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etien\OneDrive\Bureau\"/>
    </mc:Choice>
  </mc:AlternateContent>
  <xr:revisionPtr revIDLastSave="0" documentId="13_ncr:1_{8D5D5ADF-24CB-4867-AF4E-8161216F460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Données" sheetId="721" r:id="rId1"/>
    <sheet name="Feuil46" sheetId="329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<sst xmlns="http://schemas.openxmlformats.org/spreadsheetml/2006/main" count="3" uniqueCount="3">
  <si>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Date</t>
  </si>
  <si>
    <t>Prix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</si>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</sst>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B3B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800" b="1"/>
            </a:pPr>
            <a:r>
              <a:rPr lang="fr-FR"/>
              <a:t>Evolution des Prix et des Volumes</a:t>
            </a:r>
          </a:p>
        </c:rich>
      </c:tx>
      <c:layout>
        <c:manualLayout>
          <c:xMode val="edge"/>
          <c:yMode val="edge"/>
          <c:x val="0.42611870078740155"/>
          <c:y val="2.2499999999999999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Volume</c:v>
          </c:tx>
          <c:invertIfNegative val="0"/>
          <c:cat>
            <c:numRef>
              <c:f>Données!$A$2:$A$1096</c:f>
              <c:numCache>
                <c:formatCode>m/d/yyyy</c:formatCode>
                <c:ptCount val="1095"/>
                <c:pt idx="0">
                  <c:v>44197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44212</c:v>
                </c:pt>
                <c:pt idx="16">
                  <c:v>44213</c:v>
                </c:pt>
                <c:pt idx="17">
                  <c:v>44214</c:v>
                </c:pt>
                <c:pt idx="18">
                  <c:v>44215</c:v>
                </c:pt>
                <c:pt idx="19">
                  <c:v>44216</c:v>
                </c:pt>
                <c:pt idx="20">
                  <c:v>44217</c:v>
                </c:pt>
                <c:pt idx="21">
                  <c:v>44218</c:v>
                </c:pt>
                <c:pt idx="22">
                  <c:v>44219</c:v>
                </c:pt>
                <c:pt idx="23">
                  <c:v>44220</c:v>
                </c:pt>
                <c:pt idx="24">
                  <c:v>44221</c:v>
                </c:pt>
                <c:pt idx="25">
                  <c:v>44222</c:v>
                </c:pt>
                <c:pt idx="26">
                  <c:v>44223</c:v>
                </c:pt>
                <c:pt idx="27">
                  <c:v>44224</c:v>
                </c:pt>
                <c:pt idx="28">
                  <c:v>44225</c:v>
                </c:pt>
                <c:pt idx="29">
                  <c:v>44226</c:v>
                </c:pt>
                <c:pt idx="30">
                  <c:v>44227</c:v>
                </c:pt>
                <c:pt idx="31">
                  <c:v>44228</c:v>
                </c:pt>
                <c:pt idx="32">
                  <c:v>44229</c:v>
                </c:pt>
                <c:pt idx="33">
                  <c:v>44230</c:v>
                </c:pt>
                <c:pt idx="34">
                  <c:v>44231</c:v>
                </c:pt>
                <c:pt idx="35">
                  <c:v>44232</c:v>
                </c:pt>
                <c:pt idx="36">
                  <c:v>44233</c:v>
                </c:pt>
                <c:pt idx="37">
                  <c:v>44234</c:v>
                </c:pt>
                <c:pt idx="38">
                  <c:v>44235</c:v>
                </c:pt>
                <c:pt idx="39">
                  <c:v>44236</c:v>
                </c:pt>
                <c:pt idx="40">
                  <c:v>44237</c:v>
                </c:pt>
                <c:pt idx="41">
                  <c:v>44238</c:v>
                </c:pt>
                <c:pt idx="42">
                  <c:v>44239</c:v>
                </c:pt>
                <c:pt idx="43">
                  <c:v>44240</c:v>
                </c:pt>
                <c:pt idx="44">
                  <c:v>44241</c:v>
                </c:pt>
                <c:pt idx="45">
                  <c:v>44242</c:v>
                </c:pt>
                <c:pt idx="46">
                  <c:v>44243</c:v>
                </c:pt>
                <c:pt idx="47">
                  <c:v>44244</c:v>
                </c:pt>
                <c:pt idx="48">
                  <c:v>44245</c:v>
                </c:pt>
                <c:pt idx="49">
                  <c:v>44246</c:v>
                </c:pt>
                <c:pt idx="50">
                  <c:v>44247</c:v>
                </c:pt>
                <c:pt idx="51">
                  <c:v>44248</c:v>
                </c:pt>
                <c:pt idx="52">
                  <c:v>44249</c:v>
                </c:pt>
                <c:pt idx="53">
                  <c:v>44250</c:v>
                </c:pt>
                <c:pt idx="54">
                  <c:v>44251</c:v>
                </c:pt>
                <c:pt idx="55">
                  <c:v>44252</c:v>
                </c:pt>
                <c:pt idx="56">
                  <c:v>44253</c:v>
                </c:pt>
                <c:pt idx="57">
                  <c:v>44254</c:v>
                </c:pt>
                <c:pt idx="58">
                  <c:v>44255</c:v>
                </c:pt>
                <c:pt idx="59">
                  <c:v>44256</c:v>
                </c:pt>
                <c:pt idx="60">
                  <c:v>44257</c:v>
                </c:pt>
                <c:pt idx="61">
                  <c:v>44258</c:v>
                </c:pt>
                <c:pt idx="62">
                  <c:v>44259</c:v>
                </c:pt>
                <c:pt idx="63">
                  <c:v>44260</c:v>
                </c:pt>
                <c:pt idx="64">
                  <c:v>44261</c:v>
                </c:pt>
                <c:pt idx="65">
                  <c:v>44262</c:v>
                </c:pt>
                <c:pt idx="66">
                  <c:v>44263</c:v>
                </c:pt>
                <c:pt idx="67">
                  <c:v>44264</c:v>
                </c:pt>
                <c:pt idx="68">
                  <c:v>44265</c:v>
                </c:pt>
                <c:pt idx="69">
                  <c:v>44266</c:v>
                </c:pt>
                <c:pt idx="70">
                  <c:v>44267</c:v>
                </c:pt>
                <c:pt idx="71">
                  <c:v>44268</c:v>
                </c:pt>
                <c:pt idx="72">
                  <c:v>44269</c:v>
                </c:pt>
                <c:pt idx="73">
                  <c:v>44270</c:v>
                </c:pt>
                <c:pt idx="74">
                  <c:v>44271</c:v>
                </c:pt>
                <c:pt idx="75">
                  <c:v>44272</c:v>
                </c:pt>
                <c:pt idx="76">
                  <c:v>44273</c:v>
                </c:pt>
                <c:pt idx="77">
                  <c:v>44274</c:v>
                </c:pt>
                <c:pt idx="78">
                  <c:v>44275</c:v>
                </c:pt>
                <c:pt idx="79">
                  <c:v>44276</c:v>
                </c:pt>
                <c:pt idx="80">
                  <c:v>44277</c:v>
                </c:pt>
                <c:pt idx="81">
                  <c:v>44278</c:v>
                </c:pt>
                <c:pt idx="82">
                  <c:v>44279</c:v>
                </c:pt>
                <c:pt idx="83">
                  <c:v>44280</c:v>
                </c:pt>
                <c:pt idx="84">
                  <c:v>44281</c:v>
                </c:pt>
                <c:pt idx="85">
                  <c:v>44282</c:v>
                </c:pt>
                <c:pt idx="86">
                  <c:v>44283</c:v>
                </c:pt>
                <c:pt idx="87">
                  <c:v>44284</c:v>
                </c:pt>
                <c:pt idx="88">
                  <c:v>44285</c:v>
                </c:pt>
                <c:pt idx="89">
                  <c:v>44286</c:v>
                </c:pt>
                <c:pt idx="90">
                  <c:v>44287</c:v>
                </c:pt>
                <c:pt idx="91">
                  <c:v>44288</c:v>
                </c:pt>
                <c:pt idx="92">
                  <c:v>44289</c:v>
                </c:pt>
                <c:pt idx="93">
                  <c:v>44290</c:v>
                </c:pt>
                <c:pt idx="94">
                  <c:v>44291</c:v>
                </c:pt>
                <c:pt idx="95">
                  <c:v>44292</c:v>
                </c:pt>
                <c:pt idx="96">
                  <c:v>44293</c:v>
                </c:pt>
                <c:pt idx="97">
                  <c:v>44294</c:v>
                </c:pt>
                <c:pt idx="98">
                  <c:v>44295</c:v>
                </c:pt>
                <c:pt idx="99">
                  <c:v>44296</c:v>
                </c:pt>
                <c:pt idx="100">
                  <c:v>44297</c:v>
                </c:pt>
                <c:pt idx="101">
                  <c:v>44298</c:v>
                </c:pt>
                <c:pt idx="102">
                  <c:v>44299</c:v>
                </c:pt>
                <c:pt idx="103">
                  <c:v>44300</c:v>
                </c:pt>
                <c:pt idx="104">
                  <c:v>44301</c:v>
                </c:pt>
                <c:pt idx="105">
                  <c:v>44302</c:v>
                </c:pt>
                <c:pt idx="106">
                  <c:v>44303</c:v>
                </c:pt>
                <c:pt idx="107">
                  <c:v>44304</c:v>
                </c:pt>
                <c:pt idx="108">
                  <c:v>44305</c:v>
                </c:pt>
                <c:pt idx="109">
                  <c:v>44306</c:v>
                </c:pt>
                <c:pt idx="110">
                  <c:v>44307</c:v>
                </c:pt>
                <c:pt idx="111">
                  <c:v>44308</c:v>
                </c:pt>
                <c:pt idx="112">
                  <c:v>44309</c:v>
                </c:pt>
                <c:pt idx="113">
                  <c:v>44310</c:v>
                </c:pt>
                <c:pt idx="114">
                  <c:v>44311</c:v>
                </c:pt>
                <c:pt idx="115">
                  <c:v>44312</c:v>
                </c:pt>
                <c:pt idx="116">
                  <c:v>44313</c:v>
                </c:pt>
                <c:pt idx="117">
                  <c:v>44314</c:v>
                </c:pt>
                <c:pt idx="118">
                  <c:v>44315</c:v>
                </c:pt>
                <c:pt idx="119">
                  <c:v>44316</c:v>
                </c:pt>
                <c:pt idx="120">
                  <c:v>44317</c:v>
                </c:pt>
                <c:pt idx="121">
                  <c:v>44318</c:v>
                </c:pt>
                <c:pt idx="122">
                  <c:v>44319</c:v>
                </c:pt>
                <c:pt idx="123">
                  <c:v>44320</c:v>
                </c:pt>
                <c:pt idx="124">
                  <c:v>44321</c:v>
                </c:pt>
                <c:pt idx="125">
                  <c:v>44322</c:v>
                </c:pt>
                <c:pt idx="126">
                  <c:v>44323</c:v>
                </c:pt>
                <c:pt idx="127">
                  <c:v>44324</c:v>
                </c:pt>
                <c:pt idx="128">
                  <c:v>44325</c:v>
                </c:pt>
                <c:pt idx="129">
                  <c:v>44326</c:v>
                </c:pt>
                <c:pt idx="130">
                  <c:v>44327</c:v>
                </c:pt>
                <c:pt idx="131">
                  <c:v>44328</c:v>
                </c:pt>
                <c:pt idx="132">
                  <c:v>44329</c:v>
                </c:pt>
                <c:pt idx="133">
                  <c:v>44330</c:v>
                </c:pt>
                <c:pt idx="134">
                  <c:v>44331</c:v>
                </c:pt>
                <c:pt idx="135">
                  <c:v>44332</c:v>
                </c:pt>
                <c:pt idx="136">
                  <c:v>44333</c:v>
                </c:pt>
                <c:pt idx="137">
                  <c:v>44334</c:v>
                </c:pt>
                <c:pt idx="138">
                  <c:v>44335</c:v>
                </c:pt>
                <c:pt idx="139">
                  <c:v>44336</c:v>
                </c:pt>
                <c:pt idx="140">
                  <c:v>44337</c:v>
                </c:pt>
                <c:pt idx="141">
                  <c:v>44338</c:v>
                </c:pt>
                <c:pt idx="142">
                  <c:v>44339</c:v>
                </c:pt>
                <c:pt idx="143">
                  <c:v>44340</c:v>
                </c:pt>
                <c:pt idx="144">
                  <c:v>44341</c:v>
                </c:pt>
                <c:pt idx="145">
                  <c:v>44342</c:v>
                </c:pt>
                <c:pt idx="146">
                  <c:v>44343</c:v>
                </c:pt>
                <c:pt idx="147">
                  <c:v>44344</c:v>
                </c:pt>
                <c:pt idx="148">
                  <c:v>44345</c:v>
                </c:pt>
                <c:pt idx="149">
                  <c:v>44346</c:v>
                </c:pt>
                <c:pt idx="150">
                  <c:v>44347</c:v>
                </c:pt>
                <c:pt idx="151">
                  <c:v>44348</c:v>
                </c:pt>
                <c:pt idx="152">
                  <c:v>44349</c:v>
                </c:pt>
                <c:pt idx="153">
                  <c:v>44350</c:v>
                </c:pt>
                <c:pt idx="154">
                  <c:v>44351</c:v>
                </c:pt>
                <c:pt idx="155">
                  <c:v>44352</c:v>
                </c:pt>
                <c:pt idx="156">
                  <c:v>44353</c:v>
                </c:pt>
                <c:pt idx="157">
                  <c:v>44354</c:v>
                </c:pt>
                <c:pt idx="158">
                  <c:v>44355</c:v>
                </c:pt>
                <c:pt idx="159">
                  <c:v>44356</c:v>
                </c:pt>
                <c:pt idx="160">
                  <c:v>44357</c:v>
                </c:pt>
                <c:pt idx="161">
                  <c:v>44358</c:v>
                </c:pt>
                <c:pt idx="162">
                  <c:v>44359</c:v>
                </c:pt>
                <c:pt idx="163">
                  <c:v>44360</c:v>
                </c:pt>
                <c:pt idx="164">
                  <c:v>44361</c:v>
                </c:pt>
                <c:pt idx="165">
                  <c:v>44362</c:v>
                </c:pt>
                <c:pt idx="166">
                  <c:v>44363</c:v>
                </c:pt>
                <c:pt idx="167">
                  <c:v>44364</c:v>
                </c:pt>
                <c:pt idx="168">
                  <c:v>44365</c:v>
                </c:pt>
                <c:pt idx="169">
                  <c:v>44366</c:v>
                </c:pt>
                <c:pt idx="170">
                  <c:v>44367</c:v>
                </c:pt>
                <c:pt idx="171">
                  <c:v>44368</c:v>
                </c:pt>
                <c:pt idx="172">
                  <c:v>44369</c:v>
                </c:pt>
                <c:pt idx="173">
                  <c:v>44370</c:v>
                </c:pt>
                <c:pt idx="174">
                  <c:v>44371</c:v>
                </c:pt>
                <c:pt idx="175">
                  <c:v>44372</c:v>
                </c:pt>
                <c:pt idx="176">
                  <c:v>44373</c:v>
                </c:pt>
                <c:pt idx="177">
                  <c:v>44374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44380</c:v>
                </c:pt>
                <c:pt idx="184">
                  <c:v>44381</c:v>
                </c:pt>
                <c:pt idx="185">
                  <c:v>44382</c:v>
                </c:pt>
                <c:pt idx="186">
                  <c:v>44383</c:v>
                </c:pt>
                <c:pt idx="187">
                  <c:v>44384</c:v>
                </c:pt>
                <c:pt idx="188">
                  <c:v>44385</c:v>
                </c:pt>
                <c:pt idx="189">
                  <c:v>44386</c:v>
                </c:pt>
                <c:pt idx="190">
                  <c:v>44387</c:v>
                </c:pt>
                <c:pt idx="191">
                  <c:v>44388</c:v>
                </c:pt>
                <c:pt idx="192">
                  <c:v>44389</c:v>
                </c:pt>
                <c:pt idx="193">
                  <c:v>44390</c:v>
                </c:pt>
                <c:pt idx="194">
                  <c:v>44391</c:v>
                </c:pt>
                <c:pt idx="195">
                  <c:v>44392</c:v>
                </c:pt>
                <c:pt idx="196">
                  <c:v>44393</c:v>
                </c:pt>
                <c:pt idx="197">
                  <c:v>44394</c:v>
                </c:pt>
                <c:pt idx="198">
                  <c:v>44395</c:v>
                </c:pt>
                <c:pt idx="199">
                  <c:v>44396</c:v>
                </c:pt>
                <c:pt idx="200">
                  <c:v>44397</c:v>
                </c:pt>
                <c:pt idx="201">
                  <c:v>44398</c:v>
                </c:pt>
                <c:pt idx="202">
                  <c:v>44399</c:v>
                </c:pt>
                <c:pt idx="203">
                  <c:v>44400</c:v>
                </c:pt>
                <c:pt idx="204">
                  <c:v>44401</c:v>
                </c:pt>
                <c:pt idx="205">
                  <c:v>44402</c:v>
                </c:pt>
                <c:pt idx="206">
                  <c:v>44403</c:v>
                </c:pt>
                <c:pt idx="207">
                  <c:v>44404</c:v>
                </c:pt>
                <c:pt idx="208">
                  <c:v>44405</c:v>
                </c:pt>
                <c:pt idx="209">
                  <c:v>44406</c:v>
                </c:pt>
                <c:pt idx="210">
                  <c:v>44407</c:v>
                </c:pt>
                <c:pt idx="211">
                  <c:v>44408</c:v>
                </c:pt>
                <c:pt idx="212">
                  <c:v>44409</c:v>
                </c:pt>
                <c:pt idx="213">
                  <c:v>44410</c:v>
                </c:pt>
                <c:pt idx="214">
                  <c:v>44411</c:v>
                </c:pt>
                <c:pt idx="215">
                  <c:v>44412</c:v>
                </c:pt>
                <c:pt idx="216">
                  <c:v>44413</c:v>
                </c:pt>
                <c:pt idx="217">
                  <c:v>44414</c:v>
                </c:pt>
                <c:pt idx="218">
                  <c:v>44415</c:v>
                </c:pt>
                <c:pt idx="219">
                  <c:v>44416</c:v>
                </c:pt>
                <c:pt idx="220">
                  <c:v>44417</c:v>
                </c:pt>
                <c:pt idx="221">
                  <c:v>44418</c:v>
                </c:pt>
                <c:pt idx="222">
                  <c:v>44419</c:v>
                </c:pt>
                <c:pt idx="223">
                  <c:v>44420</c:v>
                </c:pt>
                <c:pt idx="224">
                  <c:v>44421</c:v>
                </c:pt>
                <c:pt idx="225">
                  <c:v>44422</c:v>
                </c:pt>
                <c:pt idx="226">
                  <c:v>44423</c:v>
                </c:pt>
                <c:pt idx="227">
                  <c:v>44424</c:v>
                </c:pt>
                <c:pt idx="228">
                  <c:v>44425</c:v>
                </c:pt>
                <c:pt idx="229">
                  <c:v>44426</c:v>
                </c:pt>
                <c:pt idx="230">
                  <c:v>44427</c:v>
                </c:pt>
                <c:pt idx="231">
                  <c:v>44428</c:v>
                </c:pt>
                <c:pt idx="232">
                  <c:v>44429</c:v>
                </c:pt>
                <c:pt idx="233">
                  <c:v>44430</c:v>
                </c:pt>
                <c:pt idx="234">
                  <c:v>44431</c:v>
                </c:pt>
                <c:pt idx="235">
                  <c:v>44432</c:v>
                </c:pt>
                <c:pt idx="236">
                  <c:v>44433</c:v>
                </c:pt>
                <c:pt idx="237">
                  <c:v>44434</c:v>
                </c:pt>
                <c:pt idx="238">
                  <c:v>44435</c:v>
                </c:pt>
                <c:pt idx="239">
                  <c:v>44436</c:v>
                </c:pt>
                <c:pt idx="240">
                  <c:v>44437</c:v>
                </c:pt>
                <c:pt idx="241">
                  <c:v>44438</c:v>
                </c:pt>
                <c:pt idx="242">
                  <c:v>44439</c:v>
                </c:pt>
                <c:pt idx="243">
                  <c:v>44440</c:v>
                </c:pt>
                <c:pt idx="244">
                  <c:v>44441</c:v>
                </c:pt>
                <c:pt idx="245">
                  <c:v>44442</c:v>
                </c:pt>
                <c:pt idx="246">
                  <c:v>44443</c:v>
                </c:pt>
                <c:pt idx="247">
                  <c:v>44444</c:v>
                </c:pt>
                <c:pt idx="248">
                  <c:v>44445</c:v>
                </c:pt>
                <c:pt idx="249">
                  <c:v>44446</c:v>
                </c:pt>
                <c:pt idx="250">
                  <c:v>44447</c:v>
                </c:pt>
                <c:pt idx="251">
                  <c:v>44448</c:v>
                </c:pt>
                <c:pt idx="252">
                  <c:v>44449</c:v>
                </c:pt>
                <c:pt idx="253">
                  <c:v>44450</c:v>
                </c:pt>
                <c:pt idx="254">
                  <c:v>44451</c:v>
                </c:pt>
                <c:pt idx="255">
                  <c:v>44452</c:v>
                </c:pt>
                <c:pt idx="256">
                  <c:v>44453</c:v>
                </c:pt>
                <c:pt idx="257">
                  <c:v>44454</c:v>
                </c:pt>
                <c:pt idx="258">
                  <c:v>44455</c:v>
                </c:pt>
                <c:pt idx="259">
                  <c:v>44456</c:v>
                </c:pt>
                <c:pt idx="260">
                  <c:v>44457</c:v>
                </c:pt>
                <c:pt idx="261">
                  <c:v>44458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44464</c:v>
                </c:pt>
                <c:pt idx="268">
                  <c:v>44465</c:v>
                </c:pt>
                <c:pt idx="269">
                  <c:v>44466</c:v>
                </c:pt>
                <c:pt idx="270">
                  <c:v>44467</c:v>
                </c:pt>
                <c:pt idx="271">
                  <c:v>44468</c:v>
                </c:pt>
                <c:pt idx="272">
                  <c:v>44469</c:v>
                </c:pt>
                <c:pt idx="273">
                  <c:v>44470</c:v>
                </c:pt>
                <c:pt idx="274">
                  <c:v>44471</c:v>
                </c:pt>
                <c:pt idx="275">
                  <c:v>44472</c:v>
                </c:pt>
                <c:pt idx="276">
                  <c:v>44473</c:v>
                </c:pt>
                <c:pt idx="277">
                  <c:v>44474</c:v>
                </c:pt>
                <c:pt idx="278">
                  <c:v>44475</c:v>
                </c:pt>
                <c:pt idx="279">
                  <c:v>44476</c:v>
                </c:pt>
                <c:pt idx="280">
                  <c:v>44477</c:v>
                </c:pt>
                <c:pt idx="281">
                  <c:v>44478</c:v>
                </c:pt>
                <c:pt idx="282">
                  <c:v>44479</c:v>
                </c:pt>
                <c:pt idx="283">
                  <c:v>44480</c:v>
                </c:pt>
                <c:pt idx="284">
                  <c:v>44481</c:v>
                </c:pt>
                <c:pt idx="285">
                  <c:v>44482</c:v>
                </c:pt>
                <c:pt idx="286">
                  <c:v>44483</c:v>
                </c:pt>
                <c:pt idx="287">
                  <c:v>44484</c:v>
                </c:pt>
                <c:pt idx="288">
                  <c:v>44485</c:v>
                </c:pt>
                <c:pt idx="289">
                  <c:v>44486</c:v>
                </c:pt>
                <c:pt idx="290">
                  <c:v>44487</c:v>
                </c:pt>
                <c:pt idx="291">
                  <c:v>44488</c:v>
                </c:pt>
                <c:pt idx="292">
                  <c:v>44489</c:v>
                </c:pt>
                <c:pt idx="293">
                  <c:v>44490</c:v>
                </c:pt>
                <c:pt idx="294">
                  <c:v>44491</c:v>
                </c:pt>
                <c:pt idx="295">
                  <c:v>44492</c:v>
                </c:pt>
                <c:pt idx="296">
                  <c:v>44493</c:v>
                </c:pt>
                <c:pt idx="297">
                  <c:v>44494</c:v>
                </c:pt>
                <c:pt idx="298">
                  <c:v>44495</c:v>
                </c:pt>
                <c:pt idx="299">
                  <c:v>44496</c:v>
                </c:pt>
                <c:pt idx="300">
                  <c:v>44497</c:v>
                </c:pt>
                <c:pt idx="301">
                  <c:v>44498</c:v>
                </c:pt>
                <c:pt idx="302">
                  <c:v>44499</c:v>
                </c:pt>
                <c:pt idx="303">
                  <c:v>44500</c:v>
                </c:pt>
                <c:pt idx="304">
                  <c:v>44501</c:v>
                </c:pt>
                <c:pt idx="305">
                  <c:v>44502</c:v>
                </c:pt>
                <c:pt idx="306">
                  <c:v>44503</c:v>
                </c:pt>
                <c:pt idx="307">
                  <c:v>44504</c:v>
                </c:pt>
                <c:pt idx="308">
                  <c:v>44505</c:v>
                </c:pt>
                <c:pt idx="309">
                  <c:v>44506</c:v>
                </c:pt>
                <c:pt idx="310">
                  <c:v>44507</c:v>
                </c:pt>
                <c:pt idx="311">
                  <c:v>44508</c:v>
                </c:pt>
                <c:pt idx="312">
                  <c:v>44509</c:v>
                </c:pt>
                <c:pt idx="313">
                  <c:v>44510</c:v>
                </c:pt>
                <c:pt idx="314">
                  <c:v>44511</c:v>
                </c:pt>
                <c:pt idx="315">
                  <c:v>44512</c:v>
                </c:pt>
                <c:pt idx="316">
                  <c:v>44513</c:v>
                </c:pt>
                <c:pt idx="317">
                  <c:v>44514</c:v>
                </c:pt>
                <c:pt idx="318">
                  <c:v>44515</c:v>
                </c:pt>
                <c:pt idx="319">
                  <c:v>44516</c:v>
                </c:pt>
                <c:pt idx="320">
                  <c:v>44517</c:v>
                </c:pt>
                <c:pt idx="321">
                  <c:v>44518</c:v>
                </c:pt>
                <c:pt idx="322">
                  <c:v>44519</c:v>
                </c:pt>
                <c:pt idx="323">
                  <c:v>44520</c:v>
                </c:pt>
                <c:pt idx="324">
                  <c:v>44521</c:v>
                </c:pt>
                <c:pt idx="325">
                  <c:v>44522</c:v>
                </c:pt>
                <c:pt idx="326">
                  <c:v>44523</c:v>
                </c:pt>
                <c:pt idx="327">
                  <c:v>44524</c:v>
                </c:pt>
                <c:pt idx="328">
                  <c:v>44525</c:v>
                </c:pt>
                <c:pt idx="329">
                  <c:v>44526</c:v>
                </c:pt>
                <c:pt idx="330">
                  <c:v>44527</c:v>
                </c:pt>
                <c:pt idx="331">
                  <c:v>44528</c:v>
                </c:pt>
                <c:pt idx="332">
                  <c:v>44529</c:v>
                </c:pt>
                <c:pt idx="333">
                  <c:v>44530</c:v>
                </c:pt>
                <c:pt idx="334">
                  <c:v>44531</c:v>
                </c:pt>
                <c:pt idx="335">
                  <c:v>44532</c:v>
                </c:pt>
                <c:pt idx="336">
                  <c:v>44533</c:v>
                </c:pt>
                <c:pt idx="337">
                  <c:v>44534</c:v>
                </c:pt>
                <c:pt idx="338">
                  <c:v>44535</c:v>
                </c:pt>
                <c:pt idx="339">
                  <c:v>44536</c:v>
                </c:pt>
                <c:pt idx="340">
                  <c:v>44537</c:v>
                </c:pt>
                <c:pt idx="341">
                  <c:v>44538</c:v>
                </c:pt>
                <c:pt idx="342">
                  <c:v>44539</c:v>
                </c:pt>
                <c:pt idx="343">
                  <c:v>44540</c:v>
                </c:pt>
                <c:pt idx="344">
                  <c:v>44541</c:v>
                </c:pt>
                <c:pt idx="345">
                  <c:v>44542</c:v>
                </c:pt>
                <c:pt idx="346">
                  <c:v>44543</c:v>
                </c:pt>
                <c:pt idx="347">
                  <c:v>44544</c:v>
                </c:pt>
                <c:pt idx="348">
                  <c:v>44545</c:v>
                </c:pt>
                <c:pt idx="349">
                  <c:v>44546</c:v>
                </c:pt>
                <c:pt idx="350">
                  <c:v>44547</c:v>
                </c:pt>
                <c:pt idx="351">
                  <c:v>44548</c:v>
                </c:pt>
                <c:pt idx="352">
                  <c:v>44549</c:v>
                </c:pt>
                <c:pt idx="353">
                  <c:v>44550</c:v>
                </c:pt>
                <c:pt idx="354">
                  <c:v>44551</c:v>
                </c:pt>
                <c:pt idx="355">
                  <c:v>44552</c:v>
                </c:pt>
                <c:pt idx="356">
                  <c:v>44553</c:v>
                </c:pt>
                <c:pt idx="357">
                  <c:v>44554</c:v>
                </c:pt>
                <c:pt idx="358">
                  <c:v>44555</c:v>
                </c:pt>
                <c:pt idx="359">
                  <c:v>44556</c:v>
                </c:pt>
                <c:pt idx="360">
                  <c:v>44557</c:v>
                </c:pt>
                <c:pt idx="361">
                  <c:v>44558</c:v>
                </c:pt>
                <c:pt idx="362">
                  <c:v>44559</c:v>
                </c:pt>
                <c:pt idx="363">
                  <c:v>44560</c:v>
                </c:pt>
                <c:pt idx="364">
                  <c:v>44561</c:v>
                </c:pt>
                <c:pt idx="365">
                  <c:v>44562</c:v>
                </c:pt>
                <c:pt idx="366">
                  <c:v>44563</c:v>
                </c:pt>
                <c:pt idx="367">
                  <c:v>44564</c:v>
                </c:pt>
                <c:pt idx="368">
                  <c:v>44565</c:v>
                </c:pt>
                <c:pt idx="369">
                  <c:v>44566</c:v>
                </c:pt>
                <c:pt idx="370">
                  <c:v>44567</c:v>
                </c:pt>
                <c:pt idx="371">
                  <c:v>44568</c:v>
                </c:pt>
                <c:pt idx="372">
                  <c:v>44569</c:v>
                </c:pt>
                <c:pt idx="373">
                  <c:v>44570</c:v>
                </c:pt>
                <c:pt idx="374">
                  <c:v>44571</c:v>
                </c:pt>
                <c:pt idx="375">
                  <c:v>44572</c:v>
                </c:pt>
                <c:pt idx="376">
                  <c:v>44573</c:v>
                </c:pt>
                <c:pt idx="377">
                  <c:v>44574</c:v>
                </c:pt>
                <c:pt idx="378">
                  <c:v>44575</c:v>
                </c:pt>
                <c:pt idx="379">
                  <c:v>44576</c:v>
                </c:pt>
                <c:pt idx="380">
                  <c:v>44577</c:v>
                </c:pt>
                <c:pt idx="381">
                  <c:v>44578</c:v>
                </c:pt>
                <c:pt idx="382">
                  <c:v>44579</c:v>
                </c:pt>
                <c:pt idx="383">
                  <c:v>44580</c:v>
                </c:pt>
                <c:pt idx="384">
                  <c:v>44581</c:v>
                </c:pt>
                <c:pt idx="385">
                  <c:v>44582</c:v>
                </c:pt>
                <c:pt idx="386">
                  <c:v>44583</c:v>
                </c:pt>
                <c:pt idx="387">
                  <c:v>44584</c:v>
                </c:pt>
                <c:pt idx="388">
                  <c:v>44585</c:v>
                </c:pt>
                <c:pt idx="389">
                  <c:v>44586</c:v>
                </c:pt>
                <c:pt idx="390">
                  <c:v>44587</c:v>
                </c:pt>
                <c:pt idx="391">
                  <c:v>44588</c:v>
                </c:pt>
                <c:pt idx="392">
                  <c:v>44589</c:v>
                </c:pt>
                <c:pt idx="393">
                  <c:v>44590</c:v>
                </c:pt>
                <c:pt idx="394">
                  <c:v>44591</c:v>
                </c:pt>
                <c:pt idx="395">
                  <c:v>44592</c:v>
                </c:pt>
                <c:pt idx="396">
                  <c:v>44593</c:v>
                </c:pt>
                <c:pt idx="397">
                  <c:v>44594</c:v>
                </c:pt>
                <c:pt idx="398">
                  <c:v>44595</c:v>
                </c:pt>
                <c:pt idx="399">
                  <c:v>44596</c:v>
                </c:pt>
                <c:pt idx="400">
                  <c:v>44597</c:v>
                </c:pt>
                <c:pt idx="401">
                  <c:v>44598</c:v>
                </c:pt>
                <c:pt idx="402">
                  <c:v>44599</c:v>
                </c:pt>
                <c:pt idx="403">
                  <c:v>44600</c:v>
                </c:pt>
                <c:pt idx="404">
                  <c:v>44601</c:v>
                </c:pt>
                <c:pt idx="405">
                  <c:v>44602</c:v>
                </c:pt>
                <c:pt idx="406">
                  <c:v>44603</c:v>
                </c:pt>
                <c:pt idx="407">
                  <c:v>44604</c:v>
                </c:pt>
                <c:pt idx="408">
                  <c:v>44605</c:v>
                </c:pt>
                <c:pt idx="409">
                  <c:v>44606</c:v>
                </c:pt>
                <c:pt idx="410">
                  <c:v>44607</c:v>
                </c:pt>
                <c:pt idx="411">
                  <c:v>44608</c:v>
                </c:pt>
                <c:pt idx="412">
                  <c:v>44609</c:v>
                </c:pt>
                <c:pt idx="413">
                  <c:v>44610</c:v>
                </c:pt>
                <c:pt idx="414">
                  <c:v>44611</c:v>
                </c:pt>
                <c:pt idx="415">
                  <c:v>44612</c:v>
                </c:pt>
                <c:pt idx="416">
                  <c:v>44613</c:v>
                </c:pt>
                <c:pt idx="417">
                  <c:v>44614</c:v>
                </c:pt>
                <c:pt idx="418">
                  <c:v>44615</c:v>
                </c:pt>
                <c:pt idx="419">
                  <c:v>44616</c:v>
                </c:pt>
                <c:pt idx="420">
                  <c:v>44617</c:v>
                </c:pt>
                <c:pt idx="421">
                  <c:v>44618</c:v>
                </c:pt>
                <c:pt idx="422">
                  <c:v>44619</c:v>
                </c:pt>
                <c:pt idx="423">
                  <c:v>44620</c:v>
                </c:pt>
                <c:pt idx="424">
                  <c:v>44621</c:v>
                </c:pt>
                <c:pt idx="425">
                  <c:v>44622</c:v>
                </c:pt>
                <c:pt idx="426">
                  <c:v>44623</c:v>
                </c:pt>
                <c:pt idx="427">
                  <c:v>44624</c:v>
                </c:pt>
                <c:pt idx="428">
                  <c:v>44625</c:v>
                </c:pt>
                <c:pt idx="429">
                  <c:v>44626</c:v>
                </c:pt>
                <c:pt idx="430">
                  <c:v>44627</c:v>
                </c:pt>
                <c:pt idx="431">
                  <c:v>44628</c:v>
                </c:pt>
                <c:pt idx="432">
                  <c:v>44629</c:v>
                </c:pt>
                <c:pt idx="433">
                  <c:v>44630</c:v>
                </c:pt>
                <c:pt idx="434">
                  <c:v>44631</c:v>
                </c:pt>
                <c:pt idx="435">
                  <c:v>44632</c:v>
                </c:pt>
                <c:pt idx="436">
                  <c:v>44633</c:v>
                </c:pt>
                <c:pt idx="437">
                  <c:v>44634</c:v>
                </c:pt>
                <c:pt idx="438">
                  <c:v>44635</c:v>
                </c:pt>
                <c:pt idx="439">
                  <c:v>44636</c:v>
                </c:pt>
                <c:pt idx="440">
                  <c:v>44637</c:v>
                </c:pt>
                <c:pt idx="441">
                  <c:v>44638</c:v>
                </c:pt>
                <c:pt idx="442">
                  <c:v>44639</c:v>
                </c:pt>
                <c:pt idx="443">
                  <c:v>44640</c:v>
                </c:pt>
                <c:pt idx="444">
                  <c:v>44641</c:v>
                </c:pt>
                <c:pt idx="445">
                  <c:v>44642</c:v>
                </c:pt>
                <c:pt idx="446">
                  <c:v>44643</c:v>
                </c:pt>
                <c:pt idx="447">
                  <c:v>44644</c:v>
                </c:pt>
                <c:pt idx="448">
                  <c:v>44645</c:v>
                </c:pt>
                <c:pt idx="449">
                  <c:v>44646</c:v>
                </c:pt>
                <c:pt idx="450">
                  <c:v>44647</c:v>
                </c:pt>
                <c:pt idx="451">
                  <c:v>44648</c:v>
                </c:pt>
                <c:pt idx="452">
                  <c:v>44649</c:v>
                </c:pt>
                <c:pt idx="453">
                  <c:v>44650</c:v>
                </c:pt>
                <c:pt idx="454">
                  <c:v>44651</c:v>
                </c:pt>
                <c:pt idx="455">
                  <c:v>44652</c:v>
                </c:pt>
                <c:pt idx="456">
                  <c:v>44653</c:v>
                </c:pt>
                <c:pt idx="457">
                  <c:v>44654</c:v>
                </c:pt>
                <c:pt idx="458">
                  <c:v>44655</c:v>
                </c:pt>
                <c:pt idx="459">
                  <c:v>44656</c:v>
                </c:pt>
                <c:pt idx="460">
                  <c:v>44657</c:v>
                </c:pt>
                <c:pt idx="461">
                  <c:v>44658</c:v>
                </c:pt>
                <c:pt idx="462">
                  <c:v>44659</c:v>
                </c:pt>
                <c:pt idx="463">
                  <c:v>44660</c:v>
                </c:pt>
                <c:pt idx="464">
                  <c:v>44661</c:v>
                </c:pt>
                <c:pt idx="465">
                  <c:v>44662</c:v>
                </c:pt>
                <c:pt idx="466">
                  <c:v>44663</c:v>
                </c:pt>
                <c:pt idx="467">
                  <c:v>44664</c:v>
                </c:pt>
                <c:pt idx="468">
                  <c:v>44665</c:v>
                </c:pt>
                <c:pt idx="469">
                  <c:v>44666</c:v>
                </c:pt>
                <c:pt idx="470">
                  <c:v>44667</c:v>
                </c:pt>
                <c:pt idx="471">
                  <c:v>44668</c:v>
                </c:pt>
                <c:pt idx="472">
                  <c:v>44669</c:v>
                </c:pt>
                <c:pt idx="473">
                  <c:v>44670</c:v>
                </c:pt>
                <c:pt idx="474">
                  <c:v>44671</c:v>
                </c:pt>
                <c:pt idx="475">
                  <c:v>44672</c:v>
                </c:pt>
                <c:pt idx="476">
                  <c:v>44673</c:v>
                </c:pt>
                <c:pt idx="477">
                  <c:v>44674</c:v>
                </c:pt>
                <c:pt idx="478">
                  <c:v>44675</c:v>
                </c:pt>
                <c:pt idx="479">
                  <c:v>44676</c:v>
                </c:pt>
                <c:pt idx="480">
                  <c:v>44677</c:v>
                </c:pt>
                <c:pt idx="481">
                  <c:v>44678</c:v>
                </c:pt>
                <c:pt idx="482">
                  <c:v>44679</c:v>
                </c:pt>
                <c:pt idx="483">
                  <c:v>44680</c:v>
                </c:pt>
                <c:pt idx="484">
                  <c:v>44681</c:v>
                </c:pt>
                <c:pt idx="485">
                  <c:v>44682</c:v>
                </c:pt>
                <c:pt idx="486">
                  <c:v>44683</c:v>
                </c:pt>
                <c:pt idx="487">
                  <c:v>44684</c:v>
                </c:pt>
                <c:pt idx="488">
                  <c:v>44685</c:v>
                </c:pt>
                <c:pt idx="489">
                  <c:v>44686</c:v>
                </c:pt>
                <c:pt idx="490">
                  <c:v>44687</c:v>
                </c:pt>
                <c:pt idx="491">
                  <c:v>44688</c:v>
                </c:pt>
                <c:pt idx="492">
                  <c:v>44689</c:v>
                </c:pt>
                <c:pt idx="493">
                  <c:v>44690</c:v>
                </c:pt>
                <c:pt idx="494">
                  <c:v>44691</c:v>
                </c:pt>
                <c:pt idx="495">
                  <c:v>44692</c:v>
                </c:pt>
                <c:pt idx="496">
                  <c:v>44693</c:v>
                </c:pt>
                <c:pt idx="497">
                  <c:v>44694</c:v>
                </c:pt>
                <c:pt idx="498">
                  <c:v>44695</c:v>
                </c:pt>
                <c:pt idx="499">
                  <c:v>44696</c:v>
                </c:pt>
                <c:pt idx="500">
                  <c:v>44697</c:v>
                </c:pt>
                <c:pt idx="501">
                  <c:v>44698</c:v>
                </c:pt>
                <c:pt idx="502">
                  <c:v>44699</c:v>
                </c:pt>
                <c:pt idx="503">
                  <c:v>44700</c:v>
                </c:pt>
                <c:pt idx="504">
                  <c:v>44701</c:v>
                </c:pt>
                <c:pt idx="505">
                  <c:v>44702</c:v>
                </c:pt>
                <c:pt idx="506">
                  <c:v>44703</c:v>
                </c:pt>
                <c:pt idx="507">
                  <c:v>44704</c:v>
                </c:pt>
                <c:pt idx="508">
                  <c:v>44705</c:v>
                </c:pt>
                <c:pt idx="509">
                  <c:v>44706</c:v>
                </c:pt>
                <c:pt idx="510">
                  <c:v>44707</c:v>
                </c:pt>
                <c:pt idx="511">
                  <c:v>44708</c:v>
                </c:pt>
                <c:pt idx="512">
                  <c:v>44709</c:v>
                </c:pt>
                <c:pt idx="513">
                  <c:v>44710</c:v>
                </c:pt>
                <c:pt idx="514">
                  <c:v>44711</c:v>
                </c:pt>
                <c:pt idx="515">
                  <c:v>44712</c:v>
                </c:pt>
                <c:pt idx="516">
                  <c:v>44713</c:v>
                </c:pt>
                <c:pt idx="517">
                  <c:v>44714</c:v>
                </c:pt>
                <c:pt idx="518">
                  <c:v>44715</c:v>
                </c:pt>
                <c:pt idx="519">
                  <c:v>44716</c:v>
                </c:pt>
                <c:pt idx="520">
                  <c:v>44717</c:v>
                </c:pt>
                <c:pt idx="521">
                  <c:v>44718</c:v>
                </c:pt>
                <c:pt idx="522">
                  <c:v>44719</c:v>
                </c:pt>
                <c:pt idx="523">
                  <c:v>44720</c:v>
                </c:pt>
                <c:pt idx="524">
                  <c:v>44721</c:v>
                </c:pt>
                <c:pt idx="525">
                  <c:v>44722</c:v>
                </c:pt>
                <c:pt idx="526">
                  <c:v>44723</c:v>
                </c:pt>
                <c:pt idx="527">
                  <c:v>44724</c:v>
                </c:pt>
                <c:pt idx="528">
                  <c:v>44725</c:v>
                </c:pt>
                <c:pt idx="529">
                  <c:v>44726</c:v>
                </c:pt>
                <c:pt idx="530">
                  <c:v>44727</c:v>
                </c:pt>
                <c:pt idx="531">
                  <c:v>44728</c:v>
                </c:pt>
                <c:pt idx="532">
                  <c:v>44729</c:v>
                </c:pt>
                <c:pt idx="533">
                  <c:v>44730</c:v>
                </c:pt>
                <c:pt idx="534">
                  <c:v>44731</c:v>
                </c:pt>
                <c:pt idx="535">
                  <c:v>44732</c:v>
                </c:pt>
                <c:pt idx="536">
                  <c:v>44733</c:v>
                </c:pt>
                <c:pt idx="537">
                  <c:v>44734</c:v>
                </c:pt>
                <c:pt idx="538">
                  <c:v>44735</c:v>
                </c:pt>
                <c:pt idx="539">
                  <c:v>44736</c:v>
                </c:pt>
                <c:pt idx="540">
                  <c:v>44737</c:v>
                </c:pt>
                <c:pt idx="541">
                  <c:v>44738</c:v>
                </c:pt>
                <c:pt idx="542">
                  <c:v>44739</c:v>
                </c:pt>
                <c:pt idx="543">
                  <c:v>44740</c:v>
                </c:pt>
                <c:pt idx="544">
                  <c:v>44741</c:v>
                </c:pt>
                <c:pt idx="545">
                  <c:v>44742</c:v>
                </c:pt>
                <c:pt idx="546">
                  <c:v>44743</c:v>
                </c:pt>
                <c:pt idx="547">
                  <c:v>44744</c:v>
                </c:pt>
                <c:pt idx="548">
                  <c:v>44745</c:v>
                </c:pt>
                <c:pt idx="549">
                  <c:v>44746</c:v>
                </c:pt>
                <c:pt idx="550">
                  <c:v>44747</c:v>
                </c:pt>
                <c:pt idx="551">
                  <c:v>44748</c:v>
                </c:pt>
                <c:pt idx="552">
                  <c:v>44749</c:v>
                </c:pt>
                <c:pt idx="553">
                  <c:v>44750</c:v>
                </c:pt>
                <c:pt idx="554">
                  <c:v>44751</c:v>
                </c:pt>
                <c:pt idx="555">
                  <c:v>44752</c:v>
                </c:pt>
                <c:pt idx="556">
                  <c:v>44753</c:v>
                </c:pt>
                <c:pt idx="557">
                  <c:v>44754</c:v>
                </c:pt>
                <c:pt idx="558">
                  <c:v>44755</c:v>
                </c:pt>
                <c:pt idx="559">
                  <c:v>44756</c:v>
                </c:pt>
                <c:pt idx="560">
                  <c:v>44757</c:v>
                </c:pt>
                <c:pt idx="561">
                  <c:v>44758</c:v>
                </c:pt>
                <c:pt idx="562">
                  <c:v>44759</c:v>
                </c:pt>
                <c:pt idx="563">
                  <c:v>44760</c:v>
                </c:pt>
                <c:pt idx="564">
                  <c:v>44761</c:v>
                </c:pt>
                <c:pt idx="565">
                  <c:v>44762</c:v>
                </c:pt>
                <c:pt idx="566">
                  <c:v>44763</c:v>
                </c:pt>
                <c:pt idx="567">
                  <c:v>44764</c:v>
                </c:pt>
                <c:pt idx="568">
                  <c:v>44765</c:v>
                </c:pt>
                <c:pt idx="569">
                  <c:v>44766</c:v>
                </c:pt>
                <c:pt idx="570">
                  <c:v>44767</c:v>
                </c:pt>
                <c:pt idx="571">
                  <c:v>44768</c:v>
                </c:pt>
                <c:pt idx="572">
                  <c:v>44769</c:v>
                </c:pt>
                <c:pt idx="573">
                  <c:v>44770</c:v>
                </c:pt>
                <c:pt idx="574">
                  <c:v>44771</c:v>
                </c:pt>
                <c:pt idx="575">
                  <c:v>44772</c:v>
                </c:pt>
                <c:pt idx="576">
                  <c:v>44773</c:v>
                </c:pt>
                <c:pt idx="577">
                  <c:v>44774</c:v>
                </c:pt>
                <c:pt idx="578">
                  <c:v>44775</c:v>
                </c:pt>
                <c:pt idx="579">
                  <c:v>44776</c:v>
                </c:pt>
                <c:pt idx="580">
                  <c:v>44777</c:v>
                </c:pt>
                <c:pt idx="581">
                  <c:v>44778</c:v>
                </c:pt>
                <c:pt idx="582">
                  <c:v>44779</c:v>
                </c:pt>
                <c:pt idx="583">
                  <c:v>44780</c:v>
                </c:pt>
                <c:pt idx="584">
                  <c:v>44781</c:v>
                </c:pt>
                <c:pt idx="585">
                  <c:v>44782</c:v>
                </c:pt>
                <c:pt idx="586">
                  <c:v>44783</c:v>
                </c:pt>
                <c:pt idx="587">
                  <c:v>44784</c:v>
                </c:pt>
                <c:pt idx="588">
                  <c:v>44785</c:v>
                </c:pt>
                <c:pt idx="589">
                  <c:v>44786</c:v>
                </c:pt>
                <c:pt idx="590">
                  <c:v>44787</c:v>
                </c:pt>
                <c:pt idx="591">
                  <c:v>44788</c:v>
                </c:pt>
                <c:pt idx="592">
                  <c:v>44789</c:v>
                </c:pt>
                <c:pt idx="593">
                  <c:v>44790</c:v>
                </c:pt>
                <c:pt idx="594">
                  <c:v>44791</c:v>
                </c:pt>
                <c:pt idx="595">
                  <c:v>44792</c:v>
                </c:pt>
                <c:pt idx="596">
                  <c:v>44793</c:v>
                </c:pt>
                <c:pt idx="597">
                  <c:v>44794</c:v>
                </c:pt>
                <c:pt idx="598">
                  <c:v>44795</c:v>
                </c:pt>
                <c:pt idx="599">
                  <c:v>44796</c:v>
                </c:pt>
                <c:pt idx="600">
                  <c:v>44797</c:v>
                </c:pt>
                <c:pt idx="601">
                  <c:v>44798</c:v>
                </c:pt>
                <c:pt idx="602">
                  <c:v>44799</c:v>
                </c:pt>
                <c:pt idx="603">
                  <c:v>44800</c:v>
                </c:pt>
                <c:pt idx="604">
                  <c:v>44801</c:v>
                </c:pt>
                <c:pt idx="605">
                  <c:v>44802</c:v>
                </c:pt>
                <c:pt idx="606">
                  <c:v>44803</c:v>
                </c:pt>
                <c:pt idx="607">
                  <c:v>44804</c:v>
                </c:pt>
                <c:pt idx="608">
                  <c:v>44805</c:v>
                </c:pt>
                <c:pt idx="609">
                  <c:v>44806</c:v>
                </c:pt>
                <c:pt idx="610">
                  <c:v>44807</c:v>
                </c:pt>
                <c:pt idx="611">
                  <c:v>44808</c:v>
                </c:pt>
                <c:pt idx="612">
                  <c:v>44809</c:v>
                </c:pt>
                <c:pt idx="613">
                  <c:v>44810</c:v>
                </c:pt>
                <c:pt idx="614">
                  <c:v>44811</c:v>
                </c:pt>
                <c:pt idx="615">
                  <c:v>44812</c:v>
                </c:pt>
                <c:pt idx="616">
                  <c:v>44813</c:v>
                </c:pt>
                <c:pt idx="617">
                  <c:v>44814</c:v>
                </c:pt>
                <c:pt idx="618">
                  <c:v>44815</c:v>
                </c:pt>
                <c:pt idx="619">
                  <c:v>44816</c:v>
                </c:pt>
                <c:pt idx="620">
                  <c:v>44817</c:v>
                </c:pt>
                <c:pt idx="621">
                  <c:v>44818</c:v>
                </c:pt>
                <c:pt idx="622">
                  <c:v>44819</c:v>
                </c:pt>
                <c:pt idx="623">
                  <c:v>44820</c:v>
                </c:pt>
                <c:pt idx="624">
                  <c:v>44821</c:v>
                </c:pt>
                <c:pt idx="625">
                  <c:v>44822</c:v>
                </c:pt>
                <c:pt idx="626">
                  <c:v>44823</c:v>
                </c:pt>
                <c:pt idx="627">
                  <c:v>44824</c:v>
                </c:pt>
                <c:pt idx="628">
                  <c:v>44825</c:v>
                </c:pt>
                <c:pt idx="629">
                  <c:v>44826</c:v>
                </c:pt>
                <c:pt idx="630">
                  <c:v>44827</c:v>
                </c:pt>
                <c:pt idx="631">
                  <c:v>44828</c:v>
                </c:pt>
                <c:pt idx="632">
                  <c:v>44829</c:v>
                </c:pt>
                <c:pt idx="633">
                  <c:v>44830</c:v>
                </c:pt>
                <c:pt idx="634">
                  <c:v>44831</c:v>
                </c:pt>
                <c:pt idx="635">
                  <c:v>44832</c:v>
                </c:pt>
                <c:pt idx="636">
                  <c:v>44833</c:v>
                </c:pt>
                <c:pt idx="637">
                  <c:v>44834</c:v>
                </c:pt>
                <c:pt idx="638">
                  <c:v>44835</c:v>
                </c:pt>
                <c:pt idx="639">
                  <c:v>44836</c:v>
                </c:pt>
                <c:pt idx="640">
                  <c:v>44837</c:v>
                </c:pt>
                <c:pt idx="641">
                  <c:v>44838</c:v>
                </c:pt>
                <c:pt idx="642">
                  <c:v>44839</c:v>
                </c:pt>
                <c:pt idx="643">
                  <c:v>44840</c:v>
                </c:pt>
                <c:pt idx="644">
                  <c:v>44841</c:v>
                </c:pt>
                <c:pt idx="645">
                  <c:v>44842</c:v>
                </c:pt>
                <c:pt idx="646">
                  <c:v>44843</c:v>
                </c:pt>
                <c:pt idx="647">
                  <c:v>44844</c:v>
                </c:pt>
                <c:pt idx="648">
                  <c:v>44845</c:v>
                </c:pt>
                <c:pt idx="649">
                  <c:v>44846</c:v>
                </c:pt>
                <c:pt idx="650">
                  <c:v>44847</c:v>
                </c:pt>
                <c:pt idx="651">
                  <c:v>44848</c:v>
                </c:pt>
                <c:pt idx="652">
                  <c:v>44849</c:v>
                </c:pt>
                <c:pt idx="653">
                  <c:v>44850</c:v>
                </c:pt>
                <c:pt idx="654">
                  <c:v>44851</c:v>
                </c:pt>
                <c:pt idx="655">
                  <c:v>44852</c:v>
                </c:pt>
                <c:pt idx="656">
                  <c:v>44853</c:v>
                </c:pt>
                <c:pt idx="657">
                  <c:v>44854</c:v>
                </c:pt>
                <c:pt idx="658">
                  <c:v>44855</c:v>
                </c:pt>
                <c:pt idx="659">
                  <c:v>44856</c:v>
                </c:pt>
                <c:pt idx="660">
                  <c:v>44857</c:v>
                </c:pt>
                <c:pt idx="661">
                  <c:v>44858</c:v>
                </c:pt>
                <c:pt idx="662">
                  <c:v>44859</c:v>
                </c:pt>
                <c:pt idx="663">
                  <c:v>44860</c:v>
                </c:pt>
                <c:pt idx="664">
                  <c:v>44861</c:v>
                </c:pt>
                <c:pt idx="665">
                  <c:v>44862</c:v>
                </c:pt>
                <c:pt idx="666">
                  <c:v>44863</c:v>
                </c:pt>
                <c:pt idx="667">
                  <c:v>44864</c:v>
                </c:pt>
                <c:pt idx="668">
                  <c:v>44865</c:v>
                </c:pt>
                <c:pt idx="669">
                  <c:v>44866</c:v>
                </c:pt>
                <c:pt idx="670">
                  <c:v>44867</c:v>
                </c:pt>
                <c:pt idx="671">
                  <c:v>44868</c:v>
                </c:pt>
                <c:pt idx="672">
                  <c:v>44869</c:v>
                </c:pt>
                <c:pt idx="673">
                  <c:v>44870</c:v>
                </c:pt>
                <c:pt idx="674">
                  <c:v>44871</c:v>
                </c:pt>
                <c:pt idx="675">
                  <c:v>44872</c:v>
                </c:pt>
                <c:pt idx="676">
                  <c:v>44873</c:v>
                </c:pt>
                <c:pt idx="677">
                  <c:v>44874</c:v>
                </c:pt>
                <c:pt idx="678">
                  <c:v>44875</c:v>
                </c:pt>
                <c:pt idx="679">
                  <c:v>44876</c:v>
                </c:pt>
                <c:pt idx="680">
                  <c:v>44877</c:v>
                </c:pt>
                <c:pt idx="681">
                  <c:v>44878</c:v>
                </c:pt>
                <c:pt idx="682">
                  <c:v>44879</c:v>
                </c:pt>
                <c:pt idx="683">
                  <c:v>44880</c:v>
                </c:pt>
                <c:pt idx="684">
                  <c:v>44881</c:v>
                </c:pt>
                <c:pt idx="685">
                  <c:v>44882</c:v>
                </c:pt>
                <c:pt idx="686">
                  <c:v>44883</c:v>
                </c:pt>
                <c:pt idx="687">
                  <c:v>44884</c:v>
                </c:pt>
                <c:pt idx="688">
                  <c:v>44885</c:v>
                </c:pt>
                <c:pt idx="689">
                  <c:v>44886</c:v>
                </c:pt>
                <c:pt idx="690">
                  <c:v>44887</c:v>
                </c:pt>
                <c:pt idx="691">
                  <c:v>44888</c:v>
                </c:pt>
                <c:pt idx="692">
                  <c:v>44889</c:v>
                </c:pt>
                <c:pt idx="693">
                  <c:v>44890</c:v>
                </c:pt>
                <c:pt idx="694">
                  <c:v>44891</c:v>
                </c:pt>
                <c:pt idx="695">
                  <c:v>44892</c:v>
                </c:pt>
                <c:pt idx="696">
                  <c:v>44893</c:v>
                </c:pt>
                <c:pt idx="697">
                  <c:v>44894</c:v>
                </c:pt>
                <c:pt idx="698">
                  <c:v>44895</c:v>
                </c:pt>
                <c:pt idx="699">
                  <c:v>44896</c:v>
                </c:pt>
                <c:pt idx="700">
                  <c:v>44897</c:v>
                </c:pt>
                <c:pt idx="701">
                  <c:v>44898</c:v>
                </c:pt>
                <c:pt idx="702">
                  <c:v>44899</c:v>
                </c:pt>
                <c:pt idx="703">
                  <c:v>44900</c:v>
                </c:pt>
                <c:pt idx="704">
                  <c:v>44901</c:v>
                </c:pt>
                <c:pt idx="705">
                  <c:v>44902</c:v>
                </c:pt>
                <c:pt idx="706">
                  <c:v>44903</c:v>
                </c:pt>
                <c:pt idx="707">
                  <c:v>44904</c:v>
                </c:pt>
                <c:pt idx="708">
                  <c:v>44905</c:v>
                </c:pt>
                <c:pt idx="709">
                  <c:v>44906</c:v>
                </c:pt>
                <c:pt idx="710">
                  <c:v>44907</c:v>
                </c:pt>
                <c:pt idx="711">
                  <c:v>44908</c:v>
                </c:pt>
                <c:pt idx="712">
                  <c:v>44909</c:v>
                </c:pt>
                <c:pt idx="713">
                  <c:v>44910</c:v>
                </c:pt>
                <c:pt idx="714">
                  <c:v>44911</c:v>
                </c:pt>
                <c:pt idx="715">
                  <c:v>44912</c:v>
                </c:pt>
                <c:pt idx="716">
                  <c:v>44913</c:v>
                </c:pt>
                <c:pt idx="717">
                  <c:v>44914</c:v>
                </c:pt>
                <c:pt idx="718">
                  <c:v>44915</c:v>
                </c:pt>
                <c:pt idx="719">
                  <c:v>44916</c:v>
                </c:pt>
                <c:pt idx="720">
                  <c:v>44917</c:v>
                </c:pt>
                <c:pt idx="721">
                  <c:v>44918</c:v>
                </c:pt>
                <c:pt idx="722">
                  <c:v>44919</c:v>
                </c:pt>
                <c:pt idx="723">
                  <c:v>44920</c:v>
                </c:pt>
                <c:pt idx="724">
                  <c:v>44921</c:v>
                </c:pt>
                <c:pt idx="725">
                  <c:v>44922</c:v>
                </c:pt>
                <c:pt idx="726">
                  <c:v>44923</c:v>
                </c:pt>
                <c:pt idx="727">
                  <c:v>44924</c:v>
                </c:pt>
                <c:pt idx="728">
                  <c:v>44925</c:v>
                </c:pt>
                <c:pt idx="729">
                  <c:v>44926</c:v>
                </c:pt>
                <c:pt idx="730">
                  <c:v>44927</c:v>
                </c:pt>
                <c:pt idx="731">
                  <c:v>44928</c:v>
                </c:pt>
                <c:pt idx="732">
                  <c:v>44929</c:v>
                </c:pt>
                <c:pt idx="733">
                  <c:v>44930</c:v>
                </c:pt>
                <c:pt idx="734">
                  <c:v>44931</c:v>
                </c:pt>
                <c:pt idx="735">
                  <c:v>44932</c:v>
                </c:pt>
                <c:pt idx="736">
                  <c:v>44933</c:v>
                </c:pt>
                <c:pt idx="737">
                  <c:v>44934</c:v>
                </c:pt>
                <c:pt idx="738">
                  <c:v>44935</c:v>
                </c:pt>
                <c:pt idx="739">
                  <c:v>44936</c:v>
                </c:pt>
                <c:pt idx="740">
                  <c:v>44937</c:v>
                </c:pt>
                <c:pt idx="741">
                  <c:v>44938</c:v>
                </c:pt>
                <c:pt idx="742">
                  <c:v>44939</c:v>
                </c:pt>
                <c:pt idx="743">
                  <c:v>44940</c:v>
                </c:pt>
                <c:pt idx="744">
                  <c:v>44941</c:v>
                </c:pt>
                <c:pt idx="745">
                  <c:v>44942</c:v>
                </c:pt>
                <c:pt idx="746">
                  <c:v>44943</c:v>
                </c:pt>
                <c:pt idx="747">
                  <c:v>44944</c:v>
                </c:pt>
                <c:pt idx="748">
                  <c:v>44945</c:v>
                </c:pt>
                <c:pt idx="749">
                  <c:v>44946</c:v>
                </c:pt>
                <c:pt idx="750">
                  <c:v>44947</c:v>
                </c:pt>
                <c:pt idx="751">
                  <c:v>44948</c:v>
                </c:pt>
                <c:pt idx="752">
                  <c:v>44949</c:v>
                </c:pt>
                <c:pt idx="753">
                  <c:v>44950</c:v>
                </c:pt>
                <c:pt idx="754">
                  <c:v>44951</c:v>
                </c:pt>
                <c:pt idx="755">
                  <c:v>44952</c:v>
                </c:pt>
                <c:pt idx="756">
                  <c:v>44953</c:v>
                </c:pt>
                <c:pt idx="757">
                  <c:v>44954</c:v>
                </c:pt>
                <c:pt idx="758">
                  <c:v>44955</c:v>
                </c:pt>
                <c:pt idx="759">
                  <c:v>44956</c:v>
                </c:pt>
                <c:pt idx="760">
                  <c:v>44957</c:v>
                </c:pt>
                <c:pt idx="761">
                  <c:v>44958</c:v>
                </c:pt>
                <c:pt idx="762">
                  <c:v>44959</c:v>
                </c:pt>
                <c:pt idx="763">
                  <c:v>44960</c:v>
                </c:pt>
                <c:pt idx="764">
                  <c:v>44961</c:v>
                </c:pt>
                <c:pt idx="765">
                  <c:v>44962</c:v>
                </c:pt>
                <c:pt idx="766">
                  <c:v>44963</c:v>
                </c:pt>
                <c:pt idx="767">
                  <c:v>44964</c:v>
                </c:pt>
                <c:pt idx="768">
                  <c:v>44965</c:v>
                </c:pt>
                <c:pt idx="769">
                  <c:v>44966</c:v>
                </c:pt>
                <c:pt idx="770">
                  <c:v>44967</c:v>
                </c:pt>
                <c:pt idx="771">
                  <c:v>44968</c:v>
                </c:pt>
                <c:pt idx="772">
                  <c:v>44969</c:v>
                </c:pt>
                <c:pt idx="773">
                  <c:v>44970</c:v>
                </c:pt>
                <c:pt idx="774">
                  <c:v>44971</c:v>
                </c:pt>
                <c:pt idx="775">
                  <c:v>44972</c:v>
                </c:pt>
                <c:pt idx="776">
                  <c:v>44973</c:v>
                </c:pt>
                <c:pt idx="777">
                  <c:v>44974</c:v>
                </c:pt>
                <c:pt idx="778">
                  <c:v>44975</c:v>
                </c:pt>
                <c:pt idx="779">
                  <c:v>44976</c:v>
                </c:pt>
                <c:pt idx="780">
                  <c:v>44977</c:v>
                </c:pt>
                <c:pt idx="781">
                  <c:v>44978</c:v>
                </c:pt>
                <c:pt idx="782">
                  <c:v>44979</c:v>
                </c:pt>
                <c:pt idx="783">
                  <c:v>44980</c:v>
                </c:pt>
                <c:pt idx="784">
                  <c:v>44981</c:v>
                </c:pt>
                <c:pt idx="785">
                  <c:v>44982</c:v>
                </c:pt>
                <c:pt idx="786">
                  <c:v>44983</c:v>
                </c:pt>
                <c:pt idx="787">
                  <c:v>44984</c:v>
                </c:pt>
                <c:pt idx="788">
                  <c:v>44985</c:v>
                </c:pt>
                <c:pt idx="789">
                  <c:v>44986</c:v>
                </c:pt>
                <c:pt idx="790">
                  <c:v>44987</c:v>
                </c:pt>
                <c:pt idx="791">
                  <c:v>44988</c:v>
                </c:pt>
                <c:pt idx="792">
                  <c:v>44989</c:v>
                </c:pt>
                <c:pt idx="793">
                  <c:v>44990</c:v>
                </c:pt>
                <c:pt idx="794">
                  <c:v>44991</c:v>
                </c:pt>
                <c:pt idx="795">
                  <c:v>44992</c:v>
                </c:pt>
                <c:pt idx="796">
                  <c:v>44993</c:v>
                </c:pt>
                <c:pt idx="797">
                  <c:v>44994</c:v>
                </c:pt>
                <c:pt idx="798">
                  <c:v>44995</c:v>
                </c:pt>
                <c:pt idx="799">
                  <c:v>44996</c:v>
                </c:pt>
                <c:pt idx="800">
                  <c:v>44997</c:v>
                </c:pt>
                <c:pt idx="801">
                  <c:v>44998</c:v>
                </c:pt>
                <c:pt idx="802">
                  <c:v>44999</c:v>
                </c:pt>
                <c:pt idx="803">
                  <c:v>45000</c:v>
                </c:pt>
                <c:pt idx="804">
                  <c:v>45001</c:v>
                </c:pt>
                <c:pt idx="805">
                  <c:v>45002</c:v>
                </c:pt>
                <c:pt idx="806">
                  <c:v>45003</c:v>
                </c:pt>
                <c:pt idx="807">
                  <c:v>45004</c:v>
                </c:pt>
                <c:pt idx="808">
                  <c:v>45005</c:v>
                </c:pt>
                <c:pt idx="809">
                  <c:v>45006</c:v>
                </c:pt>
                <c:pt idx="810">
                  <c:v>45007</c:v>
                </c:pt>
                <c:pt idx="811">
                  <c:v>45008</c:v>
                </c:pt>
                <c:pt idx="812">
                  <c:v>45009</c:v>
                </c:pt>
                <c:pt idx="813">
                  <c:v>45010</c:v>
                </c:pt>
                <c:pt idx="814">
                  <c:v>45011</c:v>
                </c:pt>
                <c:pt idx="815">
                  <c:v>45012</c:v>
                </c:pt>
                <c:pt idx="816">
                  <c:v>45013</c:v>
                </c:pt>
                <c:pt idx="817">
                  <c:v>45014</c:v>
                </c:pt>
                <c:pt idx="818">
                  <c:v>45015</c:v>
                </c:pt>
                <c:pt idx="819">
                  <c:v>45016</c:v>
                </c:pt>
                <c:pt idx="820">
                  <c:v>45017</c:v>
                </c:pt>
                <c:pt idx="821">
                  <c:v>45018</c:v>
                </c:pt>
                <c:pt idx="822">
                  <c:v>45019</c:v>
                </c:pt>
                <c:pt idx="823">
                  <c:v>45020</c:v>
                </c:pt>
                <c:pt idx="824">
                  <c:v>45021</c:v>
                </c:pt>
                <c:pt idx="825">
                  <c:v>45022</c:v>
                </c:pt>
                <c:pt idx="826">
                  <c:v>45023</c:v>
                </c:pt>
                <c:pt idx="827">
                  <c:v>45024</c:v>
                </c:pt>
                <c:pt idx="828">
                  <c:v>45025</c:v>
                </c:pt>
                <c:pt idx="829">
                  <c:v>45026</c:v>
                </c:pt>
                <c:pt idx="830">
                  <c:v>45027</c:v>
                </c:pt>
                <c:pt idx="831">
                  <c:v>45028</c:v>
                </c:pt>
                <c:pt idx="832">
                  <c:v>45029</c:v>
                </c:pt>
                <c:pt idx="833">
                  <c:v>45030</c:v>
                </c:pt>
                <c:pt idx="834">
                  <c:v>45031</c:v>
                </c:pt>
                <c:pt idx="835">
                  <c:v>45032</c:v>
                </c:pt>
                <c:pt idx="836">
                  <c:v>45033</c:v>
                </c:pt>
                <c:pt idx="837">
                  <c:v>45034</c:v>
                </c:pt>
                <c:pt idx="838">
                  <c:v>45035</c:v>
                </c:pt>
                <c:pt idx="839">
                  <c:v>45036</c:v>
                </c:pt>
                <c:pt idx="840">
                  <c:v>45037</c:v>
                </c:pt>
                <c:pt idx="841">
                  <c:v>45038</c:v>
                </c:pt>
                <c:pt idx="842">
                  <c:v>45039</c:v>
                </c:pt>
                <c:pt idx="843">
                  <c:v>45040</c:v>
                </c:pt>
                <c:pt idx="844">
                  <c:v>45041</c:v>
                </c:pt>
                <c:pt idx="845">
                  <c:v>45042</c:v>
                </c:pt>
                <c:pt idx="846">
                  <c:v>45043</c:v>
                </c:pt>
                <c:pt idx="847">
                  <c:v>45044</c:v>
                </c:pt>
                <c:pt idx="848">
                  <c:v>45045</c:v>
                </c:pt>
                <c:pt idx="849">
                  <c:v>45046</c:v>
                </c:pt>
                <c:pt idx="850">
                  <c:v>45047</c:v>
                </c:pt>
                <c:pt idx="851">
                  <c:v>45048</c:v>
                </c:pt>
                <c:pt idx="852">
                  <c:v>45049</c:v>
                </c:pt>
                <c:pt idx="853">
                  <c:v>45050</c:v>
                </c:pt>
                <c:pt idx="854">
                  <c:v>45051</c:v>
                </c:pt>
                <c:pt idx="855">
                  <c:v>45052</c:v>
                </c:pt>
                <c:pt idx="856">
                  <c:v>45053</c:v>
                </c:pt>
                <c:pt idx="857">
                  <c:v>45054</c:v>
                </c:pt>
                <c:pt idx="858">
                  <c:v>45055</c:v>
                </c:pt>
                <c:pt idx="859">
                  <c:v>45056</c:v>
                </c:pt>
                <c:pt idx="860">
                  <c:v>45057</c:v>
                </c:pt>
                <c:pt idx="861">
                  <c:v>45058</c:v>
                </c:pt>
                <c:pt idx="862">
                  <c:v>45059</c:v>
                </c:pt>
                <c:pt idx="863">
                  <c:v>45060</c:v>
                </c:pt>
                <c:pt idx="864">
                  <c:v>45061</c:v>
                </c:pt>
                <c:pt idx="865">
                  <c:v>45062</c:v>
                </c:pt>
                <c:pt idx="866">
                  <c:v>45063</c:v>
                </c:pt>
                <c:pt idx="867">
                  <c:v>45064</c:v>
                </c:pt>
                <c:pt idx="868">
                  <c:v>45065</c:v>
                </c:pt>
                <c:pt idx="869">
                  <c:v>45066</c:v>
                </c:pt>
                <c:pt idx="870">
                  <c:v>45067</c:v>
                </c:pt>
                <c:pt idx="871">
                  <c:v>45068</c:v>
                </c:pt>
                <c:pt idx="872">
                  <c:v>45069</c:v>
                </c:pt>
                <c:pt idx="873">
                  <c:v>45070</c:v>
                </c:pt>
                <c:pt idx="874">
                  <c:v>45071</c:v>
                </c:pt>
                <c:pt idx="875">
                  <c:v>45072</c:v>
                </c:pt>
                <c:pt idx="876">
                  <c:v>45073</c:v>
                </c:pt>
                <c:pt idx="877">
                  <c:v>45074</c:v>
                </c:pt>
                <c:pt idx="878">
                  <c:v>45075</c:v>
                </c:pt>
                <c:pt idx="879">
                  <c:v>45076</c:v>
                </c:pt>
                <c:pt idx="880">
                  <c:v>45077</c:v>
                </c:pt>
                <c:pt idx="881">
                  <c:v>45078</c:v>
                </c:pt>
                <c:pt idx="882">
                  <c:v>45079</c:v>
                </c:pt>
                <c:pt idx="883">
                  <c:v>45080</c:v>
                </c:pt>
                <c:pt idx="884">
                  <c:v>45081</c:v>
                </c:pt>
                <c:pt idx="885">
                  <c:v>45082</c:v>
                </c:pt>
                <c:pt idx="886">
                  <c:v>45083</c:v>
                </c:pt>
                <c:pt idx="887">
                  <c:v>45084</c:v>
                </c:pt>
                <c:pt idx="888">
                  <c:v>45085</c:v>
                </c:pt>
                <c:pt idx="889">
                  <c:v>45086</c:v>
                </c:pt>
                <c:pt idx="890">
                  <c:v>45087</c:v>
                </c:pt>
                <c:pt idx="891">
                  <c:v>45088</c:v>
                </c:pt>
                <c:pt idx="892">
                  <c:v>45089</c:v>
                </c:pt>
                <c:pt idx="893">
                  <c:v>45090</c:v>
                </c:pt>
                <c:pt idx="894">
                  <c:v>45091</c:v>
                </c:pt>
                <c:pt idx="895">
                  <c:v>45092</c:v>
                </c:pt>
                <c:pt idx="896">
                  <c:v>45093</c:v>
                </c:pt>
                <c:pt idx="897">
                  <c:v>45094</c:v>
                </c:pt>
                <c:pt idx="898">
                  <c:v>45095</c:v>
                </c:pt>
                <c:pt idx="899">
                  <c:v>45096</c:v>
                </c:pt>
                <c:pt idx="900">
                  <c:v>45097</c:v>
                </c:pt>
                <c:pt idx="901">
                  <c:v>45098</c:v>
                </c:pt>
                <c:pt idx="902">
                  <c:v>45099</c:v>
                </c:pt>
                <c:pt idx="903">
                  <c:v>45100</c:v>
                </c:pt>
                <c:pt idx="904">
                  <c:v>45101</c:v>
                </c:pt>
                <c:pt idx="905">
                  <c:v>45102</c:v>
                </c:pt>
                <c:pt idx="906">
                  <c:v>45103</c:v>
                </c:pt>
                <c:pt idx="907">
                  <c:v>45104</c:v>
                </c:pt>
                <c:pt idx="908">
                  <c:v>45105</c:v>
                </c:pt>
                <c:pt idx="909">
                  <c:v>45106</c:v>
                </c:pt>
                <c:pt idx="910">
                  <c:v>45107</c:v>
                </c:pt>
                <c:pt idx="911">
                  <c:v>45108</c:v>
                </c:pt>
                <c:pt idx="912">
                  <c:v>45109</c:v>
                </c:pt>
                <c:pt idx="913">
                  <c:v>45110</c:v>
                </c:pt>
                <c:pt idx="914">
                  <c:v>45111</c:v>
                </c:pt>
                <c:pt idx="915">
                  <c:v>45112</c:v>
                </c:pt>
                <c:pt idx="916">
                  <c:v>45113</c:v>
                </c:pt>
                <c:pt idx="917">
                  <c:v>45114</c:v>
                </c:pt>
                <c:pt idx="918">
                  <c:v>45115</c:v>
                </c:pt>
                <c:pt idx="919">
                  <c:v>45116</c:v>
                </c:pt>
                <c:pt idx="920">
                  <c:v>45117</c:v>
                </c:pt>
                <c:pt idx="921">
                  <c:v>45118</c:v>
                </c:pt>
                <c:pt idx="922">
                  <c:v>45119</c:v>
                </c:pt>
                <c:pt idx="923">
                  <c:v>45120</c:v>
                </c:pt>
                <c:pt idx="924">
                  <c:v>45121</c:v>
                </c:pt>
                <c:pt idx="925">
                  <c:v>45122</c:v>
                </c:pt>
                <c:pt idx="926">
                  <c:v>45123</c:v>
                </c:pt>
                <c:pt idx="927">
                  <c:v>45124</c:v>
                </c:pt>
                <c:pt idx="928">
                  <c:v>45125</c:v>
                </c:pt>
                <c:pt idx="929">
                  <c:v>45126</c:v>
                </c:pt>
                <c:pt idx="930">
                  <c:v>45127</c:v>
                </c:pt>
                <c:pt idx="931">
                  <c:v>45128</c:v>
                </c:pt>
                <c:pt idx="932">
                  <c:v>45129</c:v>
                </c:pt>
                <c:pt idx="933">
                  <c:v>45130</c:v>
                </c:pt>
                <c:pt idx="934">
                  <c:v>45131</c:v>
                </c:pt>
                <c:pt idx="935">
                  <c:v>45132</c:v>
                </c:pt>
                <c:pt idx="936">
                  <c:v>45133</c:v>
                </c:pt>
                <c:pt idx="937">
                  <c:v>45134</c:v>
                </c:pt>
                <c:pt idx="938">
                  <c:v>45135</c:v>
                </c:pt>
                <c:pt idx="939">
                  <c:v>45136</c:v>
                </c:pt>
                <c:pt idx="940">
                  <c:v>45137</c:v>
                </c:pt>
                <c:pt idx="941">
                  <c:v>45138</c:v>
                </c:pt>
                <c:pt idx="942">
                  <c:v>45139</c:v>
                </c:pt>
                <c:pt idx="943">
                  <c:v>45140</c:v>
                </c:pt>
                <c:pt idx="944">
                  <c:v>45141</c:v>
                </c:pt>
                <c:pt idx="945">
                  <c:v>45142</c:v>
                </c:pt>
                <c:pt idx="946">
                  <c:v>45143</c:v>
                </c:pt>
                <c:pt idx="947">
                  <c:v>45144</c:v>
                </c:pt>
                <c:pt idx="948">
                  <c:v>45145</c:v>
                </c:pt>
                <c:pt idx="949">
                  <c:v>45146</c:v>
                </c:pt>
                <c:pt idx="950">
                  <c:v>45147</c:v>
                </c:pt>
                <c:pt idx="951">
                  <c:v>45148</c:v>
                </c:pt>
                <c:pt idx="952">
                  <c:v>45149</c:v>
                </c:pt>
                <c:pt idx="953">
                  <c:v>45150</c:v>
                </c:pt>
                <c:pt idx="954">
                  <c:v>45151</c:v>
                </c:pt>
                <c:pt idx="955">
                  <c:v>45152</c:v>
                </c:pt>
                <c:pt idx="956">
                  <c:v>45153</c:v>
                </c:pt>
                <c:pt idx="957">
                  <c:v>45154</c:v>
                </c:pt>
                <c:pt idx="958">
                  <c:v>45155</c:v>
                </c:pt>
                <c:pt idx="959">
                  <c:v>45156</c:v>
                </c:pt>
                <c:pt idx="960">
                  <c:v>45157</c:v>
                </c:pt>
                <c:pt idx="961">
                  <c:v>45158</c:v>
                </c:pt>
                <c:pt idx="962">
                  <c:v>45159</c:v>
                </c:pt>
                <c:pt idx="963">
                  <c:v>45160</c:v>
                </c:pt>
                <c:pt idx="964">
                  <c:v>45161</c:v>
                </c:pt>
                <c:pt idx="965">
                  <c:v>45162</c:v>
                </c:pt>
                <c:pt idx="966">
                  <c:v>45163</c:v>
                </c:pt>
                <c:pt idx="967">
                  <c:v>45164</c:v>
                </c:pt>
                <c:pt idx="968">
                  <c:v>45165</c:v>
                </c:pt>
                <c:pt idx="969">
                  <c:v>45166</c:v>
                </c:pt>
                <c:pt idx="970">
                  <c:v>45167</c:v>
                </c:pt>
                <c:pt idx="971">
                  <c:v>45168</c:v>
                </c:pt>
                <c:pt idx="972">
                  <c:v>45169</c:v>
                </c:pt>
                <c:pt idx="973">
                  <c:v>45170</c:v>
                </c:pt>
                <c:pt idx="974">
                  <c:v>45171</c:v>
                </c:pt>
                <c:pt idx="975">
                  <c:v>45172</c:v>
                </c:pt>
                <c:pt idx="976">
                  <c:v>45173</c:v>
                </c:pt>
                <c:pt idx="977">
                  <c:v>45174</c:v>
                </c:pt>
                <c:pt idx="978">
                  <c:v>45175</c:v>
                </c:pt>
                <c:pt idx="979">
                  <c:v>45176</c:v>
                </c:pt>
                <c:pt idx="980">
                  <c:v>45177</c:v>
                </c:pt>
                <c:pt idx="981">
                  <c:v>45178</c:v>
                </c:pt>
                <c:pt idx="982">
                  <c:v>45179</c:v>
                </c:pt>
                <c:pt idx="983">
                  <c:v>45180</c:v>
                </c:pt>
                <c:pt idx="984">
                  <c:v>45181</c:v>
                </c:pt>
                <c:pt idx="985">
                  <c:v>45182</c:v>
                </c:pt>
                <c:pt idx="986">
                  <c:v>45183</c:v>
                </c:pt>
                <c:pt idx="987">
                  <c:v>45184</c:v>
                </c:pt>
                <c:pt idx="988">
                  <c:v>45185</c:v>
                </c:pt>
                <c:pt idx="989">
                  <c:v>45186</c:v>
                </c:pt>
                <c:pt idx="990">
                  <c:v>45187</c:v>
                </c:pt>
                <c:pt idx="991">
                  <c:v>45188</c:v>
                </c:pt>
                <c:pt idx="992">
                  <c:v>45189</c:v>
                </c:pt>
                <c:pt idx="993">
                  <c:v>45190</c:v>
                </c:pt>
                <c:pt idx="994">
                  <c:v>45191</c:v>
                </c:pt>
                <c:pt idx="995">
                  <c:v>45192</c:v>
                </c:pt>
                <c:pt idx="996">
                  <c:v>45193</c:v>
                </c:pt>
                <c:pt idx="997">
                  <c:v>45194</c:v>
                </c:pt>
                <c:pt idx="998">
                  <c:v>45195</c:v>
                </c:pt>
                <c:pt idx="999">
                  <c:v>45196</c:v>
                </c:pt>
                <c:pt idx="1000">
                  <c:v>45197</c:v>
                </c:pt>
                <c:pt idx="1001">
                  <c:v>45198</c:v>
                </c:pt>
                <c:pt idx="1002">
                  <c:v>45199</c:v>
                </c:pt>
                <c:pt idx="1003">
                  <c:v>45200</c:v>
                </c:pt>
                <c:pt idx="1004">
                  <c:v>45201</c:v>
                </c:pt>
                <c:pt idx="1005">
                  <c:v>45202</c:v>
                </c:pt>
                <c:pt idx="1006">
                  <c:v>45203</c:v>
                </c:pt>
                <c:pt idx="1007">
                  <c:v>45204</c:v>
                </c:pt>
                <c:pt idx="1008">
                  <c:v>45205</c:v>
                </c:pt>
                <c:pt idx="1009">
                  <c:v>45206</c:v>
                </c:pt>
                <c:pt idx="1010">
                  <c:v>45207</c:v>
                </c:pt>
                <c:pt idx="1011">
                  <c:v>45208</c:v>
                </c:pt>
                <c:pt idx="1012">
                  <c:v>45209</c:v>
                </c:pt>
                <c:pt idx="1013">
                  <c:v>45210</c:v>
                </c:pt>
                <c:pt idx="1014">
                  <c:v>45211</c:v>
                </c:pt>
                <c:pt idx="1015">
                  <c:v>45212</c:v>
                </c:pt>
                <c:pt idx="1016">
                  <c:v>45213</c:v>
                </c:pt>
                <c:pt idx="1017">
                  <c:v>45214</c:v>
                </c:pt>
                <c:pt idx="1018">
                  <c:v>45215</c:v>
                </c:pt>
                <c:pt idx="1019">
                  <c:v>45216</c:v>
                </c:pt>
                <c:pt idx="1020">
                  <c:v>45217</c:v>
                </c:pt>
                <c:pt idx="1021">
                  <c:v>45218</c:v>
                </c:pt>
                <c:pt idx="1022">
                  <c:v>45219</c:v>
                </c:pt>
                <c:pt idx="1023">
                  <c:v>45220</c:v>
                </c:pt>
                <c:pt idx="1024">
                  <c:v>45221</c:v>
                </c:pt>
                <c:pt idx="1025">
                  <c:v>45222</c:v>
                </c:pt>
                <c:pt idx="1026">
                  <c:v>45223</c:v>
                </c:pt>
                <c:pt idx="1027">
                  <c:v>45224</c:v>
                </c:pt>
                <c:pt idx="1028">
                  <c:v>45225</c:v>
                </c:pt>
                <c:pt idx="1029">
                  <c:v>45226</c:v>
                </c:pt>
                <c:pt idx="1030">
                  <c:v>45227</c:v>
                </c:pt>
                <c:pt idx="1031">
                  <c:v>45228</c:v>
                </c:pt>
                <c:pt idx="1032">
                  <c:v>45229</c:v>
                </c:pt>
                <c:pt idx="1033">
                  <c:v>45230</c:v>
                </c:pt>
                <c:pt idx="1034">
                  <c:v>45231</c:v>
                </c:pt>
                <c:pt idx="1035">
                  <c:v>45232</c:v>
                </c:pt>
                <c:pt idx="1036">
                  <c:v>45233</c:v>
                </c:pt>
                <c:pt idx="1037">
                  <c:v>45234</c:v>
                </c:pt>
                <c:pt idx="1038">
                  <c:v>45235</c:v>
                </c:pt>
                <c:pt idx="1039">
                  <c:v>45236</c:v>
                </c:pt>
                <c:pt idx="1040">
                  <c:v>45237</c:v>
                </c:pt>
                <c:pt idx="1041">
                  <c:v>45238</c:v>
                </c:pt>
                <c:pt idx="1042">
                  <c:v>45239</c:v>
                </c:pt>
                <c:pt idx="1043">
                  <c:v>45240</c:v>
                </c:pt>
                <c:pt idx="1044">
                  <c:v>45241</c:v>
                </c:pt>
                <c:pt idx="1045">
                  <c:v>45242</c:v>
                </c:pt>
                <c:pt idx="1046">
                  <c:v>45243</c:v>
                </c:pt>
                <c:pt idx="1047">
                  <c:v>45244</c:v>
                </c:pt>
                <c:pt idx="1048">
                  <c:v>45245</c:v>
                </c:pt>
                <c:pt idx="1049">
                  <c:v>45246</c:v>
                </c:pt>
                <c:pt idx="1050">
                  <c:v>45247</c:v>
                </c:pt>
                <c:pt idx="1051">
                  <c:v>45248</c:v>
                </c:pt>
                <c:pt idx="1052">
                  <c:v>45249</c:v>
                </c:pt>
                <c:pt idx="1053">
                  <c:v>45250</c:v>
                </c:pt>
                <c:pt idx="1054">
                  <c:v>45251</c:v>
                </c:pt>
                <c:pt idx="1055">
                  <c:v>45252</c:v>
                </c:pt>
                <c:pt idx="1056">
                  <c:v>45253</c:v>
                </c:pt>
                <c:pt idx="1057">
                  <c:v>45254</c:v>
                </c:pt>
                <c:pt idx="1058">
                  <c:v>45255</c:v>
                </c:pt>
                <c:pt idx="1059">
                  <c:v>45256</c:v>
                </c:pt>
                <c:pt idx="1060">
                  <c:v>45257</c:v>
                </c:pt>
                <c:pt idx="1061">
                  <c:v>45258</c:v>
                </c:pt>
                <c:pt idx="1062">
                  <c:v>45259</c:v>
                </c:pt>
                <c:pt idx="1063">
                  <c:v>45260</c:v>
                </c:pt>
                <c:pt idx="1064">
                  <c:v>45261</c:v>
                </c:pt>
                <c:pt idx="1065">
                  <c:v>45262</c:v>
                </c:pt>
                <c:pt idx="1066">
                  <c:v>45263</c:v>
                </c:pt>
                <c:pt idx="1067">
                  <c:v>45264</c:v>
                </c:pt>
                <c:pt idx="1068">
                  <c:v>45265</c:v>
                </c:pt>
                <c:pt idx="1069">
                  <c:v>45266</c:v>
                </c:pt>
                <c:pt idx="1070">
                  <c:v>45267</c:v>
                </c:pt>
                <c:pt idx="1071">
                  <c:v>45268</c:v>
                </c:pt>
                <c:pt idx="1072">
                  <c:v>45269</c:v>
                </c:pt>
                <c:pt idx="1073">
                  <c:v>45270</c:v>
                </c:pt>
                <c:pt idx="1074">
                  <c:v>45271</c:v>
                </c:pt>
                <c:pt idx="1075">
                  <c:v>45272</c:v>
                </c:pt>
                <c:pt idx="1076">
                  <c:v>45273</c:v>
                </c:pt>
                <c:pt idx="1077">
                  <c:v>45274</c:v>
                </c:pt>
                <c:pt idx="1078">
                  <c:v>45275</c:v>
                </c:pt>
                <c:pt idx="1079">
                  <c:v>45276</c:v>
                </c:pt>
                <c:pt idx="1080">
                  <c:v>45277</c:v>
                </c:pt>
                <c:pt idx="1081">
                  <c:v>45278</c:v>
                </c:pt>
                <c:pt idx="1082">
                  <c:v>45279</c:v>
                </c:pt>
                <c:pt idx="1083">
                  <c:v>45280</c:v>
                </c:pt>
                <c:pt idx="1084">
                  <c:v>45281</c:v>
                </c:pt>
                <c:pt idx="1085">
                  <c:v>45282</c:v>
                </c:pt>
                <c:pt idx="1086">
                  <c:v>45283</c:v>
                </c:pt>
                <c:pt idx="1087">
                  <c:v>45284</c:v>
                </c:pt>
                <c:pt idx="1088">
                  <c:v>45285</c:v>
                </c:pt>
                <c:pt idx="1089">
                  <c:v>45286</c:v>
                </c:pt>
                <c:pt idx="1090">
                  <c:v>45287</c:v>
                </c:pt>
                <c:pt idx="1091">
                  <c:v>45288</c:v>
                </c:pt>
                <c:pt idx="1092">
                  <c:v>45289</c:v>
                </c:pt>
                <c:pt idx="1093">
                  <c:v>45290</c:v>
                </c:pt>
                <c:pt idx="1094">
                  <c:v>45291</c:v>
                </c:pt>
              </c:numCache>
            </c:numRef>
          </c:cat>
          <c:val>
            <c:numLit>
              <c:formatCode>General</c:formatCode>
              <c:ptCount val="1095"/>
              <c:pt idx="0">
                <c:v>-1.6071855470356187</c:v>
              </c:pt>
              <c:pt idx="1">
                <c:v>-1.6438679876720181</c:v>
              </c:pt>
              <c:pt idx="2">
                <c:v>-0.68998676763745626</c:v>
              </c:pt>
              <c:pt idx="3">
                <c:v>0.92041981031784204</c:v>
              </c:pt>
              <c:pt idx="4">
                <c:v>1.4971102227355424</c:v>
              </c:pt>
              <c:pt idx="5">
                <c:v>1.0420637654457154</c:v>
              </c:pt>
              <c:pt idx="6">
                <c:v>-1.6377208442712003</c:v>
              </c:pt>
              <c:pt idx="7">
                <c:v>-1.2227960951082142</c:v>
              </c:pt>
              <c:pt idx="8">
                <c:v>-0.74500621134241773</c:v>
              </c:pt>
              <c:pt idx="9">
                <c:v>-0.48451152092107569</c:v>
              </c:pt>
              <c:pt idx="10">
                <c:v>0.88026637240801098</c:v>
              </c:pt>
              <c:pt idx="11">
                <c:v>-0.70763776476491413</c:v>
              </c:pt>
              <c:pt idx="12">
                <c:v>-1.4117488091748348E-2</c:v>
              </c:pt>
              <c:pt idx="13">
                <c:v>1.2666784975903334</c:v>
              </c:pt>
              <c:pt idx="14">
                <c:v>0.15349368480396569</c:v>
              </c:pt>
              <c:pt idx="15">
                <c:v>-0.65162465671669079</c:v>
              </c:pt>
              <c:pt idx="16">
                <c:v>-0.78332936290938515</c:v>
              </c:pt>
              <c:pt idx="17">
                <c:v>-0.27007602447396356</c:v>
              </c:pt>
              <c:pt idx="18">
                <c:v>1.1058321947566889</c:v>
              </c:pt>
              <c:pt idx="19">
                <c:v>-0.53983139345738718</c:v>
              </c:pt>
              <c:pt idx="20">
                <c:v>1.5816865617600848</c:v>
              </c:pt>
              <c:pt idx="21">
                <c:v>-0.4472856575456165</c:v>
              </c:pt>
              <c:pt idx="22">
                <c:v>-1.6044519659845917</c:v>
              </c:pt>
              <c:pt idx="23">
                <c:v>-1.2787240548780336</c:v>
              </c:pt>
              <c:pt idx="24">
                <c:v>-1.077264433102612</c:v>
              </c:pt>
              <c:pt idx="25">
                <c:v>1.4342294240626483</c:v>
              </c:pt>
              <c:pt idx="26">
                <c:v>1.6844838290774402</c:v>
              </c:pt>
              <c:pt idx="27">
                <c:v>-0.14232388529907042</c:v>
              </c:pt>
              <c:pt idx="28">
                <c:v>-1.0724945229406966</c:v>
              </c:pt>
              <c:pt idx="29">
                <c:v>0.44072734450110312</c:v>
              </c:pt>
              <c:pt idx="30">
                <c:v>0.2612046504137488</c:v>
              </c:pt>
              <c:pt idx="31">
                <c:v>0.80473221825002283</c:v>
              </c:pt>
              <c:pt idx="32">
                <c:v>-0.13961480446022584</c:v>
              </c:pt>
              <c:pt idx="33">
                <c:v>1.1670534052863502</c:v>
              </c:pt>
              <c:pt idx="34">
                <c:v>-1.5821479367566129</c:v>
              </c:pt>
              <c:pt idx="35">
                <c:v>-0.23897200100149465</c:v>
              </c:pt>
              <c:pt idx="36">
                <c:v>-1.0144748073504617</c:v>
              </c:pt>
              <c:pt idx="37">
                <c:v>-0.79409298891386204</c:v>
              </c:pt>
              <c:pt idx="38">
                <c:v>0.28863524863016538</c:v>
              </c:pt>
              <c:pt idx="39">
                <c:v>0.24220413340215188</c:v>
              </c:pt>
              <c:pt idx="40">
                <c:v>0.98989799399575629</c:v>
              </c:pt>
              <c:pt idx="41">
                <c:v>-0.32142525606545402</c:v>
              </c:pt>
              <c:pt idx="42">
                <c:v>1.4267705152030217</c:v>
              </c:pt>
              <c:pt idx="43">
                <c:v>-0.71132645244822756</c:v>
              </c:pt>
              <c:pt idx="44">
                <c:v>-0.54743489373317167</c:v>
              </c:pt>
              <c:pt idx="45">
                <c:v>-1.2958027109832002</c:v>
              </c:pt>
              <c:pt idx="46">
                <c:v>0.59676598274750225</c:v>
              </c:pt>
              <c:pt idx="47">
                <c:v>-0.742093899235307</c:v>
              </c:pt>
              <c:pt idx="48">
                <c:v>-1.2553657132405711</c:v>
              </c:pt>
              <c:pt idx="49">
                <c:v>-1.4387216864273966</c:v>
              </c:pt>
              <c:pt idx="50">
                <c:v>1.4590336798616885</c:v>
              </c:pt>
              <c:pt idx="51">
                <c:v>-0.59863190269487387</c:v>
              </c:pt>
              <c:pt idx="52">
                <c:v>-1.1322493355248247</c:v>
              </c:pt>
              <c:pt idx="53">
                <c:v>-0.73537602138348868</c:v>
              </c:pt>
              <c:pt idx="54">
                <c:v>0.77760486036471488</c:v>
              </c:pt>
              <c:pt idx="55">
                <c:v>0.91835857935194876</c:v>
              </c:pt>
              <c:pt idx="56">
                <c:v>0.50793303308840465</c:v>
              </c:pt>
              <c:pt idx="57">
                <c:v>0.24995503659385282</c:v>
              </c:pt>
              <c:pt idx="58">
                <c:v>0.21241468688825055</c:v>
              </c:pt>
              <c:pt idx="59">
                <c:v>-1.4670511612809272</c:v>
              </c:pt>
              <c:pt idx="60">
                <c:v>-1.8262442021603969E-2</c:v>
              </c:pt>
              <c:pt idx="61">
                <c:v>-1.3107052662751928</c:v>
              </c:pt>
              <c:pt idx="62">
                <c:v>1.2654659379087216</c:v>
              </c:pt>
              <c:pt idx="63">
                <c:v>-0.97528450892937046</c:v>
              </c:pt>
              <c:pt idx="64">
                <c:v>1.0285424598208521</c:v>
              </c:pt>
              <c:pt idx="65">
                <c:v>1.2832534935958839</c:v>
              </c:pt>
              <c:pt idx="66">
                <c:v>0.22699271477953348</c:v>
              </c:pt>
              <c:pt idx="67">
                <c:v>-0.67121679360606645</c:v>
              </c:pt>
              <c:pt idx="68">
                <c:v>-0.35096086431543394</c:v>
              </c:pt>
              <c:pt idx="69">
                <c:v>-1.0081525476789639</c:v>
              </c:pt>
              <c:pt idx="70">
                <c:v>-3.2254874677447976E-2</c:v>
              </c:pt>
              <c:pt idx="71">
                <c:v>1.6973335879028153</c:v>
              </c:pt>
              <c:pt idx="72">
                <c:v>-0.73325896206524555</c:v>
              </c:pt>
              <c:pt idx="73">
                <c:v>-0.95787168599575023</c:v>
              </c:pt>
              <c:pt idx="74">
                <c:v>1.5159287955484742</c:v>
              </c:pt>
              <c:pt idx="75">
                <c:v>-1.461903706865711</c:v>
              </c:pt>
              <c:pt idx="76">
                <c:v>-1.064301009358424</c:v>
              </c:pt>
              <c:pt idx="77">
                <c:v>-0.340998114099342</c:v>
              </c:pt>
              <c:pt idx="78">
                <c:v>-0.99663142331094956</c:v>
              </c:pt>
              <c:pt idx="79">
                <c:v>1.0527546940992907</c:v>
              </c:pt>
              <c:pt idx="80">
                <c:v>-1.6056625174520902</c:v>
              </c:pt>
              <c:pt idx="81">
                <c:v>-1.5117114333038308</c:v>
              </c:pt>
              <c:pt idx="82">
                <c:v>1.5654658147241207</c:v>
              </c:pt>
              <c:pt idx="83">
                <c:v>0.49086763119638571</c:v>
              </c:pt>
              <c:pt idx="84">
                <c:v>-0.24993323527472039</c:v>
              </c:pt>
              <c:pt idx="85">
                <c:v>1.019783834787096</c:v>
              </c:pt>
              <c:pt idx="86">
                <c:v>1.3335684949190239</c:v>
              </c:pt>
              <c:pt idx="87">
                <c:v>0.15749926867435815</c:v>
              </c:pt>
              <c:pt idx="88">
                <c:v>-0.94377763770577316</c:v>
              </c:pt>
              <c:pt idx="89">
                <c:v>-1.3126990212468792</c:v>
              </c:pt>
              <c:pt idx="90">
                <c:v>-1.2958472933365155</c:v>
              </c:pt>
              <c:pt idx="91">
                <c:v>0.25171021572887892</c:v>
              </c:pt>
              <c:pt idx="92">
                <c:v>1.4735739533276413</c:v>
              </c:pt>
              <c:pt idx="93">
                <c:v>0.87630095281988463</c:v>
              </c:pt>
              <c:pt idx="94">
                <c:v>0.65421054581568738</c:v>
              </c:pt>
              <c:pt idx="95">
                <c:v>-0.44883037584156854</c:v>
              </c:pt>
              <c:pt idx="96">
                <c:v>-0.62963190067627373</c:v>
              </c:pt>
              <c:pt idx="97">
                <c:v>-0.45296167391545367</c:v>
              </c:pt>
              <c:pt idx="98">
                <c:v>-1.1587071548247576</c:v>
              </c:pt>
              <c:pt idx="99">
                <c:v>0.4659914813320894</c:v>
              </c:pt>
              <c:pt idx="100">
                <c:v>0.96073390535673719</c:v>
              </c:pt>
              <c:pt idx="101">
                <c:v>1.2421911379783723</c:v>
              </c:pt>
              <c:pt idx="102">
                <c:v>1.611139029945774</c:v>
              </c:pt>
              <c:pt idx="103">
                <c:v>0.61567412190988724</c:v>
              </c:pt>
              <c:pt idx="104">
                <c:v>1.666277359926243</c:v>
              </c:pt>
              <c:pt idx="105">
                <c:v>-1.5515447618840015</c:v>
              </c:pt>
              <c:pt idx="106">
                <c:v>-1.37917693303952</c:v>
              </c:pt>
              <c:pt idx="107">
                <c:v>1.2521607161224495</c:v>
              </c:pt>
              <c:pt idx="108">
                <c:v>-0.72240978613954199</c:v>
              </c:pt>
              <c:pt idx="109">
                <c:v>1.6041741417580195</c:v>
              </c:pt>
              <c:pt idx="110">
                <c:v>-0.41516828923157534</c:v>
              </c:pt>
              <c:pt idx="111">
                <c:v>-1.1632212185086381</c:v>
              </c:pt>
              <c:pt idx="112">
                <c:v>-0.99191372671598022</c:v>
              </c:pt>
              <c:pt idx="113">
                <c:v>0.35326078372469633</c:v>
              </c:pt>
              <c:pt idx="114">
                <c:v>-1.1017895471399031</c:v>
              </c:pt>
              <c:pt idx="115">
                <c:v>0.20174906173250287</c:v>
              </c:pt>
              <c:pt idx="116">
                <c:v>1.7017167160265085</c:v>
              </c:pt>
              <c:pt idx="117">
                <c:v>-1.0779484308296026</c:v>
              </c:pt>
              <c:pt idx="118">
                <c:v>0.90574498650629798</c:v>
              </c:pt>
              <c:pt idx="119">
                <c:v>0.65022825722900923</c:v>
              </c:pt>
              <c:pt idx="120">
                <c:v>-1.2208662013453309</c:v>
              </c:pt>
              <c:pt idx="121">
                <c:v>0.95779749468026687</c:v>
              </c:pt>
              <c:pt idx="122">
                <c:v>1.3712281325429563</c:v>
              </c:pt>
              <c:pt idx="123">
                <c:v>-0.88218209606539255</c:v>
              </c:pt>
              <c:pt idx="124">
                <c:v>0.87609651662315047</c:v>
              </c:pt>
              <c:pt idx="125">
                <c:v>1.1056036599905952</c:v>
              </c:pt>
              <c:pt idx="126">
                <c:v>-0.7302554770373908</c:v>
              </c:pt>
              <c:pt idx="127">
                <c:v>-0.14282352897046</c:v>
              </c:pt>
              <c:pt idx="128">
                <c:v>-0.90260764181178865</c:v>
              </c:pt>
              <c:pt idx="129">
                <c:v>0.16993814689215161</c:v>
              </c:pt>
              <c:pt idx="130">
                <c:v>-1.5277173014296717</c:v>
              </c:pt>
              <c:pt idx="131">
                <c:v>0.64573467732908441</c:v>
              </c:pt>
              <c:pt idx="132">
                <c:v>0.39369135518216303</c:v>
              </c:pt>
              <c:pt idx="133">
                <c:v>6.0795726262406792E-2</c:v>
              </c:pt>
              <c:pt idx="134">
                <c:v>-0.67732537929590897</c:v>
              </c:pt>
              <c:pt idx="135">
                <c:v>1.2087559795631824</c:v>
              </c:pt>
              <c:pt idx="136">
                <c:v>-1.0768595771373701</c:v>
              </c:pt>
              <c:pt idx="137">
                <c:v>-1.2601384349022449</c:v>
              </c:pt>
              <c:pt idx="138">
                <c:v>0.32220776889070529</c:v>
              </c:pt>
              <c:pt idx="139">
                <c:v>1.5347244747205142</c:v>
              </c:pt>
              <c:pt idx="140">
                <c:v>1.3205448247514369</c:v>
              </c:pt>
              <c:pt idx="141">
                <c:v>-1.3564282852068561</c:v>
              </c:pt>
              <c:pt idx="142">
                <c:v>-0.18576276149826373</c:v>
              </c:pt>
              <c:pt idx="143">
                <c:v>0.19073280239257265</c:v>
              </c:pt>
              <c:pt idx="144">
                <c:v>1.4281867077957222</c:v>
              </c:pt>
              <c:pt idx="145">
                <c:v>1.6292768181742963</c:v>
              </c:pt>
              <c:pt idx="146">
                <c:v>1.0380220337212835</c:v>
              </c:pt>
              <c:pt idx="147">
                <c:v>-0.62368156225855942</c:v>
              </c:pt>
              <c:pt idx="148">
                <c:v>-1.1734418234168782</c:v>
              </c:pt>
              <c:pt idx="149">
                <c:v>0.55218162121808145</c:v>
              </c:pt>
              <c:pt idx="150">
                <c:v>0.33644038395450021</c:v>
              </c:pt>
              <c:pt idx="151">
                <c:v>-0.13037260146798671</c:v>
              </c:pt>
              <c:pt idx="152">
                <c:v>0.51897339099769457</c:v>
              </c:pt>
              <c:pt idx="153">
                <c:v>1.1653022425795505</c:v>
              </c:pt>
              <c:pt idx="154">
                <c:v>-1.0517255725809258</c:v>
              </c:pt>
              <c:pt idx="155">
                <c:v>-0.65719785252392693</c:v>
              </c:pt>
              <c:pt idx="156">
                <c:v>-0.96838870330711357</c:v>
              </c:pt>
              <c:pt idx="157">
                <c:v>0.2195089040649017</c:v>
              </c:pt>
              <c:pt idx="158">
                <c:v>1.3235981134893013</c:v>
              </c:pt>
              <c:pt idx="159">
                <c:v>0.78504208051191804</c:v>
              </c:pt>
              <c:pt idx="160">
                <c:v>1.0519212852422704</c:v>
              </c:pt>
              <c:pt idx="161">
                <c:v>0.62503480953481116</c:v>
              </c:pt>
              <c:pt idx="162">
                <c:v>-3.7731676207245581E-2</c:v>
              </c:pt>
              <c:pt idx="163">
                <c:v>0.7103188432128813</c:v>
              </c:pt>
              <c:pt idx="164">
                <c:v>-1.2097824660111935</c:v>
              </c:pt>
              <c:pt idx="165">
                <c:v>-0.3408085386870463</c:v>
              </c:pt>
              <c:pt idx="166">
                <c:v>0.68310633704916923</c:v>
              </c:pt>
              <c:pt idx="167">
                <c:v>0.9496610143788119</c:v>
              </c:pt>
              <c:pt idx="168">
                <c:v>-1.3819153338044188</c:v>
              </c:pt>
              <c:pt idx="169">
                <c:v>0.7586533437774825</c:v>
              </c:pt>
              <c:pt idx="170">
                <c:v>0.72394055954340975</c:v>
              </c:pt>
              <c:pt idx="171">
                <c:v>0.22809361775644571</c:v>
              </c:pt>
              <c:pt idx="172">
                <c:v>-0.8315795184812278</c:v>
              </c:pt>
              <c:pt idx="173">
                <c:v>-1.6420509555423024</c:v>
              </c:pt>
              <c:pt idx="174">
                <c:v>0.53389120871694817</c:v>
              </c:pt>
              <c:pt idx="175">
                <c:v>-0.78152558499281721</c:v>
              </c:pt>
              <c:pt idx="176">
                <c:v>-0.24150355571272333</c:v>
              </c:pt>
              <c:pt idx="177">
                <c:v>-0.21058147643891958</c:v>
              </c:pt>
              <c:pt idx="178">
                <c:v>-1.2804659797999118</c:v>
              </c:pt>
              <c:pt idx="179">
                <c:v>-1.1431181919488385</c:v>
              </c:pt>
              <c:pt idx="180">
                <c:v>-1.2946544141532141</c:v>
              </c:pt>
              <c:pt idx="181">
                <c:v>1.4031649134407782E-2</c:v>
              </c:pt>
              <c:pt idx="182">
                <c:v>0.4679607360915935</c:v>
              </c:pt>
              <c:pt idx="183">
                <c:v>-1.3419972585886668</c:v>
              </c:pt>
              <c:pt idx="184">
                <c:v>-1.6204012024724375</c:v>
              </c:pt>
              <c:pt idx="185">
                <c:v>0.15212127127893502</c:v>
              </c:pt>
              <c:pt idx="186">
                <c:v>-0.98395396925649581</c:v>
              </c:pt>
              <c:pt idx="187">
                <c:v>-1.600255200130613</c:v>
              </c:pt>
              <c:pt idx="188">
                <c:v>0.1516485376766637</c:v>
              </c:pt>
              <c:pt idx="189">
                <c:v>-0.93967726612923286</c:v>
              </c:pt>
              <c:pt idx="190">
                <c:v>0.91962897560002366</c:v>
              </c:pt>
              <c:pt idx="191">
                <c:v>-0.19215169387832318</c:v>
              </c:pt>
              <c:pt idx="192">
                <c:v>-0.66218746130983741</c:v>
              </c:pt>
              <c:pt idx="193">
                <c:v>-1.6145898324713637</c:v>
              </c:pt>
              <c:pt idx="194">
                <c:v>0.78433157435863177</c:v>
              </c:pt>
              <c:pt idx="195">
                <c:v>1.502050027811443</c:v>
              </c:pt>
              <c:pt idx="196">
                <c:v>0.36184268591648167</c:v>
              </c:pt>
              <c:pt idx="197">
                <c:v>0.8796843919579761</c:v>
              </c:pt>
              <c:pt idx="198">
                <c:v>-0.2037081628147317</c:v>
              </c:pt>
              <c:pt idx="199">
                <c:v>0.68069527518473871</c:v>
              </c:pt>
              <c:pt idx="200">
                <c:v>1.5934161387530599</c:v>
              </c:pt>
              <c:pt idx="201">
                <c:v>-1.3913117676405595</c:v>
              </c:pt>
              <c:pt idx="202">
                <c:v>0.66832748774655615</c:v>
              </c:pt>
              <c:pt idx="203">
                <c:v>1.5437983893700586</c:v>
              </c:pt>
              <c:pt idx="204">
                <c:v>0.40197162361413041</c:v>
              </c:pt>
              <c:pt idx="205">
                <c:v>1.589612179579643</c:v>
              </c:pt>
              <c:pt idx="206">
                <c:v>-0.78312452506982833</c:v>
              </c:pt>
              <c:pt idx="207">
                <c:v>0.13153386347500678</c:v>
              </c:pt>
              <c:pt idx="208">
                <c:v>1.5797699222103492</c:v>
              </c:pt>
              <c:pt idx="209">
                <c:v>-0.95478385597513693</c:v>
              </c:pt>
              <c:pt idx="210">
                <c:v>-0.47649914825182277</c:v>
              </c:pt>
              <c:pt idx="211">
                <c:v>-0.51425477851037105</c:v>
              </c:pt>
              <c:pt idx="212">
                <c:v>-1.1888392026663883</c:v>
              </c:pt>
              <c:pt idx="213">
                <c:v>1.5191318970591909</c:v>
              </c:pt>
              <c:pt idx="214">
                <c:v>-1.2266121035663109</c:v>
              </c:pt>
              <c:pt idx="215">
                <c:v>1.2268845300067834</c:v>
              </c:pt>
              <c:pt idx="216">
                <c:v>-5.8235542304060452E-2</c:v>
              </c:pt>
              <c:pt idx="217">
                <c:v>-1.2394393703936171</c:v>
              </c:pt>
              <c:pt idx="218">
                <c:v>-0.9523752039676423</c:v>
              </c:pt>
              <c:pt idx="219">
                <c:v>0.50017610525436385</c:v>
              </c:pt>
              <c:pt idx="220">
                <c:v>1.7092900930905937</c:v>
              </c:pt>
              <c:pt idx="221">
                <c:v>-1.5296488017638457</c:v>
              </c:pt>
              <c:pt idx="222">
                <c:v>-1.099856841877261</c:v>
              </c:pt>
              <c:pt idx="223">
                <c:v>1.1371253919986308</c:v>
              </c:pt>
              <c:pt idx="224">
                <c:v>1.5358205579835544</c:v>
              </c:pt>
              <c:pt idx="225">
                <c:v>1.0318186603252932</c:v>
              </c:pt>
              <c:pt idx="226">
                <c:v>-1.5884456962159283</c:v>
              </c:pt>
              <c:pt idx="227">
                <c:v>0.49401008464088092</c:v>
              </c:pt>
              <c:pt idx="228">
                <c:v>-0.78757553083055121</c:v>
              </c:pt>
              <c:pt idx="229">
                <c:v>1.1953563717135851</c:v>
              </c:pt>
              <c:pt idx="230">
                <c:v>0.87376136525220272</c:v>
              </c:pt>
              <c:pt idx="231">
                <c:v>1.2441648108089258</c:v>
              </c:pt>
              <c:pt idx="232">
                <c:v>-1.4162316965725259</c:v>
              </c:pt>
              <c:pt idx="233">
                <c:v>-0.12927932970470501</c:v>
              </c:pt>
              <c:pt idx="234">
                <c:v>0.99767460232810745</c:v>
              </c:pt>
              <c:pt idx="235">
                <c:v>-0.41430355223438747</c:v>
              </c:pt>
              <c:pt idx="236">
                <c:v>-0.87494409075822888</c:v>
              </c:pt>
              <c:pt idx="237">
                <c:v>-0.9268054169486114</c:v>
              </c:pt>
              <c:pt idx="238">
                <c:v>7.4720281281221185E-2</c:v>
              </c:pt>
              <c:pt idx="239">
                <c:v>0.40299300131215587</c:v>
              </c:pt>
              <c:pt idx="240">
                <c:v>0.99586479976919962</c:v>
              </c:pt>
              <c:pt idx="241">
                <c:v>0.23897572839360737</c:v>
              </c:pt>
              <c:pt idx="242">
                <c:v>0.9230043818816619</c:v>
              </c:pt>
              <c:pt idx="243">
                <c:v>-1.264009468427046</c:v>
              </c:pt>
              <c:pt idx="244">
                <c:v>-1.3690140128437653E-2</c:v>
              </c:pt>
              <c:pt idx="245">
                <c:v>-0.82865997680330916</c:v>
              </c:pt>
              <c:pt idx="246">
                <c:v>-0.53574789087939856</c:v>
              </c:pt>
              <c:pt idx="247">
                <c:v>1.6801304225226239</c:v>
              </c:pt>
              <c:pt idx="248">
                <c:v>-0.69067197029291494</c:v>
              </c:pt>
              <c:pt idx="249">
                <c:v>1.202150561701709</c:v>
              </c:pt>
              <c:pt idx="250">
                <c:v>-0.11468322788640239</c:v>
              </c:pt>
              <c:pt idx="251">
                <c:v>-0.2520462781647369</c:v>
              </c:pt>
              <c:pt idx="252">
                <c:v>1.1776178164507873</c:v>
              </c:pt>
              <c:pt idx="253">
                <c:v>-0.70809965401097363</c:v>
              </c:pt>
              <c:pt idx="254">
                <c:v>-0.52332909480273815</c:v>
              </c:pt>
              <c:pt idx="255">
                <c:v>-1.12326900365296</c:v>
              </c:pt>
              <c:pt idx="256">
                <c:v>-1.6194211939851459</c:v>
              </c:pt>
              <c:pt idx="257">
                <c:v>-0.70110624918281028</c:v>
              </c:pt>
              <c:pt idx="258">
                <c:v>0.42469095152074021</c:v>
              </c:pt>
              <c:pt idx="259">
                <c:v>-1.4714949374708421</c:v>
              </c:pt>
              <c:pt idx="260">
                <c:v>-0.44650687211247797</c:v>
              </c:pt>
              <c:pt idx="261">
                <c:v>1.4485134494077438</c:v>
              </c:pt>
              <c:pt idx="262">
                <c:v>1.3885967747660839</c:v>
              </c:pt>
              <c:pt idx="263">
                <c:v>0.11315147476748429</c:v>
              </c:pt>
              <c:pt idx="264">
                <c:v>0.53911979498234164</c:v>
              </c:pt>
              <c:pt idx="265">
                <c:v>-1.3513916842106943</c:v>
              </c:pt>
              <c:pt idx="266">
                <c:v>-0.81493624319582492</c:v>
              </c:pt>
              <c:pt idx="267">
                <c:v>-1.4346819629170779</c:v>
              </c:pt>
              <c:pt idx="268">
                <c:v>-0.45079641745849131</c:v>
              </c:pt>
              <c:pt idx="269">
                <c:v>-1.6105493056753997</c:v>
              </c:pt>
              <c:pt idx="270">
                <c:v>0.5805074812862081</c:v>
              </c:pt>
              <c:pt idx="271">
                <c:v>0.87515787734659301</c:v>
              </c:pt>
              <c:pt idx="272">
                <c:v>-1.1509128742082093</c:v>
              </c:pt>
              <c:pt idx="273">
                <c:v>0.84377913018342443</c:v>
              </c:pt>
              <c:pt idx="274">
                <c:v>0.39112646411665353</c:v>
              </c:pt>
              <c:pt idx="275">
                <c:v>0.81914798244095099</c:v>
              </c:pt>
              <c:pt idx="276">
                <c:v>-0.29612537302325098</c:v>
              </c:pt>
              <c:pt idx="277">
                <c:v>0.55141046699857343</c:v>
              </c:pt>
              <c:pt idx="278">
                <c:v>1.3635227668441939E-2</c:v>
              </c:pt>
              <c:pt idx="279">
                <c:v>0.86004646778681704</c:v>
              </c:pt>
              <c:pt idx="280">
                <c:v>0.6938197577008135</c:v>
              </c:pt>
              <c:pt idx="281">
                <c:v>1.5807487257691728</c:v>
              </c:pt>
              <c:pt idx="282">
                <c:v>-0.99779618749666488</c:v>
              </c:pt>
              <c:pt idx="283">
                <c:v>0.35460789375189938</c:v>
              </c:pt>
              <c:pt idx="284">
                <c:v>-0.60106224341479209</c:v>
              </c:pt>
              <c:pt idx="285">
                <c:v>-1.0019479693545057</c:v>
              </c:pt>
              <c:pt idx="286">
                <c:v>0.12229407033970362</c:v>
              </c:pt>
              <c:pt idx="287">
                <c:v>0.60741955861857011</c:v>
              </c:pt>
              <c:pt idx="288">
                <c:v>0.82206591754757896</c:v>
              </c:pt>
              <c:pt idx="289">
                <c:v>0.76738987845599216</c:v>
              </c:pt>
              <c:pt idx="290">
                <c:v>0.92759917577289719</c:v>
              </c:pt>
              <c:pt idx="291">
                <c:v>-0.18293479438391166</c:v>
              </c:pt>
              <c:pt idx="292">
                <c:v>-1.1418694844131871</c:v>
              </c:pt>
              <c:pt idx="293">
                <c:v>-0.88776252144343648</c:v>
              </c:pt>
              <c:pt idx="294">
                <c:v>-1.1861200807569772</c:v>
              </c:pt>
              <c:pt idx="295">
                <c:v>1.4991855112002288</c:v>
              </c:pt>
              <c:pt idx="296">
                <c:v>1.5633282716219219</c:v>
              </c:pt>
              <c:pt idx="297">
                <c:v>-0.84611858701871268</c:v>
              </c:pt>
              <c:pt idx="298">
                <c:v>-0.55797480468542671</c:v>
              </c:pt>
              <c:pt idx="299">
                <c:v>-0.67503079385004994</c:v>
              </c:pt>
              <c:pt idx="300">
                <c:v>-0.85250350297054545</c:v>
              </c:pt>
              <c:pt idx="301">
                <c:v>0.38068656222724101</c:v>
              </c:pt>
              <c:pt idx="302">
                <c:v>1.5765431237730954</c:v>
              </c:pt>
              <c:pt idx="303">
                <c:v>-0.97888965490557045</c:v>
              </c:pt>
              <c:pt idx="304">
                <c:v>-0.64903285558206303</c:v>
              </c:pt>
              <c:pt idx="305">
                <c:v>1.7019323982222772</c:v>
              </c:pt>
              <c:pt idx="306">
                <c:v>-1.2298268527188849</c:v>
              </c:pt>
              <c:pt idx="307">
                <c:v>-0.16092476770212019</c:v>
              </c:pt>
              <c:pt idx="308">
                <c:v>-1.1938388525228654</c:v>
              </c:pt>
              <c:pt idx="309">
                <c:v>-0.23679911333090173</c:v>
              </c:pt>
              <c:pt idx="310">
                <c:v>1.2638433009051735</c:v>
              </c:pt>
              <c:pt idx="311">
                <c:v>-0.39106128537267376</c:v>
              </c:pt>
              <c:pt idx="312">
                <c:v>1.5683214951932363</c:v>
              </c:pt>
              <c:pt idx="313">
                <c:v>0.73866117063673709</c:v>
              </c:pt>
              <c:pt idx="314">
                <c:v>0.60981616134138494</c:v>
              </c:pt>
              <c:pt idx="315">
                <c:v>-0.20677952547961598</c:v>
              </c:pt>
              <c:pt idx="316">
                <c:v>0.58478015763366975</c:v>
              </c:pt>
              <c:pt idx="317">
                <c:v>-1.5688876989664788</c:v>
              </c:pt>
              <c:pt idx="318">
                <c:v>1.6793187023780272</c:v>
              </c:pt>
              <c:pt idx="319">
                <c:v>0.43304873701748109</c:v>
              </c:pt>
              <c:pt idx="320">
                <c:v>-0.40508464452586262</c:v>
              </c:pt>
              <c:pt idx="321">
                <c:v>-0.45883529855403982</c:v>
              </c:pt>
              <c:pt idx="322">
                <c:v>0.76258502536850548</c:v>
              </c:pt>
              <c:pt idx="323">
                <c:v>-1.536451827894068</c:v>
              </c:pt>
              <c:pt idx="324">
                <c:v>1.3378668764071358</c:v>
              </c:pt>
              <c:pt idx="325">
                <c:v>-1.6019412967001414</c:v>
              </c:pt>
              <c:pt idx="326">
                <c:v>0.7303652381346859</c:v>
              </c:pt>
              <c:pt idx="327">
                <c:v>-0.4938754216885809</c:v>
              </c:pt>
              <c:pt idx="328">
                <c:v>-0.87052441313767359</c:v>
              </c:pt>
              <c:pt idx="329">
                <c:v>-1.1403781846126491</c:v>
              </c:pt>
              <c:pt idx="330">
                <c:v>-0.75835922862458638</c:v>
              </c:pt>
              <c:pt idx="331">
                <c:v>-0.66226819151719218</c:v>
              </c:pt>
              <c:pt idx="332">
                <c:v>-1.2377592984664285</c:v>
              </c:pt>
              <c:pt idx="333">
                <c:v>-0.84924015503642947</c:v>
              </c:pt>
              <c:pt idx="334">
                <c:v>0.53590906225799417</c:v>
              </c:pt>
              <c:pt idx="335">
                <c:v>-0.94761935130452013</c:v>
              </c:pt>
              <c:pt idx="336">
                <c:v>-2.5413290836250237E-2</c:v>
              </c:pt>
              <c:pt idx="337">
                <c:v>0.28651738602627697</c:v>
              </c:pt>
              <c:pt idx="338">
                <c:v>0.2716746755148608</c:v>
              </c:pt>
              <c:pt idx="339">
                <c:v>7.3025252835549623E-3</c:v>
              </c:pt>
              <c:pt idx="340">
                <c:v>1.5046996655125338</c:v>
              </c:pt>
              <c:pt idx="341">
                <c:v>1.01824152634808</c:v>
              </c:pt>
              <c:pt idx="342">
                <c:v>0.6879581823469072</c:v>
              </c:pt>
              <c:pt idx="343">
                <c:v>-1.2308867881278858</c:v>
              </c:pt>
              <c:pt idx="344">
                <c:v>-0.5940849042995352</c:v>
              </c:pt>
              <c:pt idx="345">
                <c:v>-0.481806054867635</c:v>
              </c:pt>
              <c:pt idx="346">
                <c:v>-1.1879885231679934</c:v>
              </c:pt>
              <c:pt idx="347">
                <c:v>-1.0939024870313201</c:v>
              </c:pt>
              <c:pt idx="348">
                <c:v>-1.1609973221995673</c:v>
              </c:pt>
              <c:pt idx="349">
                <c:v>-1.5666127940189301</c:v>
              </c:pt>
              <c:pt idx="350">
                <c:v>1.6208266548283436</c:v>
              </c:pt>
              <c:pt idx="351">
                <c:v>-0.80407541962826434</c:v>
              </c:pt>
              <c:pt idx="352">
                <c:v>-1.0893426360656564</c:v>
              </c:pt>
              <c:pt idx="353">
                <c:v>-0.16825153607309173</c:v>
              </c:pt>
              <c:pt idx="354">
                <c:v>0.77195454913552797</c:v>
              </c:pt>
              <c:pt idx="355">
                <c:v>-1.3205157938614964</c:v>
              </c:pt>
              <c:pt idx="356">
                <c:v>1.0965598685527502</c:v>
              </c:pt>
              <c:pt idx="357">
                <c:v>0.14828317246559197</c:v>
              </c:pt>
              <c:pt idx="358">
                <c:v>1.2419103896453327</c:v>
              </c:pt>
              <c:pt idx="359">
                <c:v>1.7147231155527212</c:v>
              </c:pt>
              <c:pt idx="360">
                <c:v>0.81831618015522123</c:v>
              </c:pt>
              <c:pt idx="361">
                <c:v>-1.3918644281645403</c:v>
              </c:pt>
              <c:pt idx="362">
                <c:v>-0.57378346618534115</c:v>
              </c:pt>
              <c:pt idx="363">
                <c:v>-0.55408810709054168</c:v>
              </c:pt>
              <c:pt idx="364">
                <c:v>-0.7642577551181774</c:v>
              </c:pt>
              <c:pt idx="365">
                <c:v>-1.0887992133265967</c:v>
              </c:pt>
              <c:pt idx="366">
                <c:v>1.670135540880719</c:v>
              </c:pt>
              <c:pt idx="367">
                <c:v>-1.5579493583341446</c:v>
              </c:pt>
              <c:pt idx="368">
                <c:v>1.562251868857192</c:v>
              </c:pt>
              <c:pt idx="369">
                <c:v>0.80906433773523823</c:v>
              </c:pt>
              <c:pt idx="370">
                <c:v>-1.0005112929778492</c:v>
              </c:pt>
              <c:pt idx="371">
                <c:v>-1.2030882850859124</c:v>
              </c:pt>
              <c:pt idx="372">
                <c:v>-1.4658763560246455</c:v>
              </c:pt>
              <c:pt idx="373">
                <c:v>-1.5796099557602217</c:v>
              </c:pt>
              <c:pt idx="374">
                <c:v>-0.87171407917839372</c:v>
              </c:pt>
              <c:pt idx="375">
                <c:v>-0.81712399165085625</c:v>
              </c:pt>
              <c:pt idx="376">
                <c:v>-1.5818691966376865</c:v>
              </c:pt>
              <c:pt idx="377">
                <c:v>-1.2383469019159807</c:v>
              </c:pt>
              <c:pt idx="378">
                <c:v>1.189544198426866</c:v>
              </c:pt>
              <c:pt idx="379">
                <c:v>-1.4644549420752502</c:v>
              </c:pt>
              <c:pt idx="380">
                <c:v>-1.6268644387746891</c:v>
              </c:pt>
              <c:pt idx="381">
                <c:v>-0.15281720568389678</c:v>
              </c:pt>
              <c:pt idx="382">
                <c:v>0.78912397651861599</c:v>
              </c:pt>
              <c:pt idx="383">
                <c:v>1.1075773328211485</c:v>
              </c:pt>
              <c:pt idx="384">
                <c:v>-0.38840200824383908</c:v>
              </c:pt>
              <c:pt idx="385">
                <c:v>-0.88777698058505228</c:v>
              </c:pt>
              <c:pt idx="386">
                <c:v>-1.571210399409924</c:v>
              </c:pt>
              <c:pt idx="387">
                <c:v>1.3071793565417658</c:v>
              </c:pt>
              <c:pt idx="388">
                <c:v>-1.0234844591483805</c:v>
              </c:pt>
              <c:pt idx="389">
                <c:v>-1.5332314557419766</c:v>
              </c:pt>
              <c:pt idx="390">
                <c:v>1.1908214226029263</c:v>
              </c:pt>
              <c:pt idx="391">
                <c:v>-1.1403854141834568</c:v>
              </c:pt>
              <c:pt idx="392">
                <c:v>0.73370770970486598</c:v>
              </c:pt>
              <c:pt idx="393">
                <c:v>-0.75827126884642371</c:v>
              </c:pt>
              <c:pt idx="394">
                <c:v>0.83805853146027187</c:v>
              </c:pt>
              <c:pt idx="395">
                <c:v>0.49181550825786435</c:v>
              </c:pt>
              <c:pt idx="396">
                <c:v>1.4103071759021706</c:v>
              </c:pt>
              <c:pt idx="397">
                <c:v>0.5043154361847022</c:v>
              </c:pt>
              <c:pt idx="398">
                <c:v>-0.91691978215447034</c:v>
              </c:pt>
              <c:pt idx="399">
                <c:v>1.4016505681453704</c:v>
              </c:pt>
              <c:pt idx="400">
                <c:v>1.587044477014375</c:v>
              </c:pt>
              <c:pt idx="401">
                <c:v>0.74265510686527236</c:v>
              </c:pt>
              <c:pt idx="402">
                <c:v>-0.8348545140572009</c:v>
              </c:pt>
              <c:pt idx="403">
                <c:v>0.41943304532929254</c:v>
              </c:pt>
              <c:pt idx="404">
                <c:v>0.8444117176291146</c:v>
              </c:pt>
              <c:pt idx="405">
                <c:v>-0.44959912020414061</c:v>
              </c:pt>
              <c:pt idx="406">
                <c:v>0.79635676046908499</c:v>
              </c:pt>
              <c:pt idx="407">
                <c:v>1.6925331528863778</c:v>
              </c:pt>
              <c:pt idx="408">
                <c:v>-0.55272533299325488</c:v>
              </c:pt>
              <c:pt idx="409">
                <c:v>-0.68865532168033694</c:v>
              </c:pt>
              <c:pt idx="410">
                <c:v>-1.5229522109816283</c:v>
              </c:pt>
              <c:pt idx="411">
                <c:v>-0.47613084178344317</c:v>
              </c:pt>
              <c:pt idx="412">
                <c:v>2.9484856736267766E-2</c:v>
              </c:pt>
              <c:pt idx="413">
                <c:v>0.1455809195547326</c:v>
              </c:pt>
              <c:pt idx="414">
                <c:v>2.6516716276807201E-2</c:v>
              </c:pt>
              <c:pt idx="415">
                <c:v>0.27186465256997921</c:v>
              </c:pt>
              <c:pt idx="416">
                <c:v>-0.82918090754429974</c:v>
              </c:pt>
              <c:pt idx="417">
                <c:v>1.5941186120498931</c:v>
              </c:pt>
              <c:pt idx="418">
                <c:v>1.3138446191838156</c:v>
              </c:pt>
              <c:pt idx="419">
                <c:v>0.45049128151997814</c:v>
              </c:pt>
              <c:pt idx="420">
                <c:v>-0.81073586255644214</c:v>
              </c:pt>
              <c:pt idx="421">
                <c:v>0.93426925812881889</c:v>
              </c:pt>
              <c:pt idx="422">
                <c:v>1.4194043858354293</c:v>
              </c:pt>
              <c:pt idx="423">
                <c:v>-1.4784465714454489</c:v>
              </c:pt>
              <c:pt idx="424">
                <c:v>-0.28204377566077632</c:v>
              </c:pt>
              <c:pt idx="425">
                <c:v>1.6027073421696636</c:v>
              </c:pt>
              <c:pt idx="426">
                <c:v>0.95024861782836412</c:v>
              </c:pt>
              <c:pt idx="427">
                <c:v>-5.1475491955862783E-2</c:v>
              </c:pt>
              <c:pt idx="428">
                <c:v>-0.61020684720112472</c:v>
              </c:pt>
              <c:pt idx="429">
                <c:v>1.4031856470135786</c:v>
              </c:pt>
              <c:pt idx="430">
                <c:v>0.35549753260409223</c:v>
              </c:pt>
              <c:pt idx="431">
                <c:v>-1.3341861089735667</c:v>
              </c:pt>
              <c:pt idx="432">
                <c:v>0.89127058246326141</c:v>
              </c:pt>
              <c:pt idx="433">
                <c:v>0.92959574224434216</c:v>
              </c:pt>
              <c:pt idx="434">
                <c:v>1.6109510611047688</c:v>
              </c:pt>
              <c:pt idx="435">
                <c:v>-1.0212758252665708</c:v>
              </c:pt>
              <c:pt idx="436">
                <c:v>-0.82980265063377801</c:v>
              </c:pt>
              <c:pt idx="437">
                <c:v>-1.4878683087794171</c:v>
              </c:pt>
              <c:pt idx="438">
                <c:v>-0.20397164050639693</c:v>
              </c:pt>
              <c:pt idx="439">
                <c:v>0.40194230368807621</c:v>
              </c:pt>
              <c:pt idx="440">
                <c:v>-3.3571459850128861E-2</c:v>
              </c:pt>
              <c:pt idx="441">
                <c:v>-1.3596494606445926</c:v>
              </c:pt>
              <c:pt idx="442">
                <c:v>1.6245008833700412</c:v>
              </c:pt>
              <c:pt idx="443">
                <c:v>-0.65584833263978781</c:v>
              </c:pt>
              <c:pt idx="444">
                <c:v>1.2811324178494143</c:v>
              </c:pt>
              <c:pt idx="445">
                <c:v>0.17088763052492087</c:v>
              </c:pt>
              <c:pt idx="446">
                <c:v>0.17531092293088019</c:v>
              </c:pt>
              <c:pt idx="447">
                <c:v>0.90031678375804225</c:v>
              </c:pt>
              <c:pt idx="448">
                <c:v>-1.5693732851390754</c:v>
              </c:pt>
              <c:pt idx="449">
                <c:v>1.3812929000360039</c:v>
              </c:pt>
              <c:pt idx="450">
                <c:v>0.16175306780915474</c:v>
              </c:pt>
              <c:pt idx="451">
                <c:v>0.32095022521295546</c:v>
              </c:pt>
              <c:pt idx="452">
                <c:v>-0.79211248815532342</c:v>
              </c:pt>
              <c:pt idx="453">
                <c:v>1.6546429722822382</c:v>
              </c:pt>
              <c:pt idx="454">
                <c:v>-0.59925886714104681</c:v>
              </c:pt>
              <c:pt idx="455">
                <c:v>1.5428456925947081</c:v>
              </c:pt>
              <c:pt idx="456">
                <c:v>-1.3866322271137428</c:v>
              </c:pt>
              <c:pt idx="457">
                <c:v>-0.20507093691201853</c:v>
              </c:pt>
              <c:pt idx="458">
                <c:v>0.60509284174689826</c:v>
              </c:pt>
              <c:pt idx="459">
                <c:v>-1.3416550589037601</c:v>
              </c:pt>
              <c:pt idx="460">
                <c:v>0.75495461502360262</c:v>
              </c:pt>
              <c:pt idx="461">
                <c:v>-0.91910672732385634</c:v>
              </c:pt>
              <c:pt idx="462">
                <c:v>-0.40875485663933364</c:v>
              </c:pt>
              <c:pt idx="463">
                <c:v>1.1845192450725615</c:v>
              </c:pt>
              <c:pt idx="464">
                <c:v>0.3172362340318145</c:v>
              </c:pt>
              <c:pt idx="465">
                <c:v>-1.1570319026114411</c:v>
              </c:pt>
              <c:pt idx="466">
                <c:v>0.44076309071231995</c:v>
              </c:pt>
              <c:pt idx="467">
                <c:v>-1.3136846527336878</c:v>
              </c:pt>
              <c:pt idx="468">
                <c:v>1.0922349786383427</c:v>
              </c:pt>
              <c:pt idx="469">
                <c:v>-0.48288727734623688</c:v>
              </c:pt>
              <c:pt idx="470">
                <c:v>0.33883096203497509</c:v>
              </c:pt>
              <c:pt idx="471">
                <c:v>-0.47736629510594664</c:v>
              </c:pt>
              <c:pt idx="472">
                <c:v>0.81789847161965434</c:v>
              </c:pt>
              <c:pt idx="473">
                <c:v>0.96020092533106682</c:v>
              </c:pt>
              <c:pt idx="474">
                <c:v>1.3665369443742825</c:v>
              </c:pt>
              <c:pt idx="475">
                <c:v>-1.1613013658163214</c:v>
              </c:pt>
              <c:pt idx="476">
                <c:v>-0.39883990191913832</c:v>
              </c:pt>
              <c:pt idx="477">
                <c:v>0.76540897605463099</c:v>
              </c:pt>
              <c:pt idx="478">
                <c:v>-1.2914115500030539</c:v>
              </c:pt>
              <c:pt idx="479">
                <c:v>0.46601557990144904</c:v>
              </c:pt>
              <c:pt idx="480">
                <c:v>1.6025511031116488</c:v>
              </c:pt>
              <c:pt idx="481">
                <c:v>-0.68394806779875672</c:v>
              </c:pt>
              <c:pt idx="482">
                <c:v>-0.81595480939409182</c:v>
              </c:pt>
              <c:pt idx="483">
                <c:v>-1.608361958863191</c:v>
              </c:pt>
              <c:pt idx="484">
                <c:v>-0.12530828711706138</c:v>
              </c:pt>
              <c:pt idx="485">
                <c:v>1.4701957355462445</c:v>
              </c:pt>
              <c:pt idx="486">
                <c:v>-0.65363809218668756</c:v>
              </c:pt>
              <c:pt idx="487">
                <c:v>-1.341875159170578</c:v>
              </c:pt>
              <c:pt idx="488">
                <c:v>1.6314725994857808</c:v>
              </c:pt>
              <c:pt idx="489">
                <c:v>1.399148333360196</c:v>
              </c:pt>
              <c:pt idx="490">
                <c:v>0.64489725204383741</c:v>
              </c:pt>
              <c:pt idx="491">
                <c:v>0.83280705155398682</c:v>
              </c:pt>
              <c:pt idx="492">
                <c:v>-0.39035077921938749</c:v>
              </c:pt>
              <c:pt idx="493">
                <c:v>1.1181927526240636</c:v>
              </c:pt>
              <c:pt idx="494">
                <c:v>1.0018532942550666</c:v>
              </c:pt>
              <c:pt idx="495">
                <c:v>-0.30759990682383676</c:v>
              </c:pt>
              <c:pt idx="496">
                <c:v>0.70724748054799702</c:v>
              </c:pt>
              <c:pt idx="497">
                <c:v>-1.3056975835622626</c:v>
              </c:pt>
              <c:pt idx="498">
                <c:v>-0.13388818109473344</c:v>
              </c:pt>
              <c:pt idx="499">
                <c:v>0.38451261175590423</c:v>
              </c:pt>
              <c:pt idx="500">
                <c:v>0.71438226364973678</c:v>
              </c:pt>
              <c:pt idx="501">
                <c:v>3.8425827611511566E-2</c:v>
              </c:pt>
              <c:pt idx="502">
                <c:v>-0.10215357839068767</c:v>
              </c:pt>
              <c:pt idx="503">
                <c:v>-0.10308659466772783</c:v>
              </c:pt>
              <c:pt idx="504">
                <c:v>-0.52523368506779389</c:v>
              </c:pt>
              <c:pt idx="505">
                <c:v>0.37475349445090117</c:v>
              </c:pt>
              <c:pt idx="506">
                <c:v>-1.4545379791409416</c:v>
              </c:pt>
              <c:pt idx="507">
                <c:v>-1.1501838924850807</c:v>
              </c:pt>
              <c:pt idx="508">
                <c:v>-0.79890185842957528</c:v>
              </c:pt>
              <c:pt idx="509">
                <c:v>-0.59777319034002585</c:v>
              </c:pt>
              <c:pt idx="510">
                <c:v>-0.16212045838518027</c:v>
              </c:pt>
              <c:pt idx="511">
                <c:v>-0.1887329101718376</c:v>
              </c:pt>
              <c:pt idx="512">
                <c:v>-0.57877427989971963</c:v>
              </c:pt>
              <c:pt idx="513">
                <c:v>-0.39007404731457446</c:v>
              </c:pt>
              <c:pt idx="514">
                <c:v>-0.7769729635979612</c:v>
              </c:pt>
              <c:pt idx="515">
                <c:v>-1.1259150265686468</c:v>
              </c:pt>
              <c:pt idx="516">
                <c:v>-1.3372414059255446</c:v>
              </c:pt>
              <c:pt idx="517">
                <c:v>1.2232335967488002</c:v>
              </c:pt>
              <c:pt idx="518">
                <c:v>-1.2706514357853815</c:v>
              </c:pt>
              <c:pt idx="519">
                <c:v>0.81736950802221064</c:v>
              </c:pt>
              <c:pt idx="520">
                <c:v>-0.49309583296979703</c:v>
              </c:pt>
              <c:pt idx="521">
                <c:v>0.51922281119056668</c:v>
              </c:pt>
              <c:pt idx="522">
                <c:v>-1.4572562977647072</c:v>
              </c:pt>
              <c:pt idx="523">
                <c:v>0.57576849762163773</c:v>
              </c:pt>
              <c:pt idx="524">
                <c:v>0.16540721420971932</c:v>
              </c:pt>
              <c:pt idx="525">
                <c:v>1.6189417450615982</c:v>
              </c:pt>
              <c:pt idx="526">
                <c:v>-1.3088203565084475</c:v>
              </c:pt>
              <c:pt idx="527">
                <c:v>-1.5990133205229469</c:v>
              </c:pt>
              <c:pt idx="528">
                <c:v>-0.46561382447207983</c:v>
              </c:pt>
              <c:pt idx="529">
                <c:v>1.3259047482198403</c:v>
              </c:pt>
              <c:pt idx="530">
                <c:v>0.72930329451157172</c:v>
              </c:pt>
              <c:pt idx="531">
                <c:v>1.546397821718317</c:v>
              </c:pt>
              <c:pt idx="532">
                <c:v>-1.121054746771633</c:v>
              </c:pt>
              <c:pt idx="533">
                <c:v>0.91837705492179111</c:v>
              </c:pt>
              <c:pt idx="534">
                <c:v>-0.68461921295542227</c:v>
              </c:pt>
              <c:pt idx="535">
                <c:v>-1.0021367414811562</c:v>
              </c:pt>
              <c:pt idx="536">
                <c:v>0.14856231422734095</c:v>
              </c:pt>
              <c:pt idx="537">
                <c:v>1.0955384908547248</c:v>
              </c:pt>
              <c:pt idx="538">
                <c:v>0.74203055227603543</c:v>
              </c:pt>
              <c:pt idx="539">
                <c:v>0.21981013618189701</c:v>
              </c:pt>
              <c:pt idx="540">
                <c:v>0.923252597146066</c:v>
              </c:pt>
              <c:pt idx="541">
                <c:v>0.29287137548076492</c:v>
              </c:pt>
              <c:pt idx="542">
                <c:v>1.0362660513006121</c:v>
              </c:pt>
              <c:pt idx="543">
                <c:v>-0.22162263763385479</c:v>
              </c:pt>
              <c:pt idx="544">
                <c:v>-0.53259499472151417</c:v>
              </c:pt>
              <c:pt idx="545">
                <c:v>-0.26400318499533787</c:v>
              </c:pt>
              <c:pt idx="546">
                <c:v>1.1210046540255092</c:v>
              </c:pt>
              <c:pt idx="547">
                <c:v>-0.75862712438730084</c:v>
              </c:pt>
              <c:pt idx="548">
                <c:v>-0.21638160044095883</c:v>
              </c:pt>
              <c:pt idx="549">
                <c:v>-1.6131615905939831</c:v>
              </c:pt>
              <c:pt idx="550">
                <c:v>-1.6079928491091662</c:v>
              </c:pt>
              <c:pt idx="551">
                <c:v>-1.2447868429345179</c:v>
              </c:pt>
              <c:pt idx="552">
                <c:v>-0.1795830850288104</c:v>
              </c:pt>
              <c:pt idx="553">
                <c:v>1.3666827407189082</c:v>
              </c:pt>
              <c:pt idx="554">
                <c:v>-1.4898375635389212</c:v>
              </c:pt>
              <c:pt idx="555">
                <c:v>-1.2704646718728445</c:v>
              </c:pt>
              <c:pt idx="556">
                <c:v>-0.10468955117296561</c:v>
              </c:pt>
              <c:pt idx="557">
                <c:v>1.42544629881671</c:v>
              </c:pt>
              <c:pt idx="558">
                <c:v>0.23997863052179044</c:v>
              </c:pt>
              <c:pt idx="559">
                <c:v>1.5218092481150454</c:v>
              </c:pt>
              <c:pt idx="560">
                <c:v>1.0101825631113985</c:v>
              </c:pt>
              <c:pt idx="561">
                <c:v>0.84163275093912704</c:v>
              </c:pt>
              <c:pt idx="562">
                <c:v>0.5034193710473468</c:v>
              </c:pt>
              <c:pt idx="563">
                <c:v>-0.35494716933033871</c:v>
              </c:pt>
              <c:pt idx="564">
                <c:v>-0.20254580848595241</c:v>
              </c:pt>
              <c:pt idx="565">
                <c:v>-0.36995174189928698</c:v>
              </c:pt>
              <c:pt idx="566">
                <c:v>-0.56625989283126599</c:v>
              </c:pt>
              <c:pt idx="567">
                <c:v>1.0370135085935832</c:v>
              </c:pt>
              <c:pt idx="568">
                <c:v>0.31236832302117012</c:v>
              </c:pt>
              <c:pt idx="569">
                <c:v>0.5956377680586491</c:v>
              </c:pt>
              <c:pt idx="570">
                <c:v>-1.3091239984823788</c:v>
              </c:pt>
              <c:pt idx="571">
                <c:v>0.42176257370072301</c:v>
              </c:pt>
              <c:pt idx="572">
                <c:v>-1.1285188769879544</c:v>
              </c:pt>
              <c:pt idx="573">
                <c:v>0.91042452703311461</c:v>
              </c:pt>
              <c:pt idx="574">
                <c:v>-0.22317016742956541</c:v>
              </c:pt>
              <c:pt idx="575">
                <c:v>1.2096524463433604</c:v>
              </c:pt>
              <c:pt idx="576">
                <c:v>-0.78582918783762368</c:v>
              </c:pt>
              <c:pt idx="577">
                <c:v>0.53657056798691583</c:v>
              </c:pt>
              <c:pt idx="578">
                <c:v>-1.0181642983194206</c:v>
              </c:pt>
              <c:pt idx="579">
                <c:v>0.33580779650881004</c:v>
              </c:pt>
              <c:pt idx="580">
                <c:v>0.71035298285280746</c:v>
              </c:pt>
              <c:pt idx="581">
                <c:v>0.54176461296956058</c:v>
              </c:pt>
              <c:pt idx="582">
                <c:v>-0.82335628333007815</c:v>
              </c:pt>
              <c:pt idx="583">
                <c:v>5.2410227410902364E-2</c:v>
              </c:pt>
              <c:pt idx="584">
                <c:v>4.5092696824852015E-2</c:v>
              </c:pt>
              <c:pt idx="585">
                <c:v>1.4146099754613317</c:v>
              </c:pt>
              <c:pt idx="586">
                <c:v>1.3894595035491584</c:v>
              </c:pt>
              <c:pt idx="587">
                <c:v>-0.49436221278964532</c:v>
              </c:pt>
              <c:pt idx="588">
                <c:v>-0.35833502653947941</c:v>
              </c:pt>
              <c:pt idx="589">
                <c:v>1.3800124627173624</c:v>
              </c:pt>
              <c:pt idx="590">
                <c:v>-0.24789208644996011</c:v>
              </c:pt>
              <c:pt idx="591">
                <c:v>-0.21049873801745156</c:v>
              </c:pt>
              <c:pt idx="592">
                <c:v>-0.7615056984973082</c:v>
              </c:pt>
              <c:pt idx="593">
                <c:v>1.4530166687354127</c:v>
              </c:pt>
              <c:pt idx="594">
                <c:v>3.0766097340554535E-2</c:v>
              </c:pt>
              <c:pt idx="595">
                <c:v>-1.107992117250248</c:v>
              </c:pt>
              <c:pt idx="596">
                <c:v>0.94299093202289019</c:v>
              </c:pt>
              <c:pt idx="597">
                <c:v>0.38496968128809184</c:v>
              </c:pt>
              <c:pt idx="598">
                <c:v>1.0952304308097442</c:v>
              </c:pt>
              <c:pt idx="599">
                <c:v>0.11822181376074953</c:v>
              </c:pt>
              <c:pt idx="600">
                <c:v>0.80849039014165647</c:v>
              </c:pt>
              <c:pt idx="601">
                <c:v>-0.28264262510936305</c:v>
              </c:pt>
              <c:pt idx="602">
                <c:v>-2.7247191964517754E-2</c:v>
              </c:pt>
              <c:pt idx="603">
                <c:v>0.29797946889936028</c:v>
              </c:pt>
              <c:pt idx="604">
                <c:v>0.62653815862002915</c:v>
              </c:pt>
              <c:pt idx="605">
                <c:v>-1.2720318821668655</c:v>
              </c:pt>
              <c:pt idx="606">
                <c:v>0.27110112956410171</c:v>
              </c:pt>
              <c:pt idx="607">
                <c:v>1.5781741952759194</c:v>
              </c:pt>
              <c:pt idx="608">
                <c:v>-0.49617081042008526</c:v>
              </c:pt>
              <c:pt idx="609">
                <c:v>-0.51527093485170194</c:v>
              </c:pt>
              <c:pt idx="610">
                <c:v>0.38627461881891556</c:v>
              </c:pt>
              <c:pt idx="611">
                <c:v>-0.36952841036420286</c:v>
              </c:pt>
              <c:pt idx="612">
                <c:v>-1.0839558025281346</c:v>
              </c:pt>
              <c:pt idx="613">
                <c:v>-1.5773543296681607</c:v>
              </c:pt>
              <c:pt idx="614">
                <c:v>-1.4436598849320066</c:v>
              </c:pt>
              <c:pt idx="615">
                <c:v>-1.1871816227372687</c:v>
              </c:pt>
              <c:pt idx="616">
                <c:v>1.0232375614191531</c:v>
              </c:pt>
              <c:pt idx="617">
                <c:v>1.5053105642458005</c:v>
              </c:pt>
              <c:pt idx="618">
                <c:v>1.2844925617037914</c:v>
              </c:pt>
              <c:pt idx="619">
                <c:v>0.37715772838734651</c:v>
              </c:pt>
              <c:pt idx="620">
                <c:v>0.24677683693814087</c:v>
              </c:pt>
              <c:pt idx="621">
                <c:v>-1.0442779097203336</c:v>
              </c:pt>
              <c:pt idx="622">
                <c:v>1.4390977367161155</c:v>
              </c:pt>
              <c:pt idx="623">
                <c:v>0.78481716053122819</c:v>
              </c:pt>
              <c:pt idx="624">
                <c:v>-1.5691483651583855</c:v>
              </c:pt>
              <c:pt idx="625">
                <c:v>0.63313835512480798</c:v>
              </c:pt>
              <c:pt idx="626">
                <c:v>0.15364952221915795</c:v>
              </c:pt>
              <c:pt idx="627">
                <c:v>0.12956902678655197</c:v>
              </c:pt>
              <c:pt idx="628">
                <c:v>-0.21136267172899414</c:v>
              </c:pt>
              <c:pt idx="629">
                <c:v>0.65622317800003882</c:v>
              </c:pt>
              <c:pt idx="630">
                <c:v>-1.5962905838281318</c:v>
              </c:pt>
              <c:pt idx="631">
                <c:v>0.45301841816015759</c:v>
              </c:pt>
              <c:pt idx="632">
                <c:v>-0.88998963089508853</c:v>
              </c:pt>
              <c:pt idx="633">
                <c:v>-0.69699663982134874</c:v>
              </c:pt>
              <c:pt idx="634">
                <c:v>-1.308481369966122</c:v>
              </c:pt>
              <c:pt idx="635">
                <c:v>0.69076687060577158</c:v>
              </c:pt>
              <c:pt idx="636">
                <c:v>0.29228136217427675</c:v>
              </c:pt>
              <c:pt idx="637">
                <c:v>1.3262565873324907</c:v>
              </c:pt>
              <c:pt idx="638">
                <c:v>-7.8382042022752101E-3</c:v>
              </c:pt>
              <c:pt idx="639">
                <c:v>-1.6429755373200667</c:v>
              </c:pt>
              <c:pt idx="640">
                <c:v>1.1786861863590641</c:v>
              </c:pt>
              <c:pt idx="641">
                <c:v>0.79200255062862324</c:v>
              </c:pt>
              <c:pt idx="642">
                <c:v>-0.5618209363552229</c:v>
              </c:pt>
              <c:pt idx="643">
                <c:v>1.3368944991334748</c:v>
              </c:pt>
              <c:pt idx="644">
                <c:v>-1.3877777124439705</c:v>
              </c:pt>
              <c:pt idx="645">
                <c:v>-0.3897639790554806</c:v>
              </c:pt>
              <c:pt idx="646">
                <c:v>0.74262659022486344</c:v>
              </c:pt>
              <c:pt idx="647">
                <c:v>-0.75203214923921657</c:v>
              </c:pt>
              <c:pt idx="648">
                <c:v>0.22793336227020419</c:v>
              </c:pt>
              <c:pt idx="649">
                <c:v>-0.88813363941157475</c:v>
              </c:pt>
              <c:pt idx="650">
                <c:v>-0.96243234024705937</c:v>
              </c:pt>
              <c:pt idx="651">
                <c:v>-1.1828229948257578</c:v>
              </c:pt>
              <c:pt idx="652">
                <c:v>-0.81627210722399357</c:v>
              </c:pt>
              <c:pt idx="653">
                <c:v>-1.6358945743565634</c:v>
              </c:pt>
              <c:pt idx="654">
                <c:v>-0.59519424177572322</c:v>
              </c:pt>
              <c:pt idx="655">
                <c:v>-1.3883853980346557</c:v>
              </c:pt>
              <c:pt idx="656">
                <c:v>-0.5704393880438704</c:v>
              </c:pt>
              <c:pt idx="657">
                <c:v>-0.77569614106472373</c:v>
              </c:pt>
              <c:pt idx="658">
                <c:v>1.7143756945111199</c:v>
              </c:pt>
              <c:pt idx="659">
                <c:v>0.83081811629617242</c:v>
              </c:pt>
              <c:pt idx="660">
                <c:v>0.5459236243982093</c:v>
              </c:pt>
              <c:pt idx="661">
                <c:v>1.2861147970645168</c:v>
              </c:pt>
              <c:pt idx="662">
                <c:v>-1.0600684972932284</c:v>
              </c:pt>
              <c:pt idx="663">
                <c:v>-0.4855148246920814</c:v>
              </c:pt>
              <c:pt idx="664">
                <c:v>-0.57154149594925063</c:v>
              </c:pt>
              <c:pt idx="665">
                <c:v>0.19488177275065488</c:v>
              </c:pt>
              <c:pt idx="666">
                <c:v>-0.941296288347377</c:v>
              </c:pt>
              <c:pt idx="667">
                <c:v>-0.92679336766393161</c:v>
              </c:pt>
              <c:pt idx="668">
                <c:v>-1.2889832174972489</c:v>
              </c:pt>
              <c:pt idx="669">
                <c:v>-0.56007660157640871</c:v>
              </c:pt>
              <c:pt idx="670">
                <c:v>-0.2176821199007333</c:v>
              </c:pt>
              <c:pt idx="671">
                <c:v>-0.87304231199293181</c:v>
              </c:pt>
              <c:pt idx="672">
                <c:v>1.7118236560159354</c:v>
              </c:pt>
              <c:pt idx="673">
                <c:v>-1.4377513173678489</c:v>
              </c:pt>
              <c:pt idx="674">
                <c:v>0.34907928029797858</c:v>
              </c:pt>
              <c:pt idx="675">
                <c:v>-0.44106581679389711</c:v>
              </c:pt>
              <c:pt idx="676">
                <c:v>0.64119330193326285</c:v>
              </c:pt>
              <c:pt idx="677">
                <c:v>1.577617518323712</c:v>
              </c:pt>
              <c:pt idx="678">
                <c:v>-0.16063919965520862</c:v>
              </c:pt>
              <c:pt idx="679">
                <c:v>-1.1690594985788301</c:v>
              </c:pt>
              <c:pt idx="680">
                <c:v>-1.4985138517940317</c:v>
              </c:pt>
              <c:pt idx="681">
                <c:v>-1.554192391370979</c:v>
              </c:pt>
              <c:pt idx="682">
                <c:v>-1.1397849581635795</c:v>
              </c:pt>
              <c:pt idx="683">
                <c:v>-0.96277413828914349</c:v>
              </c:pt>
              <c:pt idx="684">
                <c:v>0.66404838511393194</c:v>
              </c:pt>
              <c:pt idx="685">
                <c:v>0.44746851763663575</c:v>
              </c:pt>
              <c:pt idx="686">
                <c:v>1.2299864175261899</c:v>
              </c:pt>
              <c:pt idx="687">
                <c:v>0.85064802573656306</c:v>
              </c:pt>
              <c:pt idx="688">
                <c:v>-0.29229691363765176</c:v>
              </c:pt>
              <c:pt idx="689">
                <c:v>1.4380434243066318</c:v>
              </c:pt>
              <c:pt idx="690">
                <c:v>-1.1831977275793</c:v>
              </c:pt>
              <c:pt idx="691">
                <c:v>-1.5311629952052754</c:v>
              </c:pt>
              <c:pt idx="692">
                <c:v>0.68793167392061161</c:v>
              </c:pt>
              <c:pt idx="693">
                <c:v>-0.2522736080023627</c:v>
              </c:pt>
              <c:pt idx="694">
                <c:v>0.17697854393056628</c:v>
              </c:pt>
              <c:pt idx="695">
                <c:v>1.514152329343847</c:v>
              </c:pt>
              <c:pt idx="696">
                <c:v>-0.76308335150471829</c:v>
              </c:pt>
              <c:pt idx="697">
                <c:v>-0.13392553387724085</c:v>
              </c:pt>
              <c:pt idx="698">
                <c:v>-1.4526100935921715</c:v>
              </c:pt>
              <c:pt idx="699">
                <c:v>-0.34317100176993492</c:v>
              </c:pt>
              <c:pt idx="700">
                <c:v>9.4274663745266801E-2</c:v>
              </c:pt>
              <c:pt idx="701">
                <c:v>0.64972299055810245</c:v>
              </c:pt>
              <c:pt idx="702">
                <c:v>0.48387543129669031</c:v>
              </c:pt>
              <c:pt idx="703">
                <c:v>1.3610557247734356</c:v>
              </c:pt>
              <c:pt idx="704">
                <c:v>-1.4236765479333595</c:v>
              </c:pt>
              <c:pt idx="705">
                <c:v>0.37622190061054767</c:v>
              </c:pt>
              <c:pt idx="706">
                <c:v>0.59205712229463137</c:v>
              </c:pt>
              <c:pt idx="707">
                <c:v>-1.4918791140065042</c:v>
              </c:pt>
              <c:pt idx="708">
                <c:v>-0.89318510119217498</c:v>
              </c:pt>
              <c:pt idx="709">
                <c:v>-1.5713521793263232</c:v>
              </c:pt>
              <c:pt idx="710">
                <c:v>5.8072989567591743E-2</c:v>
              </c:pt>
              <c:pt idx="711">
                <c:v>-1.5959576219281464</c:v>
              </c:pt>
              <c:pt idx="712">
                <c:v>5.5426163366259523E-2</c:v>
              </c:pt>
              <c:pt idx="713">
                <c:v>0.34944035719555033</c:v>
              </c:pt>
              <c:pt idx="714">
                <c:v>1.5947407567821941</c:v>
              </c:pt>
              <c:pt idx="715">
                <c:v>-1.4896138484866994</c:v>
              </c:pt>
              <c:pt idx="716">
                <c:v>-1.2084040278438231</c:v>
              </c:pt>
              <c:pt idx="717">
                <c:v>-0.69033097553647627</c:v>
              </c:pt>
              <c:pt idx="718">
                <c:v>1.0184973728261146</c:v>
              </c:pt>
              <c:pt idx="719">
                <c:v>1.6057750900491441</c:v>
              </c:pt>
              <c:pt idx="720">
                <c:v>0.1075851068882334</c:v>
              </c:pt>
              <c:pt idx="721">
                <c:v>1.3782147094431343</c:v>
              </c:pt>
              <c:pt idx="722">
                <c:v>-0.95831630460043538</c:v>
              </c:pt>
              <c:pt idx="723">
                <c:v>0.62438013173387474</c:v>
              </c:pt>
              <c:pt idx="724">
                <c:v>1.0569675256661759</c:v>
              </c:pt>
              <c:pt idx="725">
                <c:v>0.25258820693921458</c:v>
              </c:pt>
              <c:pt idx="726">
                <c:v>-0.41206760664063685</c:v>
              </c:pt>
              <c:pt idx="727">
                <c:v>0.55587753847220267</c:v>
              </c:pt>
              <c:pt idx="728">
                <c:v>-0.62230914873352883</c:v>
              </c:pt>
              <c:pt idx="729">
                <c:v>-0.84111251087707306</c:v>
              </c:pt>
              <c:pt idx="730">
                <c:v>1.3691074584393093</c:v>
              </c:pt>
              <c:pt idx="731">
                <c:v>-8.5284178196127006E-2</c:v>
              </c:pt>
              <c:pt idx="732">
                <c:v>-1.4540873358939166</c:v>
              </c:pt>
              <c:pt idx="733">
                <c:v>-0.94048697805971626</c:v>
              </c:pt>
              <c:pt idx="734">
                <c:v>-0.43008369709389305</c:v>
              </c:pt>
              <c:pt idx="735">
                <c:v>-0.83682376881670495</c:v>
              </c:pt>
              <c:pt idx="736">
                <c:v>-0.64705998603715498</c:v>
              </c:pt>
              <c:pt idx="737">
                <c:v>0.33777986276807276</c:v>
              </c:pt>
              <c:pt idx="738">
                <c:v>1.0094186384626984</c:v>
              </c:pt>
              <c:pt idx="739">
                <c:v>-0.97323934367638354</c:v>
              </c:pt>
              <c:pt idx="740">
                <c:v>1.589841517631382</c:v>
              </c:pt>
              <c:pt idx="741">
                <c:v>1.1133055627579316</c:v>
              </c:pt>
              <c:pt idx="742">
                <c:v>-1.1281549885906241</c:v>
              </c:pt>
              <c:pt idx="743">
                <c:v>-1.1904204704592023</c:v>
              </c:pt>
              <c:pt idx="744">
                <c:v>-1.0063889340446621</c:v>
              </c:pt>
              <c:pt idx="745">
                <c:v>-1.073377735507727</c:v>
              </c:pt>
              <c:pt idx="746">
                <c:v>1.345002462794521</c:v>
              </c:pt>
              <c:pt idx="747">
                <c:v>1.448188118721389</c:v>
              </c:pt>
              <c:pt idx="748">
                <c:v>1.1471250933544075</c:v>
              </c:pt>
              <c:pt idx="749">
                <c:v>-0.83776280973608508</c:v>
              </c:pt>
              <c:pt idx="750">
                <c:v>-0.38735532704798598</c:v>
              </c:pt>
              <c:pt idx="751">
                <c:v>1.7193018437310501</c:v>
              </c:pt>
              <c:pt idx="752">
                <c:v>1.4715127223617479</c:v>
              </c:pt>
              <c:pt idx="753">
                <c:v>-0.11287623682725313</c:v>
              </c:pt>
              <c:pt idx="754">
                <c:v>-0.13789818303617515</c:v>
              </c:pt>
              <c:pt idx="755">
                <c:v>1.4013051553178824</c:v>
              </c:pt>
              <c:pt idx="756">
                <c:v>-0.8738869668489867</c:v>
              </c:pt>
              <c:pt idx="757">
                <c:v>0.27378209540536008</c:v>
              </c:pt>
              <c:pt idx="758">
                <c:v>1.3843232951329769</c:v>
              </c:pt>
              <c:pt idx="759">
                <c:v>0.8511910468328</c:v>
              </c:pt>
              <c:pt idx="760">
                <c:v>0.69308716119228087</c:v>
              </c:pt>
              <c:pt idx="761">
                <c:v>-1.0843731094208788</c:v>
              </c:pt>
              <c:pt idx="762">
                <c:v>1.6277140259513245</c:v>
              </c:pt>
              <c:pt idx="763">
                <c:v>0.68917315188545503</c:v>
              </c:pt>
              <c:pt idx="764">
                <c:v>1.6466852230368672</c:v>
              </c:pt>
              <c:pt idx="765">
                <c:v>-1.1191762632900502</c:v>
              </c:pt>
              <c:pt idx="766">
                <c:v>1.2519707390673311</c:v>
              </c:pt>
              <c:pt idx="767">
                <c:v>0.11407364668831263</c:v>
              </c:pt>
              <c:pt idx="768">
                <c:v>1.5147551952206604</c:v>
              </c:pt>
              <c:pt idx="769">
                <c:v>-0.71077138206731083</c:v>
              </c:pt>
              <c:pt idx="770">
                <c:v>-0.92575431768170913</c:v>
              </c:pt>
              <c:pt idx="771">
                <c:v>-1.4120646522874238</c:v>
              </c:pt>
              <c:pt idx="772">
                <c:v>-1.1750933787036577</c:v>
              </c:pt>
              <c:pt idx="773">
                <c:v>0.36622420746888429</c:v>
              </c:pt>
              <c:pt idx="774">
                <c:v>0.49220711000995826</c:v>
              </c:pt>
              <c:pt idx="775">
                <c:v>0.88985800465596476</c:v>
              </c:pt>
              <c:pt idx="776">
                <c:v>-0.472428899886982</c:v>
              </c:pt>
              <c:pt idx="777">
                <c:v>-1.6111164253409962</c:v>
              </c:pt>
              <c:pt idx="778">
                <c:v>-1.046693791298636</c:v>
              </c:pt>
              <c:pt idx="779">
                <c:v>-1.4147347737724705</c:v>
              </c:pt>
              <c:pt idx="780">
                <c:v>-1.534730788398968</c:v>
              </c:pt>
              <c:pt idx="781">
                <c:v>0.84747906386577232</c:v>
              </c:pt>
              <c:pt idx="782">
                <c:v>1.2239585620437023</c:v>
              </c:pt>
              <c:pt idx="783">
                <c:v>-1.3356898597016074</c:v>
              </c:pt>
              <c:pt idx="784">
                <c:v>1.2725677862990032</c:v>
              </c:pt>
              <c:pt idx="785">
                <c:v>1.1763008296352837</c:v>
              </c:pt>
              <c:pt idx="786">
                <c:v>-1.2488615093704081</c:v>
              </c:pt>
              <c:pt idx="787">
                <c:v>1.6419181243747105</c:v>
              </c:pt>
              <c:pt idx="788">
                <c:v>-0.89310155948506154</c:v>
              </c:pt>
              <c:pt idx="789">
                <c:v>0.65361410622403671</c:v>
              </c:pt>
              <c:pt idx="790">
                <c:v>-0.32999109254433295</c:v>
              </c:pt>
              <c:pt idx="791">
                <c:v>-0.1268252920582498</c:v>
              </c:pt>
              <c:pt idx="792">
                <c:v>0.656187431788822</c:v>
              </c:pt>
              <c:pt idx="793">
                <c:v>-2.1401280680695217E-2</c:v>
              </c:pt>
              <c:pt idx="794">
                <c:v>0.16551565777183766</c:v>
              </c:pt>
              <c:pt idx="795">
                <c:v>-0.5467171580090775</c:v>
              </c:pt>
              <c:pt idx="796">
                <c:v>0.13122580343002624</c:v>
              </c:pt>
              <c:pt idx="797">
                <c:v>0.95596118369506333</c:v>
              </c:pt>
              <c:pt idx="798">
                <c:v>-0.36610360201537739</c:v>
              </c:pt>
              <c:pt idx="799">
                <c:v>1.6868298248045996</c:v>
              </c:pt>
              <c:pt idx="800">
                <c:v>-0.83437334595565371</c:v>
              </c:pt>
              <c:pt idx="801">
                <c:v>1.4420984102442116</c:v>
              </c:pt>
              <c:pt idx="802">
                <c:v>-1.0019315019987767</c:v>
              </c:pt>
              <c:pt idx="803">
                <c:v>1.4031752043001893</c:v>
              </c:pt>
              <c:pt idx="804">
                <c:v>-1.6072353507456285</c:v>
              </c:pt>
              <c:pt idx="805">
                <c:v>0.39893399894634962</c:v>
              </c:pt>
              <c:pt idx="806">
                <c:v>-0.97698305642640138</c:v>
              </c:pt>
              <c:pt idx="807">
                <c:v>-1.2512645383783854</c:v>
              </c:pt>
              <c:pt idx="808">
                <c:v>-0.86961188064458905</c:v>
              </c:pt>
              <c:pt idx="809">
                <c:v>-0.42146966347629483</c:v>
              </c:pt>
              <c:pt idx="810">
                <c:v>-1.3688177613574621</c:v>
              </c:pt>
              <c:pt idx="811">
                <c:v>0.87159610879524041</c:v>
              </c:pt>
              <c:pt idx="812">
                <c:v>1.6960069616595679</c:v>
              </c:pt>
              <c:pt idx="813">
                <c:v>-1.5307476965266444</c:v>
              </c:pt>
              <c:pt idx="814">
                <c:v>-4.3703301694560832E-2</c:v>
              </c:pt>
              <c:pt idx="815">
                <c:v>2.1554419202837606E-2</c:v>
              </c:pt>
              <c:pt idx="816">
                <c:v>0.35305634752796217</c:v>
              </c:pt>
              <c:pt idx="817">
                <c:v>-0.65039643296499516</c:v>
              </c:pt>
              <c:pt idx="818">
                <c:v>-7.9676039463319442E-2</c:v>
              </c:pt>
              <c:pt idx="819">
                <c:v>-1.1806991075795294</c:v>
              </c:pt>
              <c:pt idx="820">
                <c:v>-1.5275943987259375</c:v>
              </c:pt>
              <c:pt idx="821">
                <c:v>-1.1348339070886444</c:v>
              </c:pt>
              <c:pt idx="822">
                <c:v>-1.3434805255327518</c:v>
              </c:pt>
              <c:pt idx="823">
                <c:v>-1.5358654293729836</c:v>
              </c:pt>
              <c:pt idx="824">
                <c:v>0.10929771188405747</c:v>
              </c:pt>
              <c:pt idx="825">
                <c:v>-0.17911517114041098</c:v>
              </c:pt>
              <c:pt idx="826">
                <c:v>1.1940425980406628</c:v>
              </c:pt>
              <c:pt idx="827">
                <c:v>0.41857513626008985</c:v>
              </c:pt>
              <c:pt idx="828">
                <c:v>1.5802888447372265</c:v>
              </c:pt>
              <c:pt idx="829">
                <c:v>-0.61121697890011573</c:v>
              </c:pt>
              <c:pt idx="830">
                <c:v>-1.0727764762022043</c:v>
              </c:pt>
              <c:pt idx="831">
                <c:v>1.3545266190482677</c:v>
              </c:pt>
              <c:pt idx="832">
                <c:v>-0.11369117011443114</c:v>
              </c:pt>
              <c:pt idx="833">
                <c:v>0.90024689790689938</c:v>
              </c:pt>
              <c:pt idx="834">
                <c:v>1.6231931343394588</c:v>
              </c:pt>
              <c:pt idx="835">
                <c:v>1.5763378842907159</c:v>
              </c:pt>
              <c:pt idx="836">
                <c:v>1.1357216503334326</c:v>
              </c:pt>
              <c:pt idx="837">
                <c:v>-1.3154832092935613</c:v>
              </c:pt>
              <c:pt idx="838">
                <c:v>-1.3241952437598887</c:v>
              </c:pt>
              <c:pt idx="839">
                <c:v>-3.3033660110586546E-2</c:v>
              </c:pt>
              <c:pt idx="840">
                <c:v>-1.3556318274895203</c:v>
              </c:pt>
              <c:pt idx="841">
                <c:v>-3.135559639751128E-2</c:v>
              </c:pt>
              <c:pt idx="842">
                <c:v>1.2209366014460052</c:v>
              </c:pt>
              <c:pt idx="843">
                <c:v>-0.95818577068307076</c:v>
              </c:pt>
              <c:pt idx="844">
                <c:v>1.5739718064224233</c:v>
              </c:pt>
              <c:pt idx="845">
                <c:v>-0.39168865146166937</c:v>
              </c:pt>
              <c:pt idx="846">
                <c:v>2.1189325877039276E-2</c:v>
              </c:pt>
              <c:pt idx="847">
                <c:v>-0.10510766135135512</c:v>
              </c:pt>
              <c:pt idx="848">
                <c:v>-0.44471554512341244</c:v>
              </c:pt>
              <c:pt idx="849">
                <c:v>-1.3814377804882756</c:v>
              </c:pt>
              <c:pt idx="850">
                <c:v>0.84274008020120184</c:v>
              </c:pt>
              <c:pt idx="851">
                <c:v>0.5142078989068285</c:v>
              </c:pt>
              <c:pt idx="852">
                <c:v>1.4341647595682001</c:v>
              </c:pt>
              <c:pt idx="853">
                <c:v>-0.8800317003928686</c:v>
              </c:pt>
              <c:pt idx="854">
                <c:v>-0.81383895500431669</c:v>
              </c:pt>
              <c:pt idx="855">
                <c:v>0.83560087902841274</c:v>
              </c:pt>
              <c:pt idx="856">
                <c:v>-0.10527594969404984</c:v>
              </c:pt>
              <c:pt idx="857">
                <c:v>-0.71520873197206325</c:v>
              </c:pt>
              <c:pt idx="858">
                <c:v>-1.18284749503794</c:v>
              </c:pt>
              <c:pt idx="859">
                <c:v>1.0581318882090684</c:v>
              </c:pt>
              <c:pt idx="860">
                <c:v>9.7732005162727772E-2</c:v>
              </c:pt>
              <c:pt idx="861">
                <c:v>-1.609180506935773</c:v>
              </c:pt>
              <c:pt idx="862">
                <c:v>-2.574183466518647E-2</c:v>
              </c:pt>
              <c:pt idx="863">
                <c:v>-4.0529921752720785E-2</c:v>
              </c:pt>
              <c:pt idx="864">
                <c:v>1.1498835762604394</c:v>
              </c:pt>
              <c:pt idx="865">
                <c:v>-1.4940198702512844</c:v>
              </c:pt>
              <c:pt idx="866">
                <c:v>1.0534772495372569</c:v>
              </c:pt>
              <c:pt idx="867">
                <c:v>-5.0270563487881496E-2</c:v>
              </c:pt>
              <c:pt idx="868">
                <c:v>1.1576352827377856</c:v>
              </c:pt>
              <c:pt idx="869">
                <c:v>-0.56549717311103387</c:v>
              </c:pt>
              <c:pt idx="870">
                <c:v>0.29287659683745954</c:v>
              </c:pt>
              <c:pt idx="871">
                <c:v>-1.351591702336379</c:v>
              </c:pt>
              <c:pt idx="872">
                <c:v>-1.0881826915938129</c:v>
              </c:pt>
              <c:pt idx="873">
                <c:v>0.40153182472331728</c:v>
              </c:pt>
              <c:pt idx="874">
                <c:v>0.82642695531602595</c:v>
              </c:pt>
              <c:pt idx="875">
                <c:v>0.67667402724426251</c:v>
              </c:pt>
              <c:pt idx="876">
                <c:v>-1.0585302052824388</c:v>
              </c:pt>
              <c:pt idx="877">
                <c:v>-1.6314861427350427</c:v>
              </c:pt>
              <c:pt idx="878">
                <c:v>-1.1082817017253861</c:v>
              </c:pt>
              <c:pt idx="879">
                <c:v>-0.87337005253622269</c:v>
              </c:pt>
              <c:pt idx="880">
                <c:v>-0.27844184282715762</c:v>
              </c:pt>
              <c:pt idx="881">
                <c:v>-0.1745171641065944</c:v>
              </c:pt>
              <c:pt idx="882">
                <c:v>-1.0085312968607327</c:v>
              </c:pt>
              <c:pt idx="883">
                <c:v>0.83049680203804399</c:v>
              </c:pt>
              <c:pt idx="884">
                <c:v>-1.2731906217102409</c:v>
              </c:pt>
              <c:pt idx="885">
                <c:v>-1.1088974201725246</c:v>
              </c:pt>
              <c:pt idx="886">
                <c:v>-1.2679845274429165</c:v>
              </c:pt>
              <c:pt idx="887">
                <c:v>1.0914312913501993</c:v>
              </c:pt>
              <c:pt idx="888">
                <c:v>0.85477249588246296</c:v>
              </c:pt>
              <c:pt idx="889">
                <c:v>-0.78737591434768905</c:v>
              </c:pt>
              <c:pt idx="890">
                <c:v>0.61559981798769503</c:v>
              </c:pt>
              <c:pt idx="891">
                <c:v>-1.1549650486460303</c:v>
              </c:pt>
              <c:pt idx="892">
                <c:v>-0.10491447115365546</c:v>
              </c:pt>
              <c:pt idx="893">
                <c:v>-1.1956233515839456</c:v>
              </c:pt>
              <c:pt idx="894">
                <c:v>0.24808217611178726</c:v>
              </c:pt>
              <c:pt idx="895">
                <c:v>1.7131904465414489</c:v>
              </c:pt>
              <c:pt idx="896">
                <c:v>0.42943274668506926</c:v>
              </c:pt>
              <c:pt idx="897">
                <c:v>-1.529171650090525</c:v>
              </c:pt>
              <c:pt idx="898">
                <c:v>1.5004510877344319</c:v>
              </c:pt>
              <c:pt idx="899">
                <c:v>0.73488010510421176</c:v>
              </c:pt>
              <c:pt idx="900">
                <c:v>-0.69918840470460675</c:v>
              </c:pt>
              <c:pt idx="901">
                <c:v>0.12197396101004325</c:v>
              </c:pt>
              <c:pt idx="902">
                <c:v>1.3473143188817542</c:v>
              </c:pt>
              <c:pt idx="903">
                <c:v>-0.99540842091594861</c:v>
              </c:pt>
              <c:pt idx="904">
                <c:v>0.77504157587049605</c:v>
              </c:pt>
              <c:pt idx="905">
                <c:v>1.7194986487141537</c:v>
              </c:pt>
              <c:pt idx="906">
                <c:v>1.6591835443924146</c:v>
              </c:pt>
              <c:pt idx="907">
                <c:v>-0.11996683921850033</c:v>
              </c:pt>
              <c:pt idx="908">
                <c:v>1.3792553659966476</c:v>
              </c:pt>
              <c:pt idx="909">
                <c:v>-1.0386099262069497</c:v>
              </c:pt>
              <c:pt idx="910">
                <c:v>0.77941385963797749</c:v>
              </c:pt>
              <c:pt idx="911">
                <c:v>-1.4409267055238022</c:v>
              </c:pt>
              <c:pt idx="912">
                <c:v>1.6941835032446895</c:v>
              </c:pt>
              <c:pt idx="913">
                <c:v>0.44344726969615955</c:v>
              </c:pt>
              <c:pt idx="914">
                <c:v>-1.4219599265093088</c:v>
              </c:pt>
              <c:pt idx="915">
                <c:v>0.61047365064208003</c:v>
              </c:pt>
              <c:pt idx="916">
                <c:v>1.3003180922022577</c:v>
              </c:pt>
              <c:pt idx="917">
                <c:v>-0.97912501759964954</c:v>
              </c:pt>
              <c:pt idx="918">
                <c:v>1.5056130012912636</c:v>
              </c:pt>
              <c:pt idx="919">
                <c:v>7.3931856420338768E-2</c:v>
              </c:pt>
              <c:pt idx="920">
                <c:v>0.46252490212970726</c:v>
              </c:pt>
              <c:pt idx="921">
                <c:v>0.44668933056067456</c:v>
              </c:pt>
              <c:pt idx="922">
                <c:v>0.69324219532182785</c:v>
              </c:pt>
              <c:pt idx="923">
                <c:v>1.3600387651464594</c:v>
              </c:pt>
              <c:pt idx="924">
                <c:v>-1.5545687306958118</c:v>
              </c:pt>
              <c:pt idx="925">
                <c:v>1.4717605359833295</c:v>
              </c:pt>
              <c:pt idx="926">
                <c:v>0.59100160495667975</c:v>
              </c:pt>
              <c:pt idx="927">
                <c:v>0.7195453821350366</c:v>
              </c:pt>
              <c:pt idx="928">
                <c:v>-1.4327376100125788</c:v>
              </c:pt>
              <c:pt idx="929">
                <c:v>1.6370976072171401</c:v>
              </c:pt>
              <c:pt idx="930">
                <c:v>0.43719650244709529</c:v>
              </c:pt>
              <c:pt idx="931">
                <c:v>1.4048717435831071</c:v>
              </c:pt>
              <c:pt idx="932">
                <c:v>-0.22321916785392998</c:v>
              </c:pt>
              <c:pt idx="933">
                <c:v>1.5892362418976329</c:v>
              </c:pt>
              <c:pt idx="934">
                <c:v>-0.68780022411089292</c:v>
              </c:pt>
              <c:pt idx="935">
                <c:v>-1.4914019623331836</c:v>
              </c:pt>
              <c:pt idx="936">
                <c:v>1.7071228284195179</c:v>
              </c:pt>
              <c:pt idx="937">
                <c:v>1.3956267290911093</c:v>
              </c:pt>
              <c:pt idx="938">
                <c:v>1.1922882221912821</c:v>
              </c:pt>
              <c:pt idx="939">
                <c:v>0.86342187406845528</c:v>
              </c:pt>
              <c:pt idx="940">
                <c:v>-0.37803801684790939</c:v>
              </c:pt>
              <c:pt idx="941">
                <c:v>-1.1399781483612792</c:v>
              </c:pt>
              <c:pt idx="942">
                <c:v>-0.21186633182861031</c:v>
              </c:pt>
              <c:pt idx="943">
                <c:v>-0.96547157148613083</c:v>
              </c:pt>
              <c:pt idx="944">
                <c:v>-0.42298184870361133</c:v>
              </c:pt>
              <c:pt idx="945">
                <c:v>1.3147615697479493</c:v>
              </c:pt>
              <c:pt idx="946">
                <c:v>0.44476024008343651</c:v>
              </c:pt>
              <c:pt idx="947">
                <c:v>0.69644449354689941</c:v>
              </c:pt>
              <c:pt idx="948">
                <c:v>-0.11067563580189664</c:v>
              </c:pt>
              <c:pt idx="949">
                <c:v>0.35159155615371956</c:v>
              </c:pt>
              <c:pt idx="950">
                <c:v>1.6108112894024831</c:v>
              </c:pt>
              <c:pt idx="951">
                <c:v>-1.3745913769332059</c:v>
              </c:pt>
              <c:pt idx="952">
                <c:v>-0.43971268212435416</c:v>
              </c:pt>
              <c:pt idx="953">
                <c:v>0.46006885626913874</c:v>
              </c:pt>
              <c:pt idx="954">
                <c:v>-0.10761431420757885</c:v>
              </c:pt>
              <c:pt idx="955">
                <c:v>-0.66222320752105412</c:v>
              </c:pt>
              <c:pt idx="956">
                <c:v>-3.9700529323927002E-2</c:v>
              </c:pt>
              <c:pt idx="957">
                <c:v>0.49682881397031181</c:v>
              </c:pt>
              <c:pt idx="958">
                <c:v>-1.5239016946143975</c:v>
              </c:pt>
              <c:pt idx="959">
                <c:v>1.1900651291678566</c:v>
              </c:pt>
              <c:pt idx="960">
                <c:v>-0.22509724969269015</c:v>
              </c:pt>
              <c:pt idx="961">
                <c:v>-1.2605786354358808</c:v>
              </c:pt>
              <c:pt idx="962">
                <c:v>-1.2939804574967899</c:v>
              </c:pt>
              <c:pt idx="963">
                <c:v>-0.56721379453508447</c:v>
              </c:pt>
              <c:pt idx="964">
                <c:v>5.8624846805927174E-2</c:v>
              </c:pt>
              <c:pt idx="965">
                <c:v>1.3093715230678462</c:v>
              </c:pt>
              <c:pt idx="966">
                <c:v>-1.6009367880006677</c:v>
              </c:pt>
              <c:pt idx="967">
                <c:v>1.3719579175517302</c:v>
              </c:pt>
              <c:pt idx="968">
                <c:v>-0.8188570804306361</c:v>
              </c:pt>
              <c:pt idx="969">
                <c:v>0.27222211468214697</c:v>
              </c:pt>
              <c:pt idx="970">
                <c:v>0.26804703754059184</c:v>
              </c:pt>
              <c:pt idx="971">
                <c:v>1.0999220206212408</c:v>
              </c:pt>
              <c:pt idx="972">
                <c:v>1.2503440856355563</c:v>
              </c:pt>
              <c:pt idx="973">
                <c:v>-1.0932847603700684</c:v>
              </c:pt>
              <c:pt idx="974">
                <c:v>0.12940796801466511</c:v>
              </c:pt>
              <c:pt idx="975">
                <c:v>1.3953013984047544</c:v>
              </c:pt>
              <c:pt idx="976">
                <c:v>0.95081654077960598</c:v>
              </c:pt>
              <c:pt idx="977">
                <c:v>-8.7492410435114049E-2</c:v>
              </c:pt>
              <c:pt idx="978">
                <c:v>-1.3045131388782369</c:v>
              </c:pt>
              <c:pt idx="979">
                <c:v>-1.4385088157313866</c:v>
              </c:pt>
              <c:pt idx="980">
                <c:v>-1.294641561582889</c:v>
              </c:pt>
              <c:pt idx="981">
                <c:v>0.35633415460369389</c:v>
              </c:pt>
              <c:pt idx="982">
                <c:v>-0.11008361428129516</c:v>
              </c:pt>
              <c:pt idx="983">
                <c:v>0.95739183542937978</c:v>
              </c:pt>
              <c:pt idx="984">
                <c:v>-1.0096342080517582</c:v>
              </c:pt>
              <c:pt idx="985">
                <c:v>9.5068711605666475E-2</c:v>
              </c:pt>
              <c:pt idx="986">
                <c:v>-0.94466366177256211</c:v>
              </c:pt>
              <c:pt idx="987">
                <c:v>0.35900347280309514</c:v>
              </c:pt>
              <c:pt idx="988">
                <c:v>-1.456452208833741</c:v>
              </c:pt>
              <c:pt idx="989">
                <c:v>9.1111726516815927E-2</c:v>
              </c:pt>
              <c:pt idx="990">
                <c:v>1.4841267168502215</c:v>
              </c:pt>
              <c:pt idx="991">
                <c:v>0.59783154115602044</c:v>
              </c:pt>
              <c:pt idx="992">
                <c:v>1.5254356811608465</c:v>
              </c:pt>
              <c:pt idx="993">
                <c:v>0.72777825671393015</c:v>
              </c:pt>
              <c:pt idx="994">
                <c:v>0.51845045204259066</c:v>
              </c:pt>
              <c:pt idx="995">
                <c:v>-0.96984626511054828</c:v>
              </c:pt>
              <c:pt idx="996">
                <c:v>0.98864968810292764</c:v>
              </c:pt>
              <c:pt idx="997">
                <c:v>0.12468585334864647</c:v>
              </c:pt>
              <c:pt idx="998">
                <c:v>-0.54978932395960711</c:v>
              </c:pt>
              <c:pt idx="999">
                <c:v>1.6985288769430527</c:v>
              </c:pt>
              <c:pt idx="1000">
                <c:v>0.77785628877170032</c:v>
              </c:pt>
              <c:pt idx="1001">
                <c:v>-0.80840914568477029</c:v>
              </c:pt>
              <c:pt idx="1002">
                <c:v>-0.27123396073169359</c:v>
              </c:pt>
              <c:pt idx="1003">
                <c:v>1.4318396492678189</c:v>
              </c:pt>
              <c:pt idx="1004">
                <c:v>0.3682593316513047</c:v>
              </c:pt>
              <c:pt idx="1005">
                <c:v>-5.622371340535437E-2</c:v>
              </c:pt>
              <c:pt idx="1006">
                <c:v>-0.723681387316085</c:v>
              </c:pt>
              <c:pt idx="1007">
                <c:v>-0.25475013764688692</c:v>
              </c:pt>
              <c:pt idx="1008">
                <c:v>-8.056367010139899E-2</c:v>
              </c:pt>
              <c:pt idx="1009">
                <c:v>0.44821557328678419</c:v>
              </c:pt>
              <c:pt idx="1010">
                <c:v>0.91097437605733678</c:v>
              </c:pt>
              <c:pt idx="1011">
                <c:v>-1.5828560330529633</c:v>
              </c:pt>
              <c:pt idx="1012">
                <c:v>-1.4092736363127565</c:v>
              </c:pt>
              <c:pt idx="1013">
                <c:v>-0.12259117342176357</c:v>
              </c:pt>
              <c:pt idx="1014">
                <c:v>0.55445853437974335</c:v>
              </c:pt>
              <c:pt idx="1015">
                <c:v>1.1737391517123557</c:v>
              </c:pt>
              <c:pt idx="1016">
                <c:v>-0.40493362682454231</c:v>
              </c:pt>
              <c:pt idx="1017">
                <c:v>0.19399494539822065</c:v>
              </c:pt>
              <c:pt idx="1018">
                <c:v>-0.97559979854515888</c:v>
              </c:pt>
              <c:pt idx="1019">
                <c:v>-1.4724235356768332</c:v>
              </c:pt>
              <c:pt idx="1020">
                <c:v>-1.5932935250854396</c:v>
              </c:pt>
              <c:pt idx="1021">
                <c:v>1.0969153224508048</c:v>
              </c:pt>
              <c:pt idx="1022">
                <c:v>0.34972030224294465</c:v>
              </c:pt>
              <c:pt idx="1023">
                <c:v>-0.21484933307250931</c:v>
              </c:pt>
              <c:pt idx="1024">
                <c:v>1.2919430360641424</c:v>
              </c:pt>
              <c:pt idx="1025">
                <c:v>1.7060259418708323</c:v>
              </c:pt>
              <c:pt idx="1026">
                <c:v>-2.1653110730503307E-2</c:v>
              </c:pt>
              <c:pt idx="1027">
                <c:v>1.0392803806846787</c:v>
              </c:pt>
              <c:pt idx="1028">
                <c:v>3.9937209553182758E-2</c:v>
              </c:pt>
              <c:pt idx="1029">
                <c:v>-1.1225147184320037</c:v>
              </c:pt>
              <c:pt idx="1030">
                <c:v>-6.12759784715999E-2</c:v>
              </c:pt>
              <c:pt idx="1031">
                <c:v>0.33061696466874668</c:v>
              </c:pt>
              <c:pt idx="1032">
                <c:v>0.60112059423078668</c:v>
              </c:pt>
              <c:pt idx="1033">
                <c:v>-1.0039610031816797</c:v>
              </c:pt>
              <c:pt idx="1034">
                <c:v>0.41675127620238889</c:v>
              </c:pt>
              <c:pt idx="1035">
                <c:v>-0.66774338647569909</c:v>
              </c:pt>
              <c:pt idx="1036">
                <c:v>1.1872379653391498</c:v>
              </c:pt>
              <c:pt idx="1037">
                <c:v>-0.55571315395102583</c:v>
              </c:pt>
              <c:pt idx="1038">
                <c:v>1.4403958463189539</c:v>
              </c:pt>
              <c:pt idx="1039">
                <c:v>1.6651282598106114</c:v>
              </c:pt>
              <c:pt idx="1040">
                <c:v>0.69440776279318839</c:v>
              </c:pt>
              <c:pt idx="1041">
                <c:v>0.39496737442975521</c:v>
              </c:pt>
              <c:pt idx="1042">
                <c:v>1.1950804430944175</c:v>
              </c:pt>
              <c:pt idx="1043">
                <c:v>1.1057088904101322</c:v>
              </c:pt>
              <c:pt idx="1044">
                <c:v>0.38773418883646354</c:v>
              </c:pt>
              <c:pt idx="1045">
                <c:v>-0.24287837909468998</c:v>
              </c:pt>
              <c:pt idx="1046">
                <c:v>1.07751958890171</c:v>
              </c:pt>
              <c:pt idx="1047">
                <c:v>0.11675662074368429</c:v>
              </c:pt>
              <c:pt idx="1048">
                <c:v>-1.152529084926595</c:v>
              </c:pt>
              <c:pt idx="1049">
                <c:v>1.5991536064747642</c:v>
              </c:pt>
              <c:pt idx="1050">
                <c:v>0.64188332430259354</c:v>
              </c:pt>
              <c:pt idx="1051">
                <c:v>1.4242502064908273</c:v>
              </c:pt>
              <c:pt idx="1052">
                <c:v>0.39208157074894001</c:v>
              </c:pt>
              <c:pt idx="1053">
                <c:v>0.98732145528838966</c:v>
              </c:pt>
              <c:pt idx="1054">
                <c:v>-0.71559069429641331</c:v>
              </c:pt>
              <c:pt idx="1055">
                <c:v>-0.40567144468976951</c:v>
              </c:pt>
              <c:pt idx="1056">
                <c:v>-8.3269136154839635E-2</c:v>
              </c:pt>
              <c:pt idx="1057">
                <c:v>-0.85275372644906289</c:v>
              </c:pt>
              <c:pt idx="1058">
                <c:v>1.2972390983237427</c:v>
              </c:pt>
              <c:pt idx="1059">
                <c:v>-0.43597619894514417</c:v>
              </c:pt>
              <c:pt idx="1060">
                <c:v>1.4240176552965069</c:v>
              </c:pt>
              <c:pt idx="1061">
                <c:v>-1.5899241434461415</c:v>
              </c:pt>
              <c:pt idx="1062">
                <c:v>0.70690929729131691</c:v>
              </c:pt>
              <c:pt idx="1063">
                <c:v>1.4797524248686267</c:v>
              </c:pt>
              <c:pt idx="1064">
                <c:v>-0.50675811522541414</c:v>
              </c:pt>
              <c:pt idx="1065">
                <c:v>0.52787259101938167</c:v>
              </c:pt>
              <c:pt idx="1066">
                <c:v>-0.19491539814104958</c:v>
              </c:pt>
              <c:pt idx="1067">
                <c:v>-0.98729684246949856</c:v>
              </c:pt>
              <c:pt idx="1068">
                <c:v>1.1803618402152034</c:v>
              </c:pt>
              <c:pt idx="1069">
                <c:v>1.6197771621327319</c:v>
              </c:pt>
              <c:pt idx="1070">
                <c:v>0.72549732712404147</c:v>
              </c:pt>
              <c:pt idx="1071">
                <c:v>1.2587942489815092</c:v>
              </c:pt>
              <c:pt idx="1072">
                <c:v>0.74881269297947939</c:v>
              </c:pt>
              <c:pt idx="1073">
                <c:v>0.59506904182176201</c:v>
              </c:pt>
              <c:pt idx="1074">
                <c:v>0.39011111106096796</c:v>
              </c:pt>
              <c:pt idx="1075">
                <c:v>0.73104361286215935</c:v>
              </c:pt>
              <c:pt idx="1076">
                <c:v>1.5694637673808827</c:v>
              </c:pt>
              <c:pt idx="1077">
                <c:v>0.83777858641287761</c:v>
              </c:pt>
              <c:pt idx="1078">
                <c:v>-1.067818597199284</c:v>
              </c:pt>
              <c:pt idx="1079">
                <c:v>-1.3712497086486712</c:v>
              </c:pt>
              <c:pt idx="1080">
                <c:v>0.95910966178189849</c:v>
              </c:pt>
              <c:pt idx="1081">
                <c:v>-1.5855976469604434</c:v>
              </c:pt>
              <c:pt idx="1082">
                <c:v>1.3808675602868066</c:v>
              </c:pt>
              <c:pt idx="1083">
                <c:v>-0.21634183780151547</c:v>
              </c:pt>
              <c:pt idx="1084">
                <c:v>-1.396469263126342</c:v>
              </c:pt>
              <c:pt idx="1085">
                <c:v>0.60463617385753332</c:v>
              </c:pt>
              <c:pt idx="1086">
                <c:v>-0.86950022393988946</c:v>
              </c:pt>
              <c:pt idx="1087">
                <c:v>0.86767125513220267</c:v>
              </c:pt>
              <c:pt idx="1088">
                <c:v>1.6113294086437151</c:v>
              </c:pt>
              <c:pt idx="1089">
                <c:v>0.63219369120591073</c:v>
              </c:pt>
              <c:pt idx="1090">
                <c:v>-1.4210152625904116</c:v>
              </c:pt>
              <c:pt idx="1091">
                <c:v>-1.1840857598602021</c:v>
              </c:pt>
              <c:pt idx="1092">
                <c:v>-0.75525131646283994</c:v>
              </c:pt>
              <c:pt idx="1093">
                <c:v>-0.43523637286580369</c:v>
              </c:pt>
              <c:pt idx="1094">
                <c:v>-0.77215164315474549</c:v>
              </c:pt>
            </c:numLit>
          </c:val>
          <c:extLst>
            <c:ext xmlns:c16="http://schemas.microsoft.com/office/drawing/2014/chart" uri="{C3380CC4-5D6E-409C-BE32-E72D297353CC}">
              <c16:uniqueId val="{00000003-28F0-4C82-984E-F9CD5513F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5104624"/>
        <c:axId val="920950000"/>
      </c:barChart>
      <c:lineChart>
        <c:grouping val="standard"/>
        <c:varyColors val="0"/>
        <c:ser>
          <c:idx val="0"/>
          <c:order val="0"/>
          <c:tx>
            <c:v>Prix</c:v>
          </c:tx>
          <c:marker>
            <c:symbol val="none"/>
          </c:marker>
          <c:dPt>
            <c:idx val="132"/>
            <c:marker>
              <c:symbol val="circle"/>
              <c:size val="5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28F0-4C82-984E-F9CD5513FB7C}"/>
              </c:ext>
            </c:extLst>
          </c:dPt>
          <c:dPt>
            <c:idx val="365"/>
            <c:marker>
              <c:symbol val="circle"/>
              <c:size val="5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28F0-4C82-984E-F9CD5513FB7C}"/>
              </c:ext>
            </c:extLst>
          </c:dPt>
          <c:dPt>
            <c:idx val="530"/>
            <c:marker>
              <c:symbol val="circle"/>
              <c:size val="5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28F0-4C82-984E-F9CD5513FB7C}"/>
              </c:ext>
            </c:extLst>
          </c:dPt>
          <c:dPt>
            <c:idx val="959"/>
            <c:marker>
              <c:symbol val="circle"/>
              <c:size val="5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28F0-4C82-984E-F9CD5513FB7C}"/>
              </c:ext>
            </c:extLst>
          </c:dPt>
          <c:trendline>
            <c:name>Linéaire (Prix)</c:name>
            <c:trendlineType val="linear"/>
            <c:dispRSqr val="1"/>
            <c:dispEq val="0"/>
            <c:trendlineLbl>
              <c:numFmt formatCode="General" sourceLinked="0"/>
            </c:trendlineLbl>
          </c:trendline>
          <c:cat>
            <c:strLit>
              <c:ptCount val="1095"/>
              <c:pt idx="0">
                <c:v>01/01/2021</c:v>
              </c:pt>
              <c:pt idx="1">
                <c:v>02/01/2021</c:v>
              </c:pt>
              <c:pt idx="2">
                <c:v>03/01/2021</c:v>
              </c:pt>
              <c:pt idx="3">
                <c:v>04/01/2021</c:v>
              </c:pt>
              <c:pt idx="4">
                <c:v>05/01/2021</c:v>
              </c:pt>
              <c:pt idx="5">
                <c:v>06/01/2021</c:v>
              </c:pt>
              <c:pt idx="6">
                <c:v>07/01/2021</c:v>
              </c:pt>
              <c:pt idx="7">
                <c:v>08/01/2021</c:v>
              </c:pt>
              <c:pt idx="8">
                <c:v>09/01/2021</c:v>
              </c:pt>
              <c:pt idx="9">
                <c:v>10/01/2021</c:v>
              </c:pt>
              <c:pt idx="10">
                <c:v>11/01/2021</c:v>
              </c:pt>
              <c:pt idx="11">
                <c:v>12/01/2021</c:v>
              </c:pt>
              <c:pt idx="12">
                <c:v>13/01/2021</c:v>
              </c:pt>
              <c:pt idx="13">
                <c:v>14/01/2021</c:v>
              </c:pt>
              <c:pt idx="14">
                <c:v>15/01/2021</c:v>
              </c:pt>
              <c:pt idx="15">
                <c:v>16/01/2021</c:v>
              </c:pt>
              <c:pt idx="16">
                <c:v>17/01/2021</c:v>
              </c:pt>
              <c:pt idx="17">
                <c:v>18/01/2021</c:v>
              </c:pt>
              <c:pt idx="18">
                <c:v>19/01/2021</c:v>
              </c:pt>
              <c:pt idx="19">
                <c:v>20/01/2021</c:v>
              </c:pt>
              <c:pt idx="20">
                <c:v>21/01/2021</c:v>
              </c:pt>
              <c:pt idx="21">
                <c:v>22/01/2021</c:v>
              </c:pt>
              <c:pt idx="22">
                <c:v>23/01/2021</c:v>
              </c:pt>
              <c:pt idx="23">
                <c:v>24/01/2021</c:v>
              </c:pt>
              <c:pt idx="24">
                <c:v>25/01/2021</c:v>
              </c:pt>
              <c:pt idx="25">
                <c:v>26/01/2021</c:v>
              </c:pt>
              <c:pt idx="26">
                <c:v>27/01/2021</c:v>
              </c:pt>
              <c:pt idx="27">
                <c:v>28/01/2021</c:v>
              </c:pt>
              <c:pt idx="28">
                <c:v>29/01/2021</c:v>
              </c:pt>
              <c:pt idx="29">
                <c:v>30/01/2021</c:v>
              </c:pt>
              <c:pt idx="30">
                <c:v>31/01/2021</c:v>
              </c:pt>
              <c:pt idx="31">
                <c:v>01/02/2021</c:v>
              </c:pt>
              <c:pt idx="32">
                <c:v>02/02/2021</c:v>
              </c:pt>
              <c:pt idx="33">
                <c:v>03/02/2021</c:v>
              </c:pt>
              <c:pt idx="34">
                <c:v>04/02/2021</c:v>
              </c:pt>
              <c:pt idx="35">
                <c:v>05/02/2021</c:v>
              </c:pt>
              <c:pt idx="36">
                <c:v>06/02/2021</c:v>
              </c:pt>
              <c:pt idx="37">
                <c:v>07/02/2021</c:v>
              </c:pt>
              <c:pt idx="38">
                <c:v>08/02/2021</c:v>
              </c:pt>
              <c:pt idx="39">
                <c:v>09/02/2021</c:v>
              </c:pt>
              <c:pt idx="40">
                <c:v>10/02/2021</c:v>
              </c:pt>
              <c:pt idx="41">
                <c:v>11/02/2021</c:v>
              </c:pt>
              <c:pt idx="42">
                <c:v>12/02/2021</c:v>
              </c:pt>
              <c:pt idx="43">
                <c:v>13/02/2021</c:v>
              </c:pt>
              <c:pt idx="44">
                <c:v>14/02/2021</c:v>
              </c:pt>
              <c:pt idx="45">
                <c:v>15/02/2021</c:v>
              </c:pt>
              <c:pt idx="46">
                <c:v>16/02/2021</c:v>
              </c:pt>
              <c:pt idx="47">
                <c:v>17/02/2021</c:v>
              </c:pt>
              <c:pt idx="48">
                <c:v>18/02/2021</c:v>
              </c:pt>
              <c:pt idx="49">
                <c:v>19/02/2021</c:v>
              </c:pt>
              <c:pt idx="50">
                <c:v>20/02/2021</c:v>
              </c:pt>
              <c:pt idx="51">
                <c:v>21/02/2021</c:v>
              </c:pt>
              <c:pt idx="52">
                <c:v>22/02/2021</c:v>
              </c:pt>
              <c:pt idx="53">
                <c:v>23/02/2021</c:v>
              </c:pt>
              <c:pt idx="54">
                <c:v>24/02/2021</c:v>
              </c:pt>
              <c:pt idx="55">
                <c:v>25/02/2021</c:v>
              </c:pt>
              <c:pt idx="56">
                <c:v>26/02/2021</c:v>
              </c:pt>
              <c:pt idx="57">
                <c:v>27/02/2021</c:v>
              </c:pt>
              <c:pt idx="58">
                <c:v>28/02/2021</c:v>
              </c:pt>
              <c:pt idx="59">
                <c:v>01/03/2021</c:v>
              </c:pt>
              <c:pt idx="60">
                <c:v>02/03/2021</c:v>
              </c:pt>
              <c:pt idx="61">
                <c:v>03/03/2021</c:v>
              </c:pt>
              <c:pt idx="62">
                <c:v>04/03/2021</c:v>
              </c:pt>
              <c:pt idx="63">
                <c:v>05/03/2021</c:v>
              </c:pt>
              <c:pt idx="64">
                <c:v>06/03/2021</c:v>
              </c:pt>
              <c:pt idx="65">
                <c:v>07/03/2021</c:v>
              </c:pt>
              <c:pt idx="66">
                <c:v>08/03/2021</c:v>
              </c:pt>
              <c:pt idx="67">
                <c:v>09/03/2021</c:v>
              </c:pt>
              <c:pt idx="68">
                <c:v>10/03/2021</c:v>
              </c:pt>
              <c:pt idx="69">
                <c:v>11/03/2021</c:v>
              </c:pt>
              <c:pt idx="70">
                <c:v>12/03/2021</c:v>
              </c:pt>
              <c:pt idx="71">
                <c:v>13/03/2021</c:v>
              </c:pt>
              <c:pt idx="72">
                <c:v>14/03/2021</c:v>
              </c:pt>
              <c:pt idx="73">
                <c:v>15/03/2021</c:v>
              </c:pt>
              <c:pt idx="74">
                <c:v>16/03/2021</c:v>
              </c:pt>
              <c:pt idx="75">
                <c:v>17/03/2021</c:v>
              </c:pt>
              <c:pt idx="76">
                <c:v>18/03/2021</c:v>
              </c:pt>
              <c:pt idx="77">
                <c:v>19/03/2021</c:v>
              </c:pt>
              <c:pt idx="78">
                <c:v>20/03/2021</c:v>
              </c:pt>
              <c:pt idx="79">
                <c:v>21/03/2021</c:v>
              </c:pt>
              <c:pt idx="80">
                <c:v>22/03/2021</c:v>
              </c:pt>
              <c:pt idx="81">
                <c:v>23/03/2021</c:v>
              </c:pt>
              <c:pt idx="82">
                <c:v>24/03/2021</c:v>
              </c:pt>
              <c:pt idx="83">
                <c:v>25/03/2021</c:v>
              </c:pt>
              <c:pt idx="84">
                <c:v>26/03/2021</c:v>
              </c:pt>
              <c:pt idx="85">
                <c:v>27/03/2021</c:v>
              </c:pt>
              <c:pt idx="86">
                <c:v>28/03/2021</c:v>
              </c:pt>
              <c:pt idx="87">
                <c:v>29/03/2021</c:v>
              </c:pt>
              <c:pt idx="88">
                <c:v>30/03/2021</c:v>
              </c:pt>
              <c:pt idx="89">
                <c:v>31/03/2021</c:v>
              </c:pt>
              <c:pt idx="90">
                <c:v>01/04/2021</c:v>
              </c:pt>
              <c:pt idx="91">
                <c:v>02/04/2021</c:v>
              </c:pt>
              <c:pt idx="92">
                <c:v>03/04/2021</c:v>
              </c:pt>
              <c:pt idx="93">
                <c:v>04/04/2021</c:v>
              </c:pt>
              <c:pt idx="94">
                <c:v>05/04/2021</c:v>
              </c:pt>
              <c:pt idx="95">
                <c:v>06/04/2021</c:v>
              </c:pt>
              <c:pt idx="96">
                <c:v>07/04/2021</c:v>
              </c:pt>
              <c:pt idx="97">
                <c:v>08/04/2021</c:v>
              </c:pt>
              <c:pt idx="98">
                <c:v>09/04/2021</c:v>
              </c:pt>
              <c:pt idx="99">
                <c:v>10/04/2021</c:v>
              </c:pt>
              <c:pt idx="100">
                <c:v>11/04/2021</c:v>
              </c:pt>
              <c:pt idx="101">
                <c:v>12/04/2021</c:v>
              </c:pt>
              <c:pt idx="102">
                <c:v>13/04/2021</c:v>
              </c:pt>
              <c:pt idx="103">
                <c:v>14/04/2021</c:v>
              </c:pt>
              <c:pt idx="104">
                <c:v>15/04/2021</c:v>
              </c:pt>
              <c:pt idx="105">
                <c:v>16/04/2021</c:v>
              </c:pt>
              <c:pt idx="106">
                <c:v>17/04/2021</c:v>
              </c:pt>
              <c:pt idx="107">
                <c:v>18/04/2021</c:v>
              </c:pt>
              <c:pt idx="108">
                <c:v>19/04/2021</c:v>
              </c:pt>
              <c:pt idx="109">
                <c:v>20/04/2021</c:v>
              </c:pt>
              <c:pt idx="110">
                <c:v>21/04/2021</c:v>
              </c:pt>
              <c:pt idx="111">
                <c:v>22/04/2021</c:v>
              </c:pt>
              <c:pt idx="112">
                <c:v>23/04/2021</c:v>
              </c:pt>
              <c:pt idx="113">
                <c:v>24/04/2021</c:v>
              </c:pt>
              <c:pt idx="114">
                <c:v>25/04/2021</c:v>
              </c:pt>
              <c:pt idx="115">
                <c:v>26/04/2021</c:v>
              </c:pt>
              <c:pt idx="116">
                <c:v>27/04/2021</c:v>
              </c:pt>
              <c:pt idx="117">
                <c:v>28/04/2021</c:v>
              </c:pt>
              <c:pt idx="118">
                <c:v>29/04/2021</c:v>
              </c:pt>
              <c:pt idx="119">
                <c:v>30/04/2021</c:v>
              </c:pt>
              <c:pt idx="120">
                <c:v>01/05/2021</c:v>
              </c:pt>
              <c:pt idx="121">
                <c:v>02/05/2021</c:v>
              </c:pt>
              <c:pt idx="122">
                <c:v>03/05/2021</c:v>
              </c:pt>
              <c:pt idx="123">
                <c:v>04/05/2021</c:v>
              </c:pt>
              <c:pt idx="124">
                <c:v>05/05/2021</c:v>
              </c:pt>
              <c:pt idx="125">
                <c:v>06/05/2021</c:v>
              </c:pt>
              <c:pt idx="126">
                <c:v>07/05/2021</c:v>
              </c:pt>
              <c:pt idx="127">
                <c:v>08/05/2021</c:v>
              </c:pt>
              <c:pt idx="128">
                <c:v>09/05/2021</c:v>
              </c:pt>
              <c:pt idx="129">
                <c:v>10/05/2021</c:v>
              </c:pt>
              <c:pt idx="130">
                <c:v>11/05/2021</c:v>
              </c:pt>
              <c:pt idx="131">
                <c:v>12/05/2021</c:v>
              </c:pt>
              <c:pt idx="132">
                <c:v>13/05/2021</c:v>
              </c:pt>
              <c:pt idx="133">
                <c:v>14/05/2021</c:v>
              </c:pt>
              <c:pt idx="134">
                <c:v>15/05/2021</c:v>
              </c:pt>
              <c:pt idx="135">
                <c:v>16/05/2021</c:v>
              </c:pt>
              <c:pt idx="136">
                <c:v>17/05/2021</c:v>
              </c:pt>
              <c:pt idx="137">
                <c:v>18/05/2021</c:v>
              </c:pt>
              <c:pt idx="138">
                <c:v>19/05/2021</c:v>
              </c:pt>
              <c:pt idx="139">
                <c:v>20/05/2021</c:v>
              </c:pt>
              <c:pt idx="140">
                <c:v>21/05/2021</c:v>
              </c:pt>
              <c:pt idx="141">
                <c:v>22/05/2021</c:v>
              </c:pt>
              <c:pt idx="142">
                <c:v>23/05/2021</c:v>
              </c:pt>
              <c:pt idx="143">
                <c:v>24/05/2021</c:v>
              </c:pt>
              <c:pt idx="144">
                <c:v>25/05/2021</c:v>
              </c:pt>
              <c:pt idx="145">
                <c:v>26/05/2021</c:v>
              </c:pt>
              <c:pt idx="146">
                <c:v>27/05/2021</c:v>
              </c:pt>
              <c:pt idx="147">
                <c:v>28/05/2021</c:v>
              </c:pt>
              <c:pt idx="148">
                <c:v>29/05/2021</c:v>
              </c:pt>
              <c:pt idx="149">
                <c:v>30/05/2021</c:v>
              </c:pt>
              <c:pt idx="150">
                <c:v>31/05/2021</c:v>
              </c:pt>
              <c:pt idx="151">
                <c:v>01/06/2021</c:v>
              </c:pt>
              <c:pt idx="152">
                <c:v>02/06/2021</c:v>
              </c:pt>
              <c:pt idx="153">
                <c:v>03/06/2021</c:v>
              </c:pt>
              <c:pt idx="154">
                <c:v>04/06/2021</c:v>
              </c:pt>
              <c:pt idx="155">
                <c:v>05/06/2021</c:v>
              </c:pt>
              <c:pt idx="156">
                <c:v>06/06/2021</c:v>
              </c:pt>
              <c:pt idx="157">
                <c:v>07/06/2021</c:v>
              </c:pt>
              <c:pt idx="158">
                <c:v>08/06/2021</c:v>
              </c:pt>
              <c:pt idx="159">
                <c:v>09/06/2021</c:v>
              </c:pt>
              <c:pt idx="160">
                <c:v>10/06/2021</c:v>
              </c:pt>
              <c:pt idx="161">
                <c:v>11/06/2021</c:v>
              </c:pt>
              <c:pt idx="162">
                <c:v>12/06/2021</c:v>
              </c:pt>
              <c:pt idx="163">
                <c:v>13/06/2021</c:v>
              </c:pt>
              <c:pt idx="164">
                <c:v>14/06/2021</c:v>
              </c:pt>
              <c:pt idx="165">
                <c:v>15/06/2021</c:v>
              </c:pt>
              <c:pt idx="166">
                <c:v>16/06/2021</c:v>
              </c:pt>
              <c:pt idx="167">
                <c:v>17/06/2021</c:v>
              </c:pt>
              <c:pt idx="168">
                <c:v>18/06/2021</c:v>
              </c:pt>
              <c:pt idx="169">
                <c:v>19/06/2021</c:v>
              </c:pt>
              <c:pt idx="170">
                <c:v>20/06/2021</c:v>
              </c:pt>
              <c:pt idx="171">
                <c:v>21/06/2021</c:v>
              </c:pt>
              <c:pt idx="172">
                <c:v>22/06/2021</c:v>
              </c:pt>
              <c:pt idx="173">
                <c:v>23/06/2021</c:v>
              </c:pt>
              <c:pt idx="174">
                <c:v>24/06/2021</c:v>
              </c:pt>
              <c:pt idx="175">
                <c:v>25/06/2021</c:v>
              </c:pt>
              <c:pt idx="176">
                <c:v>26/06/2021</c:v>
              </c:pt>
              <c:pt idx="177">
                <c:v>27/06/2021</c:v>
              </c:pt>
              <c:pt idx="178">
                <c:v>28/06/2021</c:v>
              </c:pt>
              <c:pt idx="179">
                <c:v>29/06/2021</c:v>
              </c:pt>
              <c:pt idx="180">
                <c:v>30/06/2021</c:v>
              </c:pt>
              <c:pt idx="181">
                <c:v>01/07/2021</c:v>
              </c:pt>
              <c:pt idx="182">
                <c:v>02/07/2021</c:v>
              </c:pt>
              <c:pt idx="183">
                <c:v>03/07/2021</c:v>
              </c:pt>
              <c:pt idx="184">
                <c:v>04/07/2021</c:v>
              </c:pt>
              <c:pt idx="185">
                <c:v>05/07/2021</c:v>
              </c:pt>
              <c:pt idx="186">
                <c:v>06/07/2021</c:v>
              </c:pt>
              <c:pt idx="187">
                <c:v>07/07/2021</c:v>
              </c:pt>
              <c:pt idx="188">
                <c:v>08/07/2021</c:v>
              </c:pt>
              <c:pt idx="189">
                <c:v>09/07/2021</c:v>
              </c:pt>
              <c:pt idx="190">
                <c:v>10/07/2021</c:v>
              </c:pt>
              <c:pt idx="191">
                <c:v>11/07/2021</c:v>
              </c:pt>
              <c:pt idx="192">
                <c:v>12/07/2021</c:v>
              </c:pt>
              <c:pt idx="193">
                <c:v>13/07/2021</c:v>
              </c:pt>
              <c:pt idx="194">
                <c:v>14/07/2021</c:v>
              </c:pt>
              <c:pt idx="195">
                <c:v>15/07/2021</c:v>
              </c:pt>
              <c:pt idx="196">
                <c:v>16/07/2021</c:v>
              </c:pt>
              <c:pt idx="197">
                <c:v>17/07/2021</c:v>
              </c:pt>
              <c:pt idx="198">
                <c:v>18/07/2021</c:v>
              </c:pt>
              <c:pt idx="199">
                <c:v>19/07/2021</c:v>
              </c:pt>
              <c:pt idx="200">
                <c:v>20/07/2021</c:v>
              </c:pt>
              <c:pt idx="201">
                <c:v>21/07/2021</c:v>
              </c:pt>
              <c:pt idx="202">
                <c:v>22/07/2021</c:v>
              </c:pt>
              <c:pt idx="203">
                <c:v>23/07/2021</c:v>
              </c:pt>
              <c:pt idx="204">
                <c:v>24/07/2021</c:v>
              </c:pt>
              <c:pt idx="205">
                <c:v>25/07/2021</c:v>
              </c:pt>
              <c:pt idx="206">
                <c:v>26/07/2021</c:v>
              </c:pt>
              <c:pt idx="207">
                <c:v>27/07/2021</c:v>
              </c:pt>
              <c:pt idx="208">
                <c:v>28/07/2021</c:v>
              </c:pt>
              <c:pt idx="209">
                <c:v>29/07/2021</c:v>
              </c:pt>
              <c:pt idx="210">
                <c:v>30/07/2021</c:v>
              </c:pt>
              <c:pt idx="211">
                <c:v>31/07/2021</c:v>
              </c:pt>
              <c:pt idx="212">
                <c:v>01/08/2021</c:v>
              </c:pt>
              <c:pt idx="213">
                <c:v>02/08/2021</c:v>
              </c:pt>
              <c:pt idx="214">
                <c:v>03/08/2021</c:v>
              </c:pt>
              <c:pt idx="215">
                <c:v>04/08/2021</c:v>
              </c:pt>
              <c:pt idx="216">
                <c:v>05/08/2021</c:v>
              </c:pt>
              <c:pt idx="217">
                <c:v>06/08/2021</c:v>
              </c:pt>
              <c:pt idx="218">
                <c:v>07/08/2021</c:v>
              </c:pt>
              <c:pt idx="219">
                <c:v>08/08/2021</c:v>
              </c:pt>
              <c:pt idx="220">
                <c:v>09/08/2021</c:v>
              </c:pt>
              <c:pt idx="221">
                <c:v>10/08/2021</c:v>
              </c:pt>
              <c:pt idx="222">
                <c:v>11/08/2021</c:v>
              </c:pt>
              <c:pt idx="223">
                <c:v>12/08/2021</c:v>
              </c:pt>
              <c:pt idx="224">
                <c:v>13/08/2021</c:v>
              </c:pt>
              <c:pt idx="225">
                <c:v>14/08/2021</c:v>
              </c:pt>
              <c:pt idx="226">
                <c:v>15/08/2021</c:v>
              </c:pt>
              <c:pt idx="227">
                <c:v>16/08/2021</c:v>
              </c:pt>
              <c:pt idx="228">
                <c:v>17/08/2021</c:v>
              </c:pt>
              <c:pt idx="229">
                <c:v>18/08/2021</c:v>
              </c:pt>
              <c:pt idx="230">
                <c:v>19/08/2021</c:v>
              </c:pt>
              <c:pt idx="231">
                <c:v>20/08/2021</c:v>
              </c:pt>
              <c:pt idx="232">
                <c:v>21/08/2021</c:v>
              </c:pt>
              <c:pt idx="233">
                <c:v>22/08/2021</c:v>
              </c:pt>
              <c:pt idx="234">
                <c:v>23/08/2021</c:v>
              </c:pt>
              <c:pt idx="235">
                <c:v>24/08/2021</c:v>
              </c:pt>
              <c:pt idx="236">
                <c:v>25/08/2021</c:v>
              </c:pt>
              <c:pt idx="237">
                <c:v>26/08/2021</c:v>
              </c:pt>
              <c:pt idx="238">
                <c:v>27/08/2021</c:v>
              </c:pt>
              <c:pt idx="239">
                <c:v>28/08/2021</c:v>
              </c:pt>
              <c:pt idx="240">
                <c:v>29/08/2021</c:v>
              </c:pt>
              <c:pt idx="241">
                <c:v>30/08/2021</c:v>
              </c:pt>
              <c:pt idx="242">
                <c:v>31/08/2021</c:v>
              </c:pt>
              <c:pt idx="243">
                <c:v>01/09/2021</c:v>
              </c:pt>
              <c:pt idx="244">
                <c:v>02/09/2021</c:v>
              </c:pt>
              <c:pt idx="245">
                <c:v>03/09/2021</c:v>
              </c:pt>
              <c:pt idx="246">
                <c:v>04/09/2021</c:v>
              </c:pt>
              <c:pt idx="247">
                <c:v>05/09/2021</c:v>
              </c:pt>
              <c:pt idx="248">
                <c:v>06/09/2021</c:v>
              </c:pt>
              <c:pt idx="249">
                <c:v>07/09/2021</c:v>
              </c:pt>
              <c:pt idx="250">
                <c:v>08/09/2021</c:v>
              </c:pt>
              <c:pt idx="251">
                <c:v>09/09/2021</c:v>
              </c:pt>
              <c:pt idx="252">
                <c:v>10/09/2021</c:v>
              </c:pt>
              <c:pt idx="253">
                <c:v>11/09/2021</c:v>
              </c:pt>
              <c:pt idx="254">
                <c:v>12/09/2021</c:v>
              </c:pt>
              <c:pt idx="255">
                <c:v>13/09/2021</c:v>
              </c:pt>
              <c:pt idx="256">
                <c:v>14/09/2021</c:v>
              </c:pt>
              <c:pt idx="257">
                <c:v>15/09/2021</c:v>
              </c:pt>
              <c:pt idx="258">
                <c:v>16/09/2021</c:v>
              </c:pt>
              <c:pt idx="259">
                <c:v>17/09/2021</c:v>
              </c:pt>
              <c:pt idx="260">
                <c:v>18/09/2021</c:v>
              </c:pt>
              <c:pt idx="261">
                <c:v>19/09/2021</c:v>
              </c:pt>
              <c:pt idx="262">
                <c:v>20/09/2021</c:v>
              </c:pt>
              <c:pt idx="263">
                <c:v>21/09/2021</c:v>
              </c:pt>
              <c:pt idx="264">
                <c:v>22/09/2021</c:v>
              </c:pt>
              <c:pt idx="265">
                <c:v>23/09/2021</c:v>
              </c:pt>
              <c:pt idx="266">
                <c:v>24/09/2021</c:v>
              </c:pt>
              <c:pt idx="267">
                <c:v>25/09/2021</c:v>
              </c:pt>
              <c:pt idx="268">
                <c:v>26/09/2021</c:v>
              </c:pt>
              <c:pt idx="269">
                <c:v>27/09/2021</c:v>
              </c:pt>
              <c:pt idx="270">
                <c:v>28/09/2021</c:v>
              </c:pt>
              <c:pt idx="271">
                <c:v>29/09/2021</c:v>
              </c:pt>
              <c:pt idx="272">
                <c:v>30/09/2021</c:v>
              </c:pt>
              <c:pt idx="273">
                <c:v>01/10/2021</c:v>
              </c:pt>
              <c:pt idx="274">
                <c:v>02/10/2021</c:v>
              </c:pt>
              <c:pt idx="275">
                <c:v>03/10/2021</c:v>
              </c:pt>
              <c:pt idx="276">
                <c:v>04/10/2021</c:v>
              </c:pt>
              <c:pt idx="277">
                <c:v>05/10/2021</c:v>
              </c:pt>
              <c:pt idx="278">
                <c:v>06/10/2021</c:v>
              </c:pt>
              <c:pt idx="279">
                <c:v>07/10/2021</c:v>
              </c:pt>
              <c:pt idx="280">
                <c:v>08/10/2021</c:v>
              </c:pt>
              <c:pt idx="281">
                <c:v>09/10/2021</c:v>
              </c:pt>
              <c:pt idx="282">
                <c:v>10/10/2021</c:v>
              </c:pt>
              <c:pt idx="283">
                <c:v>11/10/2021</c:v>
              </c:pt>
              <c:pt idx="284">
                <c:v>12/10/2021</c:v>
              </c:pt>
              <c:pt idx="285">
                <c:v>13/10/2021</c:v>
              </c:pt>
              <c:pt idx="286">
                <c:v>14/10/2021</c:v>
              </c:pt>
              <c:pt idx="287">
                <c:v>15/10/2021</c:v>
              </c:pt>
              <c:pt idx="288">
                <c:v>16/10/2021</c:v>
              </c:pt>
              <c:pt idx="289">
                <c:v>17/10/2021</c:v>
              </c:pt>
              <c:pt idx="290">
                <c:v>18/10/2021</c:v>
              </c:pt>
              <c:pt idx="291">
                <c:v>19/10/2021</c:v>
              </c:pt>
              <c:pt idx="292">
                <c:v>20/10/2021</c:v>
              </c:pt>
              <c:pt idx="293">
                <c:v>21/10/2021</c:v>
              </c:pt>
              <c:pt idx="294">
                <c:v>22/10/2021</c:v>
              </c:pt>
              <c:pt idx="295">
                <c:v>23/10/2021</c:v>
              </c:pt>
              <c:pt idx="296">
                <c:v>24/10/2021</c:v>
              </c:pt>
              <c:pt idx="297">
                <c:v>25/10/2021</c:v>
              </c:pt>
              <c:pt idx="298">
                <c:v>26/10/2021</c:v>
              </c:pt>
              <c:pt idx="299">
                <c:v>27/10/2021</c:v>
              </c:pt>
              <c:pt idx="300">
                <c:v>28/10/2021</c:v>
              </c:pt>
              <c:pt idx="301">
                <c:v>29/10/2021</c:v>
              </c:pt>
              <c:pt idx="302">
                <c:v>30/10/2021</c:v>
              </c:pt>
              <c:pt idx="303">
                <c:v>31/10/2021</c:v>
              </c:pt>
              <c:pt idx="304">
                <c:v>01/11/2021</c:v>
              </c:pt>
              <c:pt idx="305">
                <c:v>02/11/2021</c:v>
              </c:pt>
              <c:pt idx="306">
                <c:v>03/11/2021</c:v>
              </c:pt>
              <c:pt idx="307">
                <c:v>04/11/2021</c:v>
              </c:pt>
              <c:pt idx="308">
                <c:v>05/11/2021</c:v>
              </c:pt>
              <c:pt idx="309">
                <c:v>06/11/2021</c:v>
              </c:pt>
              <c:pt idx="310">
                <c:v>07/11/2021</c:v>
              </c:pt>
              <c:pt idx="311">
                <c:v>08/11/2021</c:v>
              </c:pt>
              <c:pt idx="312">
                <c:v>09/11/2021</c:v>
              </c:pt>
              <c:pt idx="313">
                <c:v>10/11/2021</c:v>
              </c:pt>
              <c:pt idx="314">
                <c:v>11/11/2021</c:v>
              </c:pt>
              <c:pt idx="315">
                <c:v>12/11/2021</c:v>
              </c:pt>
              <c:pt idx="316">
                <c:v>13/11/2021</c:v>
              </c:pt>
              <c:pt idx="317">
                <c:v>14/11/2021</c:v>
              </c:pt>
              <c:pt idx="318">
                <c:v>15/11/2021</c:v>
              </c:pt>
              <c:pt idx="319">
                <c:v>16/11/2021</c:v>
              </c:pt>
              <c:pt idx="320">
                <c:v>17/11/2021</c:v>
              </c:pt>
              <c:pt idx="321">
                <c:v>18/11/2021</c:v>
              </c:pt>
              <c:pt idx="322">
                <c:v>19/11/2021</c:v>
              </c:pt>
              <c:pt idx="323">
                <c:v>20/11/2021</c:v>
              </c:pt>
              <c:pt idx="324">
                <c:v>21/11/2021</c:v>
              </c:pt>
              <c:pt idx="325">
                <c:v>22/11/2021</c:v>
              </c:pt>
              <c:pt idx="326">
                <c:v>23/11/2021</c:v>
              </c:pt>
              <c:pt idx="327">
                <c:v>24/11/2021</c:v>
              </c:pt>
              <c:pt idx="328">
                <c:v>25/11/2021</c:v>
              </c:pt>
              <c:pt idx="329">
                <c:v>26/11/2021</c:v>
              </c:pt>
              <c:pt idx="330">
                <c:v>27/11/2021</c:v>
              </c:pt>
              <c:pt idx="331">
                <c:v>28/11/2021</c:v>
              </c:pt>
              <c:pt idx="332">
                <c:v>29/11/2021</c:v>
              </c:pt>
              <c:pt idx="333">
                <c:v>30/11/2021</c:v>
              </c:pt>
              <c:pt idx="334">
                <c:v>01/12/2021</c:v>
              </c:pt>
              <c:pt idx="335">
                <c:v>02/12/2021</c:v>
              </c:pt>
              <c:pt idx="336">
                <c:v>03/12/2021</c:v>
              </c:pt>
              <c:pt idx="337">
                <c:v>04/12/2021</c:v>
              </c:pt>
              <c:pt idx="338">
                <c:v>05/12/2021</c:v>
              </c:pt>
              <c:pt idx="339">
                <c:v>06/12/2021</c:v>
              </c:pt>
              <c:pt idx="340">
                <c:v>07/12/2021</c:v>
              </c:pt>
              <c:pt idx="341">
                <c:v>08/12/2021</c:v>
              </c:pt>
              <c:pt idx="342">
                <c:v>09/12/2021</c:v>
              </c:pt>
              <c:pt idx="343">
                <c:v>10/12/2021</c:v>
              </c:pt>
              <c:pt idx="344">
                <c:v>11/12/2021</c:v>
              </c:pt>
              <c:pt idx="345">
                <c:v>12/12/2021</c:v>
              </c:pt>
              <c:pt idx="346">
                <c:v>13/12/2021</c:v>
              </c:pt>
              <c:pt idx="347">
                <c:v>14/12/2021</c:v>
              </c:pt>
              <c:pt idx="348">
                <c:v>15/12/2021</c:v>
              </c:pt>
              <c:pt idx="349">
                <c:v>16/12/2021</c:v>
              </c:pt>
              <c:pt idx="350">
                <c:v>17/12/2021</c:v>
              </c:pt>
              <c:pt idx="351">
                <c:v>18/12/2021</c:v>
              </c:pt>
              <c:pt idx="352">
                <c:v>19/12/2021</c:v>
              </c:pt>
              <c:pt idx="353">
                <c:v>20/12/2021</c:v>
              </c:pt>
              <c:pt idx="354">
                <c:v>21/12/2021</c:v>
              </c:pt>
              <c:pt idx="355">
                <c:v>22/12/2021</c:v>
              </c:pt>
              <c:pt idx="356">
                <c:v>23/12/2021</c:v>
              </c:pt>
              <c:pt idx="357">
                <c:v>24/12/2021</c:v>
              </c:pt>
              <c:pt idx="358">
                <c:v>25/12/2021</c:v>
              </c:pt>
              <c:pt idx="359">
                <c:v>26/12/2021</c:v>
              </c:pt>
              <c:pt idx="360">
                <c:v>27/12/2021</c:v>
              </c:pt>
              <c:pt idx="361">
                <c:v>28/12/2021</c:v>
              </c:pt>
              <c:pt idx="362">
                <c:v>29/12/2021</c:v>
              </c:pt>
              <c:pt idx="363">
                <c:v>30/12/2021</c:v>
              </c:pt>
              <c:pt idx="364">
                <c:v>31/12/2021</c:v>
              </c:pt>
              <c:pt idx="365">
                <c:v>01/01/2022</c:v>
              </c:pt>
              <c:pt idx="366">
                <c:v>02/01/2022</c:v>
              </c:pt>
              <c:pt idx="367">
                <c:v>03/01/2022</c:v>
              </c:pt>
              <c:pt idx="368">
                <c:v>04/01/2022</c:v>
              </c:pt>
              <c:pt idx="369">
                <c:v>05/01/2022</c:v>
              </c:pt>
              <c:pt idx="370">
                <c:v>06/01/2022</c:v>
              </c:pt>
              <c:pt idx="371">
                <c:v>07/01/2022</c:v>
              </c:pt>
              <c:pt idx="372">
                <c:v>08/01/2022</c:v>
              </c:pt>
              <c:pt idx="373">
                <c:v>09/01/2022</c:v>
              </c:pt>
              <c:pt idx="374">
                <c:v>10/01/2022</c:v>
              </c:pt>
              <c:pt idx="375">
                <c:v>11/01/2022</c:v>
              </c:pt>
              <c:pt idx="376">
                <c:v>12/01/2022</c:v>
              </c:pt>
              <c:pt idx="377">
                <c:v>13/01/2022</c:v>
              </c:pt>
              <c:pt idx="378">
                <c:v>14/01/2022</c:v>
              </c:pt>
              <c:pt idx="379">
                <c:v>15/01/2022</c:v>
              </c:pt>
              <c:pt idx="380">
                <c:v>16/01/2022</c:v>
              </c:pt>
              <c:pt idx="381">
                <c:v>17/01/2022</c:v>
              </c:pt>
              <c:pt idx="382">
                <c:v>18/01/2022</c:v>
              </c:pt>
              <c:pt idx="383">
                <c:v>19/01/2022</c:v>
              </c:pt>
              <c:pt idx="384">
                <c:v>20/01/2022</c:v>
              </c:pt>
              <c:pt idx="385">
                <c:v>21/01/2022</c:v>
              </c:pt>
              <c:pt idx="386">
                <c:v>22/01/2022</c:v>
              </c:pt>
              <c:pt idx="387">
                <c:v>23/01/2022</c:v>
              </c:pt>
              <c:pt idx="388">
                <c:v>24/01/2022</c:v>
              </c:pt>
              <c:pt idx="389">
                <c:v>25/01/2022</c:v>
              </c:pt>
              <c:pt idx="390">
                <c:v>26/01/2022</c:v>
              </c:pt>
              <c:pt idx="391">
                <c:v>27/01/2022</c:v>
              </c:pt>
              <c:pt idx="392">
                <c:v>28/01/2022</c:v>
              </c:pt>
              <c:pt idx="393">
                <c:v>29/01/2022</c:v>
              </c:pt>
              <c:pt idx="394">
                <c:v>30/01/2022</c:v>
              </c:pt>
              <c:pt idx="395">
                <c:v>31/01/2022</c:v>
              </c:pt>
              <c:pt idx="396">
                <c:v>01/02/2022</c:v>
              </c:pt>
              <c:pt idx="397">
                <c:v>02/02/2022</c:v>
              </c:pt>
              <c:pt idx="398">
                <c:v>03/02/2022</c:v>
              </c:pt>
              <c:pt idx="399">
                <c:v>04/02/2022</c:v>
              </c:pt>
              <c:pt idx="400">
                <c:v>05/02/2022</c:v>
              </c:pt>
              <c:pt idx="401">
                <c:v>06/02/2022</c:v>
              </c:pt>
              <c:pt idx="402">
                <c:v>07/02/2022</c:v>
              </c:pt>
              <c:pt idx="403">
                <c:v>08/02/2022</c:v>
              </c:pt>
              <c:pt idx="404">
                <c:v>09/02/2022</c:v>
              </c:pt>
              <c:pt idx="405">
                <c:v>10/02/2022</c:v>
              </c:pt>
              <c:pt idx="406">
                <c:v>11/02/2022</c:v>
              </c:pt>
              <c:pt idx="407">
                <c:v>12/02/2022</c:v>
              </c:pt>
              <c:pt idx="408">
                <c:v>13/02/2022</c:v>
              </c:pt>
              <c:pt idx="409">
                <c:v>14/02/2022</c:v>
              </c:pt>
              <c:pt idx="410">
                <c:v>15/02/2022</c:v>
              </c:pt>
              <c:pt idx="411">
                <c:v>16/02/2022</c:v>
              </c:pt>
              <c:pt idx="412">
                <c:v>17/02/2022</c:v>
              </c:pt>
              <c:pt idx="413">
                <c:v>18/02/2022</c:v>
              </c:pt>
              <c:pt idx="414">
                <c:v>19/02/2022</c:v>
              </c:pt>
              <c:pt idx="415">
                <c:v>20/02/2022</c:v>
              </c:pt>
              <c:pt idx="416">
                <c:v>21/02/2022</c:v>
              </c:pt>
              <c:pt idx="417">
                <c:v>22/02/2022</c:v>
              </c:pt>
              <c:pt idx="418">
                <c:v>23/02/2022</c:v>
              </c:pt>
              <c:pt idx="419">
                <c:v>24/02/2022</c:v>
              </c:pt>
              <c:pt idx="420">
                <c:v>25/02/2022</c:v>
              </c:pt>
              <c:pt idx="421">
                <c:v>26/02/2022</c:v>
              </c:pt>
              <c:pt idx="422">
                <c:v>27/02/2022</c:v>
              </c:pt>
              <c:pt idx="423">
                <c:v>28/02/2022</c:v>
              </c:pt>
              <c:pt idx="424">
                <c:v>01/03/2022</c:v>
              </c:pt>
              <c:pt idx="425">
                <c:v>02/03/2022</c:v>
              </c:pt>
              <c:pt idx="426">
                <c:v>03/03/2022</c:v>
              </c:pt>
              <c:pt idx="427">
                <c:v>04/03/2022</c:v>
              </c:pt>
              <c:pt idx="428">
                <c:v>05/03/2022</c:v>
              </c:pt>
              <c:pt idx="429">
                <c:v>06/03/2022</c:v>
              </c:pt>
              <c:pt idx="430">
                <c:v>07/03/2022</c:v>
              </c:pt>
              <c:pt idx="431">
                <c:v>08/03/2022</c:v>
              </c:pt>
              <c:pt idx="432">
                <c:v>09/03/2022</c:v>
              </c:pt>
              <c:pt idx="433">
                <c:v>10/03/2022</c:v>
              </c:pt>
              <c:pt idx="434">
                <c:v>11/03/2022</c:v>
              </c:pt>
              <c:pt idx="435">
                <c:v>12/03/2022</c:v>
              </c:pt>
              <c:pt idx="436">
                <c:v>13/03/2022</c:v>
              </c:pt>
              <c:pt idx="437">
                <c:v>14/03/2022</c:v>
              </c:pt>
              <c:pt idx="438">
                <c:v>15/03/2022</c:v>
              </c:pt>
              <c:pt idx="439">
                <c:v>16/03/2022</c:v>
              </c:pt>
              <c:pt idx="440">
                <c:v>17/03/2022</c:v>
              </c:pt>
              <c:pt idx="441">
                <c:v>18/03/2022</c:v>
              </c:pt>
              <c:pt idx="442">
                <c:v>19/03/2022</c:v>
              </c:pt>
              <c:pt idx="443">
                <c:v>20/03/2022</c:v>
              </c:pt>
              <c:pt idx="444">
                <c:v>21/03/2022</c:v>
              </c:pt>
              <c:pt idx="445">
                <c:v>22/03/2022</c:v>
              </c:pt>
              <c:pt idx="446">
                <c:v>23/03/2022</c:v>
              </c:pt>
              <c:pt idx="447">
                <c:v>24/03/2022</c:v>
              </c:pt>
              <c:pt idx="448">
                <c:v>25/03/2022</c:v>
              </c:pt>
              <c:pt idx="449">
                <c:v>26/03/2022</c:v>
              </c:pt>
              <c:pt idx="450">
                <c:v>27/03/2022</c:v>
              </c:pt>
              <c:pt idx="451">
                <c:v>28/03/2022</c:v>
              </c:pt>
              <c:pt idx="452">
                <c:v>29/03/2022</c:v>
              </c:pt>
              <c:pt idx="453">
                <c:v>30/03/2022</c:v>
              </c:pt>
              <c:pt idx="454">
                <c:v>31/03/2022</c:v>
              </c:pt>
              <c:pt idx="455">
                <c:v>01/04/2022</c:v>
              </c:pt>
              <c:pt idx="456">
                <c:v>02/04/2022</c:v>
              </c:pt>
              <c:pt idx="457">
                <c:v>03/04/2022</c:v>
              </c:pt>
              <c:pt idx="458">
                <c:v>04/04/2022</c:v>
              </c:pt>
              <c:pt idx="459">
                <c:v>05/04/2022</c:v>
              </c:pt>
              <c:pt idx="460">
                <c:v>06/04/2022</c:v>
              </c:pt>
              <c:pt idx="461">
                <c:v>07/04/2022</c:v>
              </c:pt>
              <c:pt idx="462">
                <c:v>08/04/2022</c:v>
              </c:pt>
              <c:pt idx="463">
                <c:v>09/04/2022</c:v>
              </c:pt>
              <c:pt idx="464">
                <c:v>10/04/2022</c:v>
              </c:pt>
              <c:pt idx="465">
                <c:v>11/04/2022</c:v>
              </c:pt>
              <c:pt idx="466">
                <c:v>12/04/2022</c:v>
              </c:pt>
              <c:pt idx="467">
                <c:v>13/04/2022</c:v>
              </c:pt>
              <c:pt idx="468">
                <c:v>14/04/2022</c:v>
              </c:pt>
              <c:pt idx="469">
                <c:v>15/04/2022</c:v>
              </c:pt>
              <c:pt idx="470">
                <c:v>16/04/2022</c:v>
              </c:pt>
              <c:pt idx="471">
                <c:v>17/04/2022</c:v>
              </c:pt>
              <c:pt idx="472">
                <c:v>18/04/2022</c:v>
              </c:pt>
              <c:pt idx="473">
                <c:v>19/04/2022</c:v>
              </c:pt>
              <c:pt idx="474">
                <c:v>20/04/2022</c:v>
              </c:pt>
              <c:pt idx="475">
                <c:v>21/04/2022</c:v>
              </c:pt>
              <c:pt idx="476">
                <c:v>22/04/2022</c:v>
              </c:pt>
              <c:pt idx="477">
                <c:v>23/04/2022</c:v>
              </c:pt>
              <c:pt idx="478">
                <c:v>24/04/2022</c:v>
              </c:pt>
              <c:pt idx="479">
                <c:v>25/04/2022</c:v>
              </c:pt>
              <c:pt idx="480">
                <c:v>26/04/2022</c:v>
              </c:pt>
              <c:pt idx="481">
                <c:v>27/04/2022</c:v>
              </c:pt>
              <c:pt idx="482">
                <c:v>28/04/2022</c:v>
              </c:pt>
              <c:pt idx="483">
                <c:v>29/04/2022</c:v>
              </c:pt>
              <c:pt idx="484">
                <c:v>30/04/2022</c:v>
              </c:pt>
              <c:pt idx="485">
                <c:v>01/05/2022</c:v>
              </c:pt>
              <c:pt idx="486">
                <c:v>02/05/2022</c:v>
              </c:pt>
              <c:pt idx="487">
                <c:v>03/05/2022</c:v>
              </c:pt>
              <c:pt idx="488">
                <c:v>04/05/2022</c:v>
              </c:pt>
              <c:pt idx="489">
                <c:v>05/05/2022</c:v>
              </c:pt>
              <c:pt idx="490">
                <c:v>06/05/2022</c:v>
              </c:pt>
              <c:pt idx="491">
                <c:v>07/05/2022</c:v>
              </c:pt>
              <c:pt idx="492">
                <c:v>08/05/2022</c:v>
              </c:pt>
              <c:pt idx="493">
                <c:v>09/05/2022</c:v>
              </c:pt>
              <c:pt idx="494">
                <c:v>10/05/2022</c:v>
              </c:pt>
              <c:pt idx="495">
                <c:v>11/05/2022</c:v>
              </c:pt>
              <c:pt idx="496">
                <c:v>12/05/2022</c:v>
              </c:pt>
              <c:pt idx="497">
                <c:v>13/05/2022</c:v>
              </c:pt>
              <c:pt idx="498">
                <c:v>14/05/2022</c:v>
              </c:pt>
              <c:pt idx="499">
                <c:v>15/05/2022</c:v>
              </c:pt>
              <c:pt idx="500">
                <c:v>16/05/2022</c:v>
              </c:pt>
              <c:pt idx="501">
                <c:v>17/05/2022</c:v>
              </c:pt>
              <c:pt idx="502">
                <c:v>18/05/2022</c:v>
              </c:pt>
              <c:pt idx="503">
                <c:v>19/05/2022</c:v>
              </c:pt>
              <c:pt idx="504">
                <c:v>20/05/2022</c:v>
              </c:pt>
              <c:pt idx="505">
                <c:v>21/05/2022</c:v>
              </c:pt>
              <c:pt idx="506">
                <c:v>22/05/2022</c:v>
              </c:pt>
              <c:pt idx="507">
                <c:v>23/05/2022</c:v>
              </c:pt>
              <c:pt idx="508">
                <c:v>24/05/2022</c:v>
              </c:pt>
              <c:pt idx="509">
                <c:v>25/05/2022</c:v>
              </c:pt>
              <c:pt idx="510">
                <c:v>26/05/2022</c:v>
              </c:pt>
              <c:pt idx="511">
                <c:v>27/05/2022</c:v>
              </c:pt>
              <c:pt idx="512">
                <c:v>28/05/2022</c:v>
              </c:pt>
              <c:pt idx="513">
                <c:v>29/05/2022</c:v>
              </c:pt>
              <c:pt idx="514">
                <c:v>30/05/2022</c:v>
              </c:pt>
              <c:pt idx="515">
                <c:v>31/05/2022</c:v>
              </c:pt>
              <c:pt idx="516">
                <c:v>01/06/2022</c:v>
              </c:pt>
              <c:pt idx="517">
                <c:v>02/06/2022</c:v>
              </c:pt>
              <c:pt idx="518">
                <c:v>03/06/2022</c:v>
              </c:pt>
              <c:pt idx="519">
                <c:v>04/06/2022</c:v>
              </c:pt>
              <c:pt idx="520">
                <c:v>05/06/2022</c:v>
              </c:pt>
              <c:pt idx="521">
                <c:v>06/06/2022</c:v>
              </c:pt>
              <c:pt idx="522">
                <c:v>07/06/2022</c:v>
              </c:pt>
              <c:pt idx="523">
                <c:v>08/06/2022</c:v>
              </c:pt>
              <c:pt idx="524">
                <c:v>09/06/2022</c:v>
              </c:pt>
              <c:pt idx="525">
                <c:v>10/06/2022</c:v>
              </c:pt>
              <c:pt idx="526">
                <c:v>11/06/2022</c:v>
              </c:pt>
              <c:pt idx="527">
                <c:v>12/06/2022</c:v>
              </c:pt>
              <c:pt idx="528">
                <c:v>13/06/2022</c:v>
              </c:pt>
              <c:pt idx="529">
                <c:v>14/06/2022</c:v>
              </c:pt>
              <c:pt idx="530">
                <c:v>15/06/2022</c:v>
              </c:pt>
              <c:pt idx="531">
                <c:v>16/06/2022</c:v>
              </c:pt>
              <c:pt idx="532">
                <c:v>17/06/2022</c:v>
              </c:pt>
              <c:pt idx="533">
                <c:v>18/06/2022</c:v>
              </c:pt>
              <c:pt idx="534">
                <c:v>19/06/2022</c:v>
              </c:pt>
              <c:pt idx="535">
                <c:v>20/06/2022</c:v>
              </c:pt>
              <c:pt idx="536">
                <c:v>21/06/2022</c:v>
              </c:pt>
              <c:pt idx="537">
                <c:v>22/06/2022</c:v>
              </c:pt>
              <c:pt idx="538">
                <c:v>23/06/2022</c:v>
              </c:pt>
              <c:pt idx="539">
                <c:v>24/06/2022</c:v>
              </c:pt>
              <c:pt idx="540">
                <c:v>25/06/2022</c:v>
              </c:pt>
              <c:pt idx="541">
                <c:v>26/06/2022</c:v>
              </c:pt>
              <c:pt idx="542">
                <c:v>27/06/2022</c:v>
              </c:pt>
              <c:pt idx="543">
                <c:v>28/06/2022</c:v>
              </c:pt>
              <c:pt idx="544">
                <c:v>29/06/2022</c:v>
              </c:pt>
              <c:pt idx="545">
                <c:v>30/06/2022</c:v>
              </c:pt>
              <c:pt idx="546">
                <c:v>01/07/2022</c:v>
              </c:pt>
              <c:pt idx="547">
                <c:v>02/07/2022</c:v>
              </c:pt>
              <c:pt idx="548">
                <c:v>03/07/2022</c:v>
              </c:pt>
              <c:pt idx="549">
                <c:v>04/07/2022</c:v>
              </c:pt>
              <c:pt idx="550">
                <c:v>05/07/2022</c:v>
              </c:pt>
              <c:pt idx="551">
                <c:v>06/07/2022</c:v>
              </c:pt>
              <c:pt idx="552">
                <c:v>07/07/2022</c:v>
              </c:pt>
              <c:pt idx="553">
                <c:v>08/07/2022</c:v>
              </c:pt>
              <c:pt idx="554">
                <c:v>09/07/2022</c:v>
              </c:pt>
              <c:pt idx="555">
                <c:v>10/07/2022</c:v>
              </c:pt>
              <c:pt idx="556">
                <c:v>11/07/2022</c:v>
              </c:pt>
              <c:pt idx="557">
                <c:v>12/07/2022</c:v>
              </c:pt>
              <c:pt idx="558">
                <c:v>13/07/2022</c:v>
              </c:pt>
              <c:pt idx="559">
                <c:v>14/07/2022</c:v>
              </c:pt>
              <c:pt idx="560">
                <c:v>15/07/2022</c:v>
              </c:pt>
              <c:pt idx="561">
                <c:v>16/07/2022</c:v>
              </c:pt>
              <c:pt idx="562">
                <c:v>17/07/2022</c:v>
              </c:pt>
              <c:pt idx="563">
                <c:v>18/07/2022</c:v>
              </c:pt>
              <c:pt idx="564">
                <c:v>19/07/2022</c:v>
              </c:pt>
              <c:pt idx="565">
                <c:v>20/07/2022</c:v>
              </c:pt>
              <c:pt idx="566">
                <c:v>21/07/2022</c:v>
              </c:pt>
              <c:pt idx="567">
                <c:v>22/07/2022</c:v>
              </c:pt>
              <c:pt idx="568">
                <c:v>23/07/2022</c:v>
              </c:pt>
              <c:pt idx="569">
                <c:v>24/07/2022</c:v>
              </c:pt>
              <c:pt idx="570">
                <c:v>25/07/2022</c:v>
              </c:pt>
              <c:pt idx="571">
                <c:v>26/07/2022</c:v>
              </c:pt>
              <c:pt idx="572">
                <c:v>27/07/2022</c:v>
              </c:pt>
              <c:pt idx="573">
                <c:v>28/07/2022</c:v>
              </c:pt>
              <c:pt idx="574">
                <c:v>29/07/2022</c:v>
              </c:pt>
              <c:pt idx="575">
                <c:v>30/07/2022</c:v>
              </c:pt>
              <c:pt idx="576">
                <c:v>31/07/2022</c:v>
              </c:pt>
              <c:pt idx="577">
                <c:v>01/08/2022</c:v>
              </c:pt>
              <c:pt idx="578">
                <c:v>02/08/2022</c:v>
              </c:pt>
              <c:pt idx="579">
                <c:v>03/08/2022</c:v>
              </c:pt>
              <c:pt idx="580">
                <c:v>04/08/2022</c:v>
              </c:pt>
              <c:pt idx="581">
                <c:v>05/08/2022</c:v>
              </c:pt>
              <c:pt idx="582">
                <c:v>06/08/2022</c:v>
              </c:pt>
              <c:pt idx="583">
                <c:v>07/08/2022</c:v>
              </c:pt>
              <c:pt idx="584">
                <c:v>08/08/2022</c:v>
              </c:pt>
              <c:pt idx="585">
                <c:v>09/08/2022</c:v>
              </c:pt>
              <c:pt idx="586">
                <c:v>10/08/2022</c:v>
              </c:pt>
              <c:pt idx="587">
                <c:v>11/08/2022</c:v>
              </c:pt>
              <c:pt idx="588">
                <c:v>12/08/2022</c:v>
              </c:pt>
              <c:pt idx="589">
                <c:v>13/08/2022</c:v>
              </c:pt>
              <c:pt idx="590">
                <c:v>14/08/2022</c:v>
              </c:pt>
              <c:pt idx="591">
                <c:v>15/08/2022</c:v>
              </c:pt>
              <c:pt idx="592">
                <c:v>16/08/2022</c:v>
              </c:pt>
              <c:pt idx="593">
                <c:v>17/08/2022</c:v>
              </c:pt>
              <c:pt idx="594">
                <c:v>18/08/2022</c:v>
              </c:pt>
              <c:pt idx="595">
                <c:v>19/08/2022</c:v>
              </c:pt>
              <c:pt idx="596">
                <c:v>20/08/2022</c:v>
              </c:pt>
              <c:pt idx="597">
                <c:v>21/08/2022</c:v>
              </c:pt>
              <c:pt idx="598">
                <c:v>22/08/2022</c:v>
              </c:pt>
              <c:pt idx="599">
                <c:v>23/08/2022</c:v>
              </c:pt>
              <c:pt idx="600">
                <c:v>24/08/2022</c:v>
              </c:pt>
              <c:pt idx="601">
                <c:v>25/08/2022</c:v>
              </c:pt>
              <c:pt idx="602">
                <c:v>26/08/2022</c:v>
              </c:pt>
              <c:pt idx="603">
                <c:v>27/08/2022</c:v>
              </c:pt>
              <c:pt idx="604">
                <c:v>28/08/2022</c:v>
              </c:pt>
              <c:pt idx="605">
                <c:v>29/08/2022</c:v>
              </c:pt>
              <c:pt idx="606">
                <c:v>30/08/2022</c:v>
              </c:pt>
              <c:pt idx="607">
                <c:v>31/08/2022</c:v>
              </c:pt>
              <c:pt idx="608">
                <c:v>01/09/2022</c:v>
              </c:pt>
              <c:pt idx="609">
                <c:v>02/09/2022</c:v>
              </c:pt>
              <c:pt idx="610">
                <c:v>03/09/2022</c:v>
              </c:pt>
              <c:pt idx="611">
                <c:v>04/09/2022</c:v>
              </c:pt>
              <c:pt idx="612">
                <c:v>05/09/2022</c:v>
              </c:pt>
              <c:pt idx="613">
                <c:v>06/09/2022</c:v>
              </c:pt>
              <c:pt idx="614">
                <c:v>07/09/2022</c:v>
              </c:pt>
              <c:pt idx="615">
                <c:v>08/09/2022</c:v>
              </c:pt>
              <c:pt idx="616">
                <c:v>09/09/2022</c:v>
              </c:pt>
              <c:pt idx="617">
                <c:v>10/09/2022</c:v>
              </c:pt>
              <c:pt idx="618">
                <c:v>11/09/2022</c:v>
              </c:pt>
              <c:pt idx="619">
                <c:v>12/09/2022</c:v>
              </c:pt>
              <c:pt idx="620">
                <c:v>13/09/2022</c:v>
              </c:pt>
              <c:pt idx="621">
                <c:v>14/09/2022</c:v>
              </c:pt>
              <c:pt idx="622">
                <c:v>15/09/2022</c:v>
              </c:pt>
              <c:pt idx="623">
                <c:v>16/09/2022</c:v>
              </c:pt>
              <c:pt idx="624">
                <c:v>17/09/2022</c:v>
              </c:pt>
              <c:pt idx="625">
                <c:v>18/09/2022</c:v>
              </c:pt>
              <c:pt idx="626">
                <c:v>19/09/2022</c:v>
              </c:pt>
              <c:pt idx="627">
                <c:v>20/09/2022</c:v>
              </c:pt>
              <c:pt idx="628">
                <c:v>21/09/2022</c:v>
              </c:pt>
              <c:pt idx="629">
                <c:v>22/09/2022</c:v>
              </c:pt>
              <c:pt idx="630">
                <c:v>23/09/2022</c:v>
              </c:pt>
              <c:pt idx="631">
                <c:v>24/09/2022</c:v>
              </c:pt>
              <c:pt idx="632">
                <c:v>25/09/2022</c:v>
              </c:pt>
              <c:pt idx="633">
                <c:v>26/09/2022</c:v>
              </c:pt>
              <c:pt idx="634">
                <c:v>27/09/2022</c:v>
              </c:pt>
              <c:pt idx="635">
                <c:v>28/09/2022</c:v>
              </c:pt>
              <c:pt idx="636">
                <c:v>29/09/2022</c:v>
              </c:pt>
              <c:pt idx="637">
                <c:v>30/09/2022</c:v>
              </c:pt>
              <c:pt idx="638">
                <c:v>01/10/2022</c:v>
              </c:pt>
              <c:pt idx="639">
                <c:v>02/10/2022</c:v>
              </c:pt>
              <c:pt idx="640">
                <c:v>03/10/2022</c:v>
              </c:pt>
              <c:pt idx="641">
                <c:v>04/10/2022</c:v>
              </c:pt>
              <c:pt idx="642">
                <c:v>05/10/2022</c:v>
              </c:pt>
              <c:pt idx="643">
                <c:v>06/10/2022</c:v>
              </c:pt>
              <c:pt idx="644">
                <c:v>07/10/2022</c:v>
              </c:pt>
              <c:pt idx="645">
                <c:v>08/10/2022</c:v>
              </c:pt>
              <c:pt idx="646">
                <c:v>09/10/2022</c:v>
              </c:pt>
              <c:pt idx="647">
                <c:v>10/10/2022</c:v>
              </c:pt>
              <c:pt idx="648">
                <c:v>11/10/2022</c:v>
              </c:pt>
              <c:pt idx="649">
                <c:v>12/10/2022</c:v>
              </c:pt>
              <c:pt idx="650">
                <c:v>13/10/2022</c:v>
              </c:pt>
              <c:pt idx="651">
                <c:v>14/10/2022</c:v>
              </c:pt>
              <c:pt idx="652">
                <c:v>15/10/2022</c:v>
              </c:pt>
              <c:pt idx="653">
                <c:v>16/10/2022</c:v>
              </c:pt>
              <c:pt idx="654">
                <c:v>17/10/2022</c:v>
              </c:pt>
              <c:pt idx="655">
                <c:v>18/10/2022</c:v>
              </c:pt>
              <c:pt idx="656">
                <c:v>19/10/2022</c:v>
              </c:pt>
              <c:pt idx="657">
                <c:v>20/10/2022</c:v>
              </c:pt>
              <c:pt idx="658">
                <c:v>21/10/2022</c:v>
              </c:pt>
              <c:pt idx="659">
                <c:v>22/10/2022</c:v>
              </c:pt>
              <c:pt idx="660">
                <c:v>23/10/2022</c:v>
              </c:pt>
              <c:pt idx="661">
                <c:v>24/10/2022</c:v>
              </c:pt>
              <c:pt idx="662">
                <c:v>25/10/2022</c:v>
              </c:pt>
              <c:pt idx="663">
                <c:v>26/10/2022</c:v>
              </c:pt>
              <c:pt idx="664">
                <c:v>27/10/2022</c:v>
              </c:pt>
              <c:pt idx="665">
                <c:v>28/10/2022</c:v>
              </c:pt>
              <c:pt idx="666">
                <c:v>29/10/2022</c:v>
              </c:pt>
              <c:pt idx="667">
                <c:v>30/10/2022</c:v>
              </c:pt>
              <c:pt idx="668">
                <c:v>31/10/2022</c:v>
              </c:pt>
              <c:pt idx="669">
                <c:v>01/11/2022</c:v>
              </c:pt>
              <c:pt idx="670">
                <c:v>02/11/2022</c:v>
              </c:pt>
              <c:pt idx="671">
                <c:v>03/11/2022</c:v>
              </c:pt>
              <c:pt idx="672">
                <c:v>04/11/2022</c:v>
              </c:pt>
              <c:pt idx="673">
                <c:v>05/11/2022</c:v>
              </c:pt>
              <c:pt idx="674">
                <c:v>06/11/2022</c:v>
              </c:pt>
              <c:pt idx="675">
                <c:v>07/11/2022</c:v>
              </c:pt>
              <c:pt idx="676">
                <c:v>08/11/2022</c:v>
              </c:pt>
              <c:pt idx="677">
                <c:v>09/11/2022</c:v>
              </c:pt>
              <c:pt idx="678">
                <c:v>10/11/2022</c:v>
              </c:pt>
              <c:pt idx="679">
                <c:v>11/11/2022</c:v>
              </c:pt>
              <c:pt idx="680">
                <c:v>12/11/2022</c:v>
              </c:pt>
              <c:pt idx="681">
                <c:v>13/11/2022</c:v>
              </c:pt>
              <c:pt idx="682">
                <c:v>14/11/2022</c:v>
              </c:pt>
              <c:pt idx="683">
                <c:v>15/11/2022</c:v>
              </c:pt>
              <c:pt idx="684">
                <c:v>16/11/2022</c:v>
              </c:pt>
              <c:pt idx="685">
                <c:v>17/11/2022</c:v>
              </c:pt>
              <c:pt idx="686">
                <c:v>18/11/2022</c:v>
              </c:pt>
              <c:pt idx="687">
                <c:v>19/11/2022</c:v>
              </c:pt>
              <c:pt idx="688">
                <c:v>20/11/2022</c:v>
              </c:pt>
              <c:pt idx="689">
                <c:v>21/11/2022</c:v>
              </c:pt>
              <c:pt idx="690">
                <c:v>22/11/2022</c:v>
              </c:pt>
              <c:pt idx="691">
                <c:v>23/11/2022</c:v>
              </c:pt>
              <c:pt idx="692">
                <c:v>24/11/2022</c:v>
              </c:pt>
              <c:pt idx="693">
                <c:v>25/11/2022</c:v>
              </c:pt>
              <c:pt idx="694">
                <c:v>26/11/2022</c:v>
              </c:pt>
              <c:pt idx="695">
                <c:v>27/11/2022</c:v>
              </c:pt>
              <c:pt idx="696">
                <c:v>28/11/2022</c:v>
              </c:pt>
              <c:pt idx="697">
                <c:v>29/11/2022</c:v>
              </c:pt>
              <c:pt idx="698">
                <c:v>30/11/2022</c:v>
              </c:pt>
              <c:pt idx="699">
                <c:v>01/12/2022</c:v>
              </c:pt>
              <c:pt idx="700">
                <c:v>02/12/2022</c:v>
              </c:pt>
              <c:pt idx="701">
                <c:v>03/12/2022</c:v>
              </c:pt>
              <c:pt idx="702">
                <c:v>04/12/2022</c:v>
              </c:pt>
              <c:pt idx="703">
                <c:v>05/12/2022</c:v>
              </c:pt>
              <c:pt idx="704">
                <c:v>06/12/2022</c:v>
              </c:pt>
              <c:pt idx="705">
                <c:v>07/12/2022</c:v>
              </c:pt>
              <c:pt idx="706">
                <c:v>08/12/2022</c:v>
              </c:pt>
              <c:pt idx="707">
                <c:v>09/12/2022</c:v>
              </c:pt>
              <c:pt idx="708">
                <c:v>10/12/2022</c:v>
              </c:pt>
              <c:pt idx="709">
                <c:v>11/12/2022</c:v>
              </c:pt>
              <c:pt idx="710">
                <c:v>12/12/2022</c:v>
              </c:pt>
              <c:pt idx="711">
                <c:v>13/12/2022</c:v>
              </c:pt>
              <c:pt idx="712">
                <c:v>14/12/2022</c:v>
              </c:pt>
              <c:pt idx="713">
                <c:v>15/12/2022</c:v>
              </c:pt>
              <c:pt idx="714">
                <c:v>16/12/2022</c:v>
              </c:pt>
              <c:pt idx="715">
                <c:v>17/12/2022</c:v>
              </c:pt>
              <c:pt idx="716">
                <c:v>18/12/2022</c:v>
              </c:pt>
              <c:pt idx="717">
                <c:v>19/12/2022</c:v>
              </c:pt>
              <c:pt idx="718">
                <c:v>20/12/2022</c:v>
              </c:pt>
              <c:pt idx="719">
                <c:v>21/12/2022</c:v>
              </c:pt>
              <c:pt idx="720">
                <c:v>22/12/2022</c:v>
              </c:pt>
              <c:pt idx="721">
                <c:v>23/12/2022</c:v>
              </c:pt>
              <c:pt idx="722">
                <c:v>24/12/2022</c:v>
              </c:pt>
              <c:pt idx="723">
                <c:v>25/12/2022</c:v>
              </c:pt>
              <c:pt idx="724">
                <c:v>26/12/2022</c:v>
              </c:pt>
              <c:pt idx="725">
                <c:v>27/12/2022</c:v>
              </c:pt>
              <c:pt idx="726">
                <c:v>28/12/2022</c:v>
              </c:pt>
              <c:pt idx="727">
                <c:v>29/12/2022</c:v>
              </c:pt>
              <c:pt idx="728">
                <c:v>30/12/2022</c:v>
              </c:pt>
              <c:pt idx="729">
                <c:v>31/12/2022</c:v>
              </c:pt>
              <c:pt idx="730">
                <c:v>01/01/2023</c:v>
              </c:pt>
              <c:pt idx="731">
                <c:v>02/01/2023</c:v>
              </c:pt>
              <c:pt idx="732">
                <c:v>03/01/2023</c:v>
              </c:pt>
              <c:pt idx="733">
                <c:v>04/01/2023</c:v>
              </c:pt>
              <c:pt idx="734">
                <c:v>05/01/2023</c:v>
              </c:pt>
              <c:pt idx="735">
                <c:v>06/01/2023</c:v>
              </c:pt>
              <c:pt idx="736">
                <c:v>07/01/2023</c:v>
              </c:pt>
              <c:pt idx="737">
                <c:v>08/01/2023</c:v>
              </c:pt>
              <c:pt idx="738">
                <c:v>09/01/2023</c:v>
              </c:pt>
              <c:pt idx="739">
                <c:v>10/01/2023</c:v>
              </c:pt>
              <c:pt idx="740">
                <c:v>11/01/2023</c:v>
              </c:pt>
              <c:pt idx="741">
                <c:v>12/01/2023</c:v>
              </c:pt>
              <c:pt idx="742">
                <c:v>13/01/2023</c:v>
              </c:pt>
              <c:pt idx="743">
                <c:v>14/01/2023</c:v>
              </c:pt>
              <c:pt idx="744">
                <c:v>15/01/2023</c:v>
              </c:pt>
              <c:pt idx="745">
                <c:v>16/01/2023</c:v>
              </c:pt>
              <c:pt idx="746">
                <c:v>17/01/2023</c:v>
              </c:pt>
              <c:pt idx="747">
                <c:v>18/01/2023</c:v>
              </c:pt>
              <c:pt idx="748">
                <c:v>19/01/2023</c:v>
              </c:pt>
              <c:pt idx="749">
                <c:v>20/01/2023</c:v>
              </c:pt>
              <c:pt idx="750">
                <c:v>21/01/2023</c:v>
              </c:pt>
              <c:pt idx="751">
                <c:v>22/01/2023</c:v>
              </c:pt>
              <c:pt idx="752">
                <c:v>23/01/2023</c:v>
              </c:pt>
              <c:pt idx="753">
                <c:v>24/01/2023</c:v>
              </c:pt>
              <c:pt idx="754">
                <c:v>25/01/2023</c:v>
              </c:pt>
              <c:pt idx="755">
                <c:v>26/01/2023</c:v>
              </c:pt>
              <c:pt idx="756">
                <c:v>27/01/2023</c:v>
              </c:pt>
              <c:pt idx="757">
                <c:v>28/01/2023</c:v>
              </c:pt>
              <c:pt idx="758">
                <c:v>29/01/2023</c:v>
              </c:pt>
              <c:pt idx="759">
                <c:v>30/01/2023</c:v>
              </c:pt>
              <c:pt idx="760">
                <c:v>31/01/2023</c:v>
              </c:pt>
              <c:pt idx="761">
                <c:v>01/02/2023</c:v>
              </c:pt>
              <c:pt idx="762">
                <c:v>02/02/2023</c:v>
              </c:pt>
              <c:pt idx="763">
                <c:v>03/02/2023</c:v>
              </c:pt>
              <c:pt idx="764">
                <c:v>04/02/2023</c:v>
              </c:pt>
              <c:pt idx="765">
                <c:v>05/02/2023</c:v>
              </c:pt>
              <c:pt idx="766">
                <c:v>06/02/2023</c:v>
              </c:pt>
              <c:pt idx="767">
                <c:v>07/02/2023</c:v>
              </c:pt>
              <c:pt idx="768">
                <c:v>08/02/2023</c:v>
              </c:pt>
              <c:pt idx="769">
                <c:v>09/02/2023</c:v>
              </c:pt>
              <c:pt idx="770">
                <c:v>10/02/2023</c:v>
              </c:pt>
              <c:pt idx="771">
                <c:v>11/02/2023</c:v>
              </c:pt>
              <c:pt idx="772">
                <c:v>12/02/2023</c:v>
              </c:pt>
              <c:pt idx="773">
                <c:v>13/02/2023</c:v>
              </c:pt>
              <c:pt idx="774">
                <c:v>14/02/2023</c:v>
              </c:pt>
              <c:pt idx="775">
                <c:v>15/02/2023</c:v>
              </c:pt>
              <c:pt idx="776">
                <c:v>16/02/2023</c:v>
              </c:pt>
              <c:pt idx="777">
                <c:v>17/02/2023</c:v>
              </c:pt>
              <c:pt idx="778">
                <c:v>18/02/2023</c:v>
              </c:pt>
              <c:pt idx="779">
                <c:v>19/02/2023</c:v>
              </c:pt>
              <c:pt idx="780">
                <c:v>20/02/2023</c:v>
              </c:pt>
              <c:pt idx="781">
                <c:v>21/02/2023</c:v>
              </c:pt>
              <c:pt idx="782">
                <c:v>22/02/2023</c:v>
              </c:pt>
              <c:pt idx="783">
                <c:v>23/02/2023</c:v>
              </c:pt>
              <c:pt idx="784">
                <c:v>24/02/2023</c:v>
              </c:pt>
              <c:pt idx="785">
                <c:v>25/02/2023</c:v>
              </c:pt>
              <c:pt idx="786">
                <c:v>26/02/2023</c:v>
              </c:pt>
              <c:pt idx="787">
                <c:v>27/02/2023</c:v>
              </c:pt>
              <c:pt idx="788">
                <c:v>28/02/2023</c:v>
              </c:pt>
              <c:pt idx="789">
                <c:v>01/03/2023</c:v>
              </c:pt>
              <c:pt idx="790">
                <c:v>02/03/2023</c:v>
              </c:pt>
              <c:pt idx="791">
                <c:v>03/03/2023</c:v>
              </c:pt>
              <c:pt idx="792">
                <c:v>04/03/2023</c:v>
              </c:pt>
              <c:pt idx="793">
                <c:v>05/03/2023</c:v>
              </c:pt>
              <c:pt idx="794">
                <c:v>06/03/2023</c:v>
              </c:pt>
              <c:pt idx="795">
                <c:v>07/03/2023</c:v>
              </c:pt>
              <c:pt idx="796">
                <c:v>08/03/2023</c:v>
              </c:pt>
              <c:pt idx="797">
                <c:v>09/03/2023</c:v>
              </c:pt>
              <c:pt idx="798">
                <c:v>10/03/2023</c:v>
              </c:pt>
              <c:pt idx="799">
                <c:v>11/03/2023</c:v>
              </c:pt>
              <c:pt idx="800">
                <c:v>12/03/2023</c:v>
              </c:pt>
              <c:pt idx="801">
                <c:v>13/03/2023</c:v>
              </c:pt>
              <c:pt idx="802">
                <c:v>14/03/2023</c:v>
              </c:pt>
              <c:pt idx="803">
                <c:v>15/03/2023</c:v>
              </c:pt>
              <c:pt idx="804">
                <c:v>16/03/2023</c:v>
              </c:pt>
              <c:pt idx="805">
                <c:v>17/03/2023</c:v>
              </c:pt>
              <c:pt idx="806">
                <c:v>18/03/2023</c:v>
              </c:pt>
              <c:pt idx="807">
                <c:v>19/03/2023</c:v>
              </c:pt>
              <c:pt idx="808">
                <c:v>20/03/2023</c:v>
              </c:pt>
              <c:pt idx="809">
                <c:v>21/03/2023</c:v>
              </c:pt>
              <c:pt idx="810">
                <c:v>22/03/2023</c:v>
              </c:pt>
              <c:pt idx="811">
                <c:v>23/03/2023</c:v>
              </c:pt>
              <c:pt idx="812">
                <c:v>24/03/2023</c:v>
              </c:pt>
              <c:pt idx="813">
                <c:v>25/03/2023</c:v>
              </c:pt>
              <c:pt idx="814">
                <c:v>26/03/2023</c:v>
              </c:pt>
              <c:pt idx="815">
                <c:v>27/03/2023</c:v>
              </c:pt>
              <c:pt idx="816">
                <c:v>28/03/2023</c:v>
              </c:pt>
              <c:pt idx="817">
                <c:v>29/03/2023</c:v>
              </c:pt>
              <c:pt idx="818">
                <c:v>30/03/2023</c:v>
              </c:pt>
              <c:pt idx="819">
                <c:v>31/03/2023</c:v>
              </c:pt>
              <c:pt idx="820">
                <c:v>01/04/2023</c:v>
              </c:pt>
              <c:pt idx="821">
                <c:v>02/04/2023</c:v>
              </c:pt>
              <c:pt idx="822">
                <c:v>03/04/2023</c:v>
              </c:pt>
              <c:pt idx="823">
                <c:v>04/04/2023</c:v>
              </c:pt>
              <c:pt idx="824">
                <c:v>05/04/2023</c:v>
              </c:pt>
              <c:pt idx="825">
                <c:v>06/04/2023</c:v>
              </c:pt>
              <c:pt idx="826">
                <c:v>07/04/2023</c:v>
              </c:pt>
              <c:pt idx="827">
                <c:v>08/04/2023</c:v>
              </c:pt>
              <c:pt idx="828">
                <c:v>09/04/2023</c:v>
              </c:pt>
              <c:pt idx="829">
                <c:v>10/04/2023</c:v>
              </c:pt>
              <c:pt idx="830">
                <c:v>11/04/2023</c:v>
              </c:pt>
              <c:pt idx="831">
                <c:v>12/04/2023</c:v>
              </c:pt>
              <c:pt idx="832">
                <c:v>13/04/2023</c:v>
              </c:pt>
              <c:pt idx="833">
                <c:v>14/04/2023</c:v>
              </c:pt>
              <c:pt idx="834">
                <c:v>15/04/2023</c:v>
              </c:pt>
              <c:pt idx="835">
                <c:v>16/04/2023</c:v>
              </c:pt>
              <c:pt idx="836">
                <c:v>17/04/2023</c:v>
              </c:pt>
              <c:pt idx="837">
                <c:v>18/04/2023</c:v>
              </c:pt>
              <c:pt idx="838">
                <c:v>19/04/2023</c:v>
              </c:pt>
              <c:pt idx="839">
                <c:v>20/04/2023</c:v>
              </c:pt>
              <c:pt idx="840">
                <c:v>21/04/2023</c:v>
              </c:pt>
              <c:pt idx="841">
                <c:v>22/04/2023</c:v>
              </c:pt>
              <c:pt idx="842">
                <c:v>23/04/2023</c:v>
              </c:pt>
              <c:pt idx="843">
                <c:v>24/04/2023</c:v>
              </c:pt>
              <c:pt idx="844">
                <c:v>25/04/2023</c:v>
              </c:pt>
              <c:pt idx="845">
                <c:v>26/04/2023</c:v>
              </c:pt>
              <c:pt idx="846">
                <c:v>27/04/2023</c:v>
              </c:pt>
              <c:pt idx="847">
                <c:v>28/04/2023</c:v>
              </c:pt>
              <c:pt idx="848">
                <c:v>29/04/2023</c:v>
              </c:pt>
              <c:pt idx="849">
                <c:v>30/04/2023</c:v>
              </c:pt>
              <c:pt idx="850">
                <c:v>01/05/2023</c:v>
              </c:pt>
              <c:pt idx="851">
                <c:v>02/05/2023</c:v>
              </c:pt>
              <c:pt idx="852">
                <c:v>03/05/2023</c:v>
              </c:pt>
              <c:pt idx="853">
                <c:v>04/05/2023</c:v>
              </c:pt>
              <c:pt idx="854">
                <c:v>05/05/2023</c:v>
              </c:pt>
              <c:pt idx="855">
                <c:v>06/05/2023</c:v>
              </c:pt>
              <c:pt idx="856">
                <c:v>07/05/2023</c:v>
              </c:pt>
              <c:pt idx="857">
                <c:v>08/05/2023</c:v>
              </c:pt>
              <c:pt idx="858">
                <c:v>09/05/2023</c:v>
              </c:pt>
              <c:pt idx="859">
                <c:v>10/05/2023</c:v>
              </c:pt>
              <c:pt idx="860">
                <c:v>11/05/2023</c:v>
              </c:pt>
              <c:pt idx="861">
                <c:v>12/05/2023</c:v>
              </c:pt>
              <c:pt idx="862">
                <c:v>13/05/2023</c:v>
              </c:pt>
              <c:pt idx="863">
                <c:v>14/05/2023</c:v>
              </c:pt>
              <c:pt idx="864">
                <c:v>15/05/2023</c:v>
              </c:pt>
              <c:pt idx="865">
                <c:v>16/05/2023</c:v>
              </c:pt>
              <c:pt idx="866">
                <c:v>17/05/2023</c:v>
              </c:pt>
              <c:pt idx="867">
                <c:v>18/05/2023</c:v>
              </c:pt>
              <c:pt idx="868">
                <c:v>19/05/2023</c:v>
              </c:pt>
              <c:pt idx="869">
                <c:v>20/05/2023</c:v>
              </c:pt>
              <c:pt idx="870">
                <c:v>21/05/2023</c:v>
              </c:pt>
              <c:pt idx="871">
                <c:v>22/05/2023</c:v>
              </c:pt>
              <c:pt idx="872">
                <c:v>23/05/2023</c:v>
              </c:pt>
              <c:pt idx="873">
                <c:v>24/05/2023</c:v>
              </c:pt>
              <c:pt idx="874">
                <c:v>25/05/2023</c:v>
              </c:pt>
              <c:pt idx="875">
                <c:v>26/05/2023</c:v>
              </c:pt>
              <c:pt idx="876">
                <c:v>27/05/2023</c:v>
              </c:pt>
              <c:pt idx="877">
                <c:v>28/05/2023</c:v>
              </c:pt>
              <c:pt idx="878">
                <c:v>29/05/2023</c:v>
              </c:pt>
              <c:pt idx="879">
                <c:v>30/05/2023</c:v>
              </c:pt>
              <c:pt idx="880">
                <c:v>31/05/2023</c:v>
              </c:pt>
              <c:pt idx="881">
                <c:v>01/06/2023</c:v>
              </c:pt>
              <c:pt idx="882">
                <c:v>02/06/2023</c:v>
              </c:pt>
              <c:pt idx="883">
                <c:v>03/06/2023</c:v>
              </c:pt>
              <c:pt idx="884">
                <c:v>04/06/2023</c:v>
              </c:pt>
              <c:pt idx="885">
                <c:v>05/06/2023</c:v>
              </c:pt>
              <c:pt idx="886">
                <c:v>06/06/2023</c:v>
              </c:pt>
              <c:pt idx="887">
                <c:v>07/06/2023</c:v>
              </c:pt>
              <c:pt idx="888">
                <c:v>08/06/2023</c:v>
              </c:pt>
              <c:pt idx="889">
                <c:v>09/06/2023</c:v>
              </c:pt>
              <c:pt idx="890">
                <c:v>10/06/2023</c:v>
              </c:pt>
              <c:pt idx="891">
                <c:v>11/06/2023</c:v>
              </c:pt>
              <c:pt idx="892">
                <c:v>12/06/2023</c:v>
              </c:pt>
              <c:pt idx="893">
                <c:v>13/06/2023</c:v>
              </c:pt>
              <c:pt idx="894">
                <c:v>14/06/2023</c:v>
              </c:pt>
              <c:pt idx="895">
                <c:v>15/06/2023</c:v>
              </c:pt>
              <c:pt idx="896">
                <c:v>16/06/2023</c:v>
              </c:pt>
              <c:pt idx="897">
                <c:v>17/06/2023</c:v>
              </c:pt>
              <c:pt idx="898">
                <c:v>18/06/2023</c:v>
              </c:pt>
              <c:pt idx="899">
                <c:v>19/06/2023</c:v>
              </c:pt>
              <c:pt idx="900">
                <c:v>20/06/2023</c:v>
              </c:pt>
              <c:pt idx="901">
                <c:v>21/06/2023</c:v>
              </c:pt>
              <c:pt idx="902">
                <c:v>22/06/2023</c:v>
              </c:pt>
              <c:pt idx="903">
                <c:v>23/06/2023</c:v>
              </c:pt>
              <c:pt idx="904">
                <c:v>24/06/2023</c:v>
              </c:pt>
              <c:pt idx="905">
                <c:v>25/06/2023</c:v>
              </c:pt>
              <c:pt idx="906">
                <c:v>26/06/2023</c:v>
              </c:pt>
              <c:pt idx="907">
                <c:v>27/06/2023</c:v>
              </c:pt>
              <c:pt idx="908">
                <c:v>28/06/2023</c:v>
              </c:pt>
              <c:pt idx="909">
                <c:v>29/06/2023</c:v>
              </c:pt>
              <c:pt idx="910">
                <c:v>30/06/2023</c:v>
              </c:pt>
              <c:pt idx="911">
                <c:v>01/07/2023</c:v>
              </c:pt>
              <c:pt idx="912">
                <c:v>02/07/2023</c:v>
              </c:pt>
              <c:pt idx="913">
                <c:v>03/07/2023</c:v>
              </c:pt>
              <c:pt idx="914">
                <c:v>04/07/2023</c:v>
              </c:pt>
              <c:pt idx="915">
                <c:v>05/07/2023</c:v>
              </c:pt>
              <c:pt idx="916">
                <c:v>06/07/2023</c:v>
              </c:pt>
              <c:pt idx="917">
                <c:v>07/07/2023</c:v>
              </c:pt>
              <c:pt idx="918">
                <c:v>08/07/2023</c:v>
              </c:pt>
              <c:pt idx="919">
                <c:v>09/07/2023</c:v>
              </c:pt>
              <c:pt idx="920">
                <c:v>10/07/2023</c:v>
              </c:pt>
              <c:pt idx="921">
                <c:v>11/07/2023</c:v>
              </c:pt>
              <c:pt idx="922">
                <c:v>12/07/2023</c:v>
              </c:pt>
              <c:pt idx="923">
                <c:v>13/07/2023</c:v>
              </c:pt>
              <c:pt idx="924">
                <c:v>14/07/2023</c:v>
              </c:pt>
              <c:pt idx="925">
                <c:v>15/07/2023</c:v>
              </c:pt>
              <c:pt idx="926">
                <c:v>16/07/2023</c:v>
              </c:pt>
              <c:pt idx="927">
                <c:v>17/07/2023</c:v>
              </c:pt>
              <c:pt idx="928">
                <c:v>18/07/2023</c:v>
              </c:pt>
              <c:pt idx="929">
                <c:v>19/07/2023</c:v>
              </c:pt>
              <c:pt idx="930">
                <c:v>20/07/2023</c:v>
              </c:pt>
              <c:pt idx="931">
                <c:v>21/07/2023</c:v>
              </c:pt>
              <c:pt idx="932">
                <c:v>22/07/2023</c:v>
              </c:pt>
              <c:pt idx="933">
                <c:v>23/07/2023</c:v>
              </c:pt>
              <c:pt idx="934">
                <c:v>24/07/2023</c:v>
              </c:pt>
              <c:pt idx="935">
                <c:v>25/07/2023</c:v>
              </c:pt>
              <c:pt idx="936">
                <c:v>26/07/2023</c:v>
              </c:pt>
              <c:pt idx="937">
                <c:v>27/07/2023</c:v>
              </c:pt>
              <c:pt idx="938">
                <c:v>28/07/2023</c:v>
              </c:pt>
              <c:pt idx="939">
                <c:v>29/07/2023</c:v>
              </c:pt>
              <c:pt idx="940">
                <c:v>30/07/2023</c:v>
              </c:pt>
              <c:pt idx="941">
                <c:v>31/07/2023</c:v>
              </c:pt>
              <c:pt idx="942">
                <c:v>01/08/2023</c:v>
              </c:pt>
              <c:pt idx="943">
                <c:v>02/08/2023</c:v>
              </c:pt>
              <c:pt idx="944">
                <c:v>03/08/2023</c:v>
              </c:pt>
              <c:pt idx="945">
                <c:v>04/08/2023</c:v>
              </c:pt>
              <c:pt idx="946">
                <c:v>05/08/2023</c:v>
              </c:pt>
              <c:pt idx="947">
                <c:v>06/08/2023</c:v>
              </c:pt>
              <c:pt idx="948">
                <c:v>07/08/2023</c:v>
              </c:pt>
              <c:pt idx="949">
                <c:v>08/08/2023</c:v>
              </c:pt>
              <c:pt idx="950">
                <c:v>09/08/2023</c:v>
              </c:pt>
              <c:pt idx="951">
                <c:v>10/08/2023</c:v>
              </c:pt>
              <c:pt idx="952">
                <c:v>11/08/2023</c:v>
              </c:pt>
              <c:pt idx="953">
                <c:v>12/08/2023</c:v>
              </c:pt>
              <c:pt idx="954">
                <c:v>13/08/2023</c:v>
              </c:pt>
              <c:pt idx="955">
                <c:v>14/08/2023</c:v>
              </c:pt>
              <c:pt idx="956">
                <c:v>15/08/2023</c:v>
              </c:pt>
              <c:pt idx="957">
                <c:v>16/08/2023</c:v>
              </c:pt>
              <c:pt idx="958">
                <c:v>17/08/2023</c:v>
              </c:pt>
              <c:pt idx="959">
                <c:v>18/08/2023</c:v>
              </c:pt>
              <c:pt idx="960">
                <c:v>19/08/2023</c:v>
              </c:pt>
              <c:pt idx="961">
                <c:v>20/08/2023</c:v>
              </c:pt>
              <c:pt idx="962">
                <c:v>21/08/2023</c:v>
              </c:pt>
              <c:pt idx="963">
                <c:v>22/08/2023</c:v>
              </c:pt>
              <c:pt idx="964">
                <c:v>23/08/2023</c:v>
              </c:pt>
              <c:pt idx="965">
                <c:v>24/08/2023</c:v>
              </c:pt>
              <c:pt idx="966">
                <c:v>25/08/2023</c:v>
              </c:pt>
              <c:pt idx="967">
                <c:v>26/08/2023</c:v>
              </c:pt>
              <c:pt idx="968">
                <c:v>27/08/2023</c:v>
              </c:pt>
              <c:pt idx="969">
                <c:v>28/08/2023</c:v>
              </c:pt>
              <c:pt idx="970">
                <c:v>29/08/2023</c:v>
              </c:pt>
              <c:pt idx="971">
                <c:v>30/08/2023</c:v>
              </c:pt>
              <c:pt idx="972">
                <c:v>31/08/2023</c:v>
              </c:pt>
              <c:pt idx="973">
                <c:v>01/09/2023</c:v>
              </c:pt>
              <c:pt idx="974">
                <c:v>02/09/2023</c:v>
              </c:pt>
              <c:pt idx="975">
                <c:v>03/09/2023</c:v>
              </c:pt>
              <c:pt idx="976">
                <c:v>04/09/2023</c:v>
              </c:pt>
              <c:pt idx="977">
                <c:v>05/09/2023</c:v>
              </c:pt>
              <c:pt idx="978">
                <c:v>06/09/2023</c:v>
              </c:pt>
              <c:pt idx="979">
                <c:v>07/09/2023</c:v>
              </c:pt>
              <c:pt idx="980">
                <c:v>08/09/2023</c:v>
              </c:pt>
              <c:pt idx="981">
                <c:v>09/09/2023</c:v>
              </c:pt>
              <c:pt idx="982">
                <c:v>10/09/2023</c:v>
              </c:pt>
              <c:pt idx="983">
                <c:v>11/09/2023</c:v>
              </c:pt>
              <c:pt idx="984">
                <c:v>12/09/2023</c:v>
              </c:pt>
              <c:pt idx="985">
                <c:v>13/09/2023</c:v>
              </c:pt>
              <c:pt idx="986">
                <c:v>14/09/2023</c:v>
              </c:pt>
              <c:pt idx="987">
                <c:v>15/09/2023</c:v>
              </c:pt>
              <c:pt idx="988">
                <c:v>16/09/2023</c:v>
              </c:pt>
              <c:pt idx="989">
                <c:v>17/09/2023</c:v>
              </c:pt>
              <c:pt idx="990">
                <c:v>18/09/2023</c:v>
              </c:pt>
              <c:pt idx="991">
                <c:v>19/09/2023</c:v>
              </c:pt>
              <c:pt idx="992">
                <c:v>20/09/2023</c:v>
              </c:pt>
              <c:pt idx="993">
                <c:v>21/09/2023</c:v>
              </c:pt>
              <c:pt idx="994">
                <c:v>22/09/2023</c:v>
              </c:pt>
              <c:pt idx="995">
                <c:v>23/09/2023</c:v>
              </c:pt>
              <c:pt idx="996">
                <c:v>24/09/2023</c:v>
              </c:pt>
              <c:pt idx="997">
                <c:v>25/09/2023</c:v>
              </c:pt>
              <c:pt idx="998">
                <c:v>26/09/2023</c:v>
              </c:pt>
              <c:pt idx="999">
                <c:v>27/09/2023</c:v>
              </c:pt>
              <c:pt idx="1000">
                <c:v>28/09/2023</c:v>
              </c:pt>
              <c:pt idx="1001">
                <c:v>29/09/2023</c:v>
              </c:pt>
              <c:pt idx="1002">
                <c:v>30/09/2023</c:v>
              </c:pt>
              <c:pt idx="1003">
                <c:v>01/10/2023</c:v>
              </c:pt>
              <c:pt idx="1004">
                <c:v>02/10/2023</c:v>
              </c:pt>
              <c:pt idx="1005">
                <c:v>03/10/2023</c:v>
              </c:pt>
              <c:pt idx="1006">
                <c:v>04/10/2023</c:v>
              </c:pt>
              <c:pt idx="1007">
                <c:v>05/10/2023</c:v>
              </c:pt>
              <c:pt idx="1008">
                <c:v>06/10/2023</c:v>
              </c:pt>
              <c:pt idx="1009">
                <c:v>07/10/2023</c:v>
              </c:pt>
              <c:pt idx="1010">
                <c:v>08/10/2023</c:v>
              </c:pt>
              <c:pt idx="1011">
                <c:v>09/10/2023</c:v>
              </c:pt>
              <c:pt idx="1012">
                <c:v>10/10/2023</c:v>
              </c:pt>
              <c:pt idx="1013">
                <c:v>11/10/2023</c:v>
              </c:pt>
              <c:pt idx="1014">
                <c:v>12/10/2023</c:v>
              </c:pt>
              <c:pt idx="1015">
                <c:v>13/10/2023</c:v>
              </c:pt>
              <c:pt idx="1016">
                <c:v>14/10/2023</c:v>
              </c:pt>
              <c:pt idx="1017">
                <c:v>15/10/2023</c:v>
              </c:pt>
              <c:pt idx="1018">
                <c:v>16/10/2023</c:v>
              </c:pt>
              <c:pt idx="1019">
                <c:v>17/10/2023</c:v>
              </c:pt>
              <c:pt idx="1020">
                <c:v>18/10/2023</c:v>
              </c:pt>
              <c:pt idx="1021">
                <c:v>19/10/2023</c:v>
              </c:pt>
              <c:pt idx="1022">
                <c:v>20/10/2023</c:v>
              </c:pt>
              <c:pt idx="1023">
                <c:v>21/10/2023</c:v>
              </c:pt>
              <c:pt idx="1024">
                <c:v>22/10/2023</c:v>
              </c:pt>
              <c:pt idx="1025">
                <c:v>23/10/2023</c:v>
              </c:pt>
              <c:pt idx="1026">
                <c:v>24/10/2023</c:v>
              </c:pt>
              <c:pt idx="1027">
                <c:v>25/10/2023</c:v>
              </c:pt>
              <c:pt idx="1028">
                <c:v>26/10/2023</c:v>
              </c:pt>
              <c:pt idx="1029">
                <c:v>27/10/2023</c:v>
              </c:pt>
              <c:pt idx="1030">
                <c:v>28/10/2023</c:v>
              </c:pt>
              <c:pt idx="1031">
                <c:v>29/10/2023</c:v>
              </c:pt>
              <c:pt idx="1032">
                <c:v>30/10/2023</c:v>
              </c:pt>
              <c:pt idx="1033">
                <c:v>31/10/2023</c:v>
              </c:pt>
              <c:pt idx="1034">
                <c:v>01/11/2023</c:v>
              </c:pt>
              <c:pt idx="1035">
                <c:v>02/11/2023</c:v>
              </c:pt>
              <c:pt idx="1036">
                <c:v>03/11/2023</c:v>
              </c:pt>
              <c:pt idx="1037">
                <c:v>04/11/2023</c:v>
              </c:pt>
              <c:pt idx="1038">
                <c:v>05/11/2023</c:v>
              </c:pt>
              <c:pt idx="1039">
                <c:v>06/11/2023</c:v>
              </c:pt>
              <c:pt idx="1040">
                <c:v>07/11/2023</c:v>
              </c:pt>
              <c:pt idx="1041">
                <c:v>08/11/2023</c:v>
              </c:pt>
              <c:pt idx="1042">
                <c:v>09/11/2023</c:v>
              </c:pt>
              <c:pt idx="1043">
                <c:v>10/11/2023</c:v>
              </c:pt>
              <c:pt idx="1044">
                <c:v>11/11/2023</c:v>
              </c:pt>
              <c:pt idx="1045">
                <c:v>12/11/2023</c:v>
              </c:pt>
              <c:pt idx="1046">
                <c:v>13/11/2023</c:v>
              </c:pt>
              <c:pt idx="1047">
                <c:v>14/11/2023</c:v>
              </c:pt>
              <c:pt idx="1048">
                <c:v>15/11/2023</c:v>
              </c:pt>
              <c:pt idx="1049">
                <c:v>16/11/2023</c:v>
              </c:pt>
              <c:pt idx="1050">
                <c:v>17/11/2023</c:v>
              </c:pt>
              <c:pt idx="1051">
                <c:v>18/11/2023</c:v>
              </c:pt>
              <c:pt idx="1052">
                <c:v>19/11/2023</c:v>
              </c:pt>
              <c:pt idx="1053">
                <c:v>20/11/2023</c:v>
              </c:pt>
              <c:pt idx="1054">
                <c:v>21/11/2023</c:v>
              </c:pt>
              <c:pt idx="1055">
                <c:v>22/11/2023</c:v>
              </c:pt>
              <c:pt idx="1056">
                <c:v>23/11/2023</c:v>
              </c:pt>
              <c:pt idx="1057">
                <c:v>24/11/2023</c:v>
              </c:pt>
              <c:pt idx="1058">
                <c:v>25/11/2023</c:v>
              </c:pt>
              <c:pt idx="1059">
                <c:v>26/11/2023</c:v>
              </c:pt>
              <c:pt idx="1060">
                <c:v>27/11/2023</c:v>
              </c:pt>
              <c:pt idx="1061">
                <c:v>28/11/2023</c:v>
              </c:pt>
              <c:pt idx="1062">
                <c:v>29/11/2023</c:v>
              </c:pt>
              <c:pt idx="1063">
                <c:v>30/11/2023</c:v>
              </c:pt>
              <c:pt idx="1064">
                <c:v>01/12/2023</c:v>
              </c:pt>
              <c:pt idx="1065">
                <c:v>02/12/2023</c:v>
              </c:pt>
              <c:pt idx="1066">
                <c:v>03/12/2023</c:v>
              </c:pt>
              <c:pt idx="1067">
                <c:v>04/12/2023</c:v>
              </c:pt>
              <c:pt idx="1068">
                <c:v>05/12/2023</c:v>
              </c:pt>
              <c:pt idx="1069">
                <c:v>06/12/2023</c:v>
              </c:pt>
              <c:pt idx="1070">
                <c:v>07/12/2023</c:v>
              </c:pt>
              <c:pt idx="1071">
                <c:v>08/12/2023</c:v>
              </c:pt>
              <c:pt idx="1072">
                <c:v>09/12/2023</c:v>
              </c:pt>
              <c:pt idx="1073">
                <c:v>10/12/2023</c:v>
              </c:pt>
              <c:pt idx="1074">
                <c:v>11/12/2023</c:v>
              </c:pt>
              <c:pt idx="1075">
                <c:v>12/12/2023</c:v>
              </c:pt>
              <c:pt idx="1076">
                <c:v>13/12/2023</c:v>
              </c:pt>
              <c:pt idx="1077">
                <c:v>14/12/2023</c:v>
              </c:pt>
              <c:pt idx="1078">
                <c:v>15/12/2023</c:v>
              </c:pt>
              <c:pt idx="1079">
                <c:v>16/12/2023</c:v>
              </c:pt>
              <c:pt idx="1080">
                <c:v>17/12/2023</c:v>
              </c:pt>
              <c:pt idx="1081">
                <c:v>18/12/2023</c:v>
              </c:pt>
              <c:pt idx="1082">
                <c:v>19/12/2023</c:v>
              </c:pt>
              <c:pt idx="1083">
                <c:v>20/12/2023</c:v>
              </c:pt>
              <c:pt idx="1084">
                <c:v>21/12/2023</c:v>
              </c:pt>
              <c:pt idx="1085">
                <c:v>22/12/2023</c:v>
              </c:pt>
              <c:pt idx="1086">
                <c:v>23/12/2023</c:v>
              </c:pt>
              <c:pt idx="1087">
                <c:v>24/12/2023</c:v>
              </c:pt>
              <c:pt idx="1088">
                <c:v>25/12/2023</c:v>
              </c:pt>
              <c:pt idx="1089">
                <c:v>26/12/2023</c:v>
              </c:pt>
              <c:pt idx="1090">
                <c:v>27/12/2023</c:v>
              </c:pt>
              <c:pt idx="1091">
                <c:v>28/12/2023</c:v>
              </c:pt>
              <c:pt idx="1092">
                <c:v>29/12/2023</c:v>
              </c:pt>
              <c:pt idx="1093">
                <c:v>30/12/2023</c:v>
              </c:pt>
              <c:pt idx="1094">
                <c:v>31/12/2023</c:v>
              </c:pt>
            </c:strLit>
          </c:cat>
          <c:val>
            <c:numLit>
              <c:formatCode>General</c:formatCode>
              <c:ptCount val="1095"/>
              <c:pt idx="0">
                <c:v>95.695459603305437</c:v>
              </c:pt>
              <c:pt idx="1">
                <c:v>97.352681780858347</c:v>
              </c:pt>
              <c:pt idx="2">
                <c:v>99.647683654234299</c:v>
              </c:pt>
              <c:pt idx="3">
                <c:v>100.38880231238338</c:v>
              </c:pt>
              <c:pt idx="4">
                <c:v>95.054905736777627</c:v>
              </c:pt>
              <c:pt idx="5">
                <c:v>97.249315828913481</c:v>
              </c:pt>
              <c:pt idx="6">
                <c:v>101.28938663622833</c:v>
              </c:pt>
              <c:pt idx="7">
                <c:v>104.21086804094445</c:v>
              </c:pt>
              <c:pt idx="8">
                <c:v>106.12217415902799</c:v>
              </c:pt>
              <c:pt idx="9">
                <c:v>102.20901422129133</c:v>
              </c:pt>
              <c:pt idx="10">
                <c:v>103.82914690697608</c:v>
              </c:pt>
              <c:pt idx="11">
                <c:v>104.87947936946775</c:v>
              </c:pt>
              <c:pt idx="12">
                <c:v>104.71862406091354</c:v>
              </c:pt>
              <c:pt idx="13">
                <c:v>104.01558551238354</c:v>
              </c:pt>
              <c:pt idx="14">
                <c:v>101.6380340187106</c:v>
              </c:pt>
              <c:pt idx="15">
                <c:v>101.28048960502753</c:v>
              </c:pt>
              <c:pt idx="16">
                <c:v>99.811437401749316</c:v>
              </c:pt>
              <c:pt idx="17">
                <c:v>99.15086051305002</c:v>
              </c:pt>
              <c:pt idx="18">
                <c:v>98.358835030533129</c:v>
              </c:pt>
              <c:pt idx="19">
                <c:v>97.044265220468745</c:v>
              </c:pt>
              <c:pt idx="20">
                <c:v>95.046003276238551</c:v>
              </c:pt>
              <c:pt idx="21">
                <c:v>94.610153282998454</c:v>
              </c:pt>
              <c:pt idx="22">
                <c:v>96.266008819573202</c:v>
              </c:pt>
              <c:pt idx="23">
                <c:v>95.830899524249133</c:v>
              </c:pt>
              <c:pt idx="24">
                <c:v>95.95721265309632</c:v>
              </c:pt>
              <c:pt idx="25">
                <c:v>94.670433663424461</c:v>
              </c:pt>
              <c:pt idx="26">
                <c:v>94.143771572433621</c:v>
              </c:pt>
              <c:pt idx="27">
                <c:v>95.787469077119425</c:v>
              </c:pt>
              <c:pt idx="28">
                <c:v>95.482957868383536</c:v>
              </c:pt>
              <c:pt idx="29">
                <c:v>95.708002022164337</c:v>
              </c:pt>
              <c:pt idx="30">
                <c:v>100.0190881332942</c:v>
              </c:pt>
              <c:pt idx="31">
                <c:v>99.902453753144854</c:v>
              </c:pt>
              <c:pt idx="32">
                <c:v>98.364582534719759</c:v>
              </c:pt>
              <c:pt idx="33">
                <c:v>97.58619838169335</c:v>
              </c:pt>
              <c:pt idx="34">
                <c:v>92.54838878355838</c:v>
              </c:pt>
              <c:pt idx="35">
                <c:v>90.196521437382074</c:v>
              </c:pt>
              <c:pt idx="36">
                <c:v>93.865838215062794</c:v>
              </c:pt>
              <c:pt idx="37">
                <c:v>94.255766839723123</c:v>
              </c:pt>
              <c:pt idx="38">
                <c:v>96.384456847418676</c:v>
              </c:pt>
              <c:pt idx="39">
                <c:v>96.347513196826171</c:v>
              </c:pt>
              <c:pt idx="40">
                <c:v>93.680280004484374</c:v>
              </c:pt>
              <c:pt idx="41">
                <c:v>94.073898580708246</c:v>
              </c:pt>
              <c:pt idx="42">
                <c:v>94.158189549612388</c:v>
              </c:pt>
              <c:pt idx="43">
                <c:v>91.935492843409435</c:v>
              </c:pt>
              <c:pt idx="44">
                <c:v>92.717845887618424</c:v>
              </c:pt>
              <c:pt idx="45">
                <c:v>93.02493601295717</c:v>
              </c:pt>
              <c:pt idx="46">
                <c:v>95.545908209435311</c:v>
              </c:pt>
              <c:pt idx="47">
                <c:v>95.886122627217077</c:v>
              </c:pt>
              <c:pt idx="48">
                <c:v>93.745622934606942</c:v>
              </c:pt>
              <c:pt idx="49">
                <c:v>91.724473121416608</c:v>
              </c:pt>
              <c:pt idx="50">
                <c:v>91.787460311072309</c:v>
              </c:pt>
              <c:pt idx="51">
                <c:v>89.425586027299673</c:v>
              </c:pt>
              <c:pt idx="52">
                <c:v>90.08279299089655</c:v>
              </c:pt>
              <c:pt idx="53">
                <c:v>91.600831922791627</c:v>
              </c:pt>
              <c:pt idx="54">
                <c:v>93.27623401910175</c:v>
              </c:pt>
              <c:pt idx="55">
                <c:v>90.623225604720801</c:v>
              </c:pt>
              <c:pt idx="56">
                <c:v>91.25748427128994</c:v>
              </c:pt>
              <c:pt idx="57">
                <c:v>90.963909866035777</c:v>
              </c:pt>
              <c:pt idx="58">
                <c:v>92.669762366042264</c:v>
              </c:pt>
              <c:pt idx="59">
                <c:v>92.797740056003477</c:v>
              </c:pt>
              <c:pt idx="60">
                <c:v>91.870086745190662</c:v>
              </c:pt>
              <c:pt idx="61">
                <c:v>93.646070240204835</c:v>
              </c:pt>
              <c:pt idx="62">
                <c:v>93.879847287648829</c:v>
              </c:pt>
              <c:pt idx="63">
                <c:v>94.443713747020695</c:v>
              </c:pt>
              <c:pt idx="64">
                <c:v>92.253199666781128</c:v>
              </c:pt>
              <c:pt idx="65">
                <c:v>90.384546646405653</c:v>
              </c:pt>
              <c:pt idx="66">
                <c:v>90.518266250663004</c:v>
              </c:pt>
              <c:pt idx="67">
                <c:v>88.648393307242358</c:v>
              </c:pt>
              <c:pt idx="68">
                <c:v>87.739589610988816</c:v>
              </c:pt>
              <c:pt idx="69">
                <c:v>87.580979880535935</c:v>
              </c:pt>
              <c:pt idx="70">
                <c:v>86.728681969740663</c:v>
              </c:pt>
              <c:pt idx="71">
                <c:v>84.118044409440628</c:v>
              </c:pt>
              <c:pt idx="72">
                <c:v>83.476547435328968</c:v>
              </c:pt>
              <c:pt idx="73">
                <c:v>82.169339967296551</c:v>
              </c:pt>
              <c:pt idx="74">
                <c:v>85.168369297948345</c:v>
              </c:pt>
              <c:pt idx="75">
                <c:v>87.965424618540553</c:v>
              </c:pt>
              <c:pt idx="76">
                <c:v>88.070655609332704</c:v>
              </c:pt>
              <c:pt idx="77">
                <c:v>89.258563176610124</c:v>
              </c:pt>
              <c:pt idx="78">
                <c:v>89.542644406392867</c:v>
              </c:pt>
              <c:pt idx="79">
                <c:v>89.652610791485998</c:v>
              </c:pt>
              <c:pt idx="80">
                <c:v>88.953489808885479</c:v>
              </c:pt>
              <c:pt idx="81">
                <c:v>90.447167705116868</c:v>
              </c:pt>
              <c:pt idx="82">
                <c:v>91.440904498896614</c:v>
              </c:pt>
              <c:pt idx="83">
                <c:v>89.651937370480695</c:v>
              </c:pt>
              <c:pt idx="84">
                <c:v>87.517709201042976</c:v>
              </c:pt>
              <c:pt idx="85">
                <c:v>91.415821042783904</c:v>
              </c:pt>
              <c:pt idx="86">
                <c:v>87.168699454699109</c:v>
              </c:pt>
              <c:pt idx="87">
                <c:v>86.56754931843841</c:v>
              </c:pt>
              <c:pt idx="88">
                <c:v>86.041336832584292</c:v>
              </c:pt>
              <c:pt idx="89">
                <c:v>85.270091379474508</c:v>
              </c:pt>
              <c:pt idx="90">
                <c:v>85.676067397397091</c:v>
              </c:pt>
              <c:pt idx="91">
                <c:v>84.686363459787586</c:v>
              </c:pt>
              <c:pt idx="92">
                <c:v>84.553502439316603</c:v>
              </c:pt>
              <c:pt idx="93">
                <c:v>85.570991210142878</c:v>
              </c:pt>
              <c:pt idx="94">
                <c:v>86.03322172232393</c:v>
              </c:pt>
              <c:pt idx="95">
                <c:v>84.579677320459098</c:v>
              </c:pt>
              <c:pt idx="96">
                <c:v>87.770879419957268</c:v>
              </c:pt>
              <c:pt idx="97">
                <c:v>87.670674411812655</c:v>
              </c:pt>
              <c:pt idx="98">
                <c:v>88.617076587397889</c:v>
              </c:pt>
              <c:pt idx="99">
                <c:v>85.612915129288567</c:v>
              </c:pt>
              <c:pt idx="100">
                <c:v>84.368295364009199</c:v>
              </c:pt>
              <c:pt idx="101">
                <c:v>85.616735359369343</c:v>
              </c:pt>
              <c:pt idx="102">
                <c:v>85.886992951836973</c:v>
              </c:pt>
              <c:pt idx="103">
                <c:v>87.974678384217285</c:v>
              </c:pt>
              <c:pt idx="104">
                <c:v>90.070827269810238</c:v>
              </c:pt>
              <c:pt idx="105">
                <c:v>88.410298747768223</c:v>
              </c:pt>
              <c:pt idx="106">
                <c:v>87.830038686282876</c:v>
              </c:pt>
              <c:pt idx="107">
                <c:v>87.542643745337131</c:v>
              </c:pt>
              <c:pt idx="108">
                <c:v>86.622323322240902</c:v>
              </c:pt>
              <c:pt idx="109">
                <c:v>84.96313419272434</c:v>
              </c:pt>
              <c:pt idx="110">
                <c:v>84.242161491640871</c:v>
              </c:pt>
              <c:pt idx="111">
                <c:v>84.41954722028764</c:v>
              </c:pt>
              <c:pt idx="112">
                <c:v>82.59476767800686</c:v>
              </c:pt>
              <c:pt idx="113">
                <c:v>83.008469006657066</c:v>
              </c:pt>
              <c:pt idx="114">
                <c:v>81.476976123442384</c:v>
              </c:pt>
              <c:pt idx="115">
                <c:v>82.320480445464725</c:v>
              </c:pt>
              <c:pt idx="116">
                <c:v>83.797262998892748</c:v>
              </c:pt>
              <c:pt idx="117">
                <c:v>82.51423105620205</c:v>
              </c:pt>
              <c:pt idx="118">
                <c:v>83.065647868325485</c:v>
              </c:pt>
              <c:pt idx="119">
                <c:v>83.193974690062731</c:v>
              </c:pt>
              <c:pt idx="120">
                <c:v>79.274365249497293</c:v>
              </c:pt>
              <c:pt idx="121">
                <c:v>77.77995088721768</c:v>
              </c:pt>
              <c:pt idx="122">
                <c:v>80.398350465985871</c:v>
              </c:pt>
              <c:pt idx="123">
                <c:v>79.631933961622266</c:v>
              </c:pt>
              <c:pt idx="124">
                <c:v>78.12516769522199</c:v>
              </c:pt>
              <c:pt idx="125">
                <c:v>78.045934731173375</c:v>
              </c:pt>
              <c:pt idx="126">
                <c:v>77.675178629205959</c:v>
              </c:pt>
              <c:pt idx="127">
                <c:v>77.53889479678341</c:v>
              </c:pt>
              <c:pt idx="128">
                <c:v>74.11193037222337</c:v>
              </c:pt>
              <c:pt idx="129">
                <c:v>74.366037561783926</c:v>
              </c:pt>
              <c:pt idx="130">
                <c:v>75.516245120288161</c:v>
              </c:pt>
              <c:pt idx="131">
                <c:v>72.750393369584884</c:v>
              </c:pt>
              <c:pt idx="132">
                <c:v>69.597762111278129</c:v>
              </c:pt>
              <c:pt idx="133">
                <c:v>70.526278585477584</c:v>
              </c:pt>
              <c:pt idx="134">
                <c:v>72.122535282418752</c:v>
              </c:pt>
              <c:pt idx="135">
                <c:v>70.958397910560663</c:v>
              </c:pt>
              <c:pt idx="136">
                <c:v>72.968936998065658</c:v>
              </c:pt>
              <c:pt idx="137">
                <c:v>73.808167659550492</c:v>
              </c:pt>
              <c:pt idx="138">
                <c:v>77.348193276577405</c:v>
              </c:pt>
              <c:pt idx="139">
                <c:v>78.839272661907387</c:v>
              </c:pt>
              <c:pt idx="140">
                <c:v>77.725451253532299</c:v>
              </c:pt>
              <c:pt idx="141">
                <c:v>75.468820205888989</c:v>
              </c:pt>
              <c:pt idx="142">
                <c:v>75.374546301531325</c:v>
              </c:pt>
              <c:pt idx="143">
                <c:v>77.112193107239662</c:v>
              </c:pt>
              <c:pt idx="144">
                <c:v>78.150171288059141</c:v>
              </c:pt>
              <c:pt idx="145">
                <c:v>79.428577989176361</c:v>
              </c:pt>
              <c:pt idx="146">
                <c:v>77.918694517706925</c:v>
              </c:pt>
              <c:pt idx="147">
                <c:v>80.549208207517708</c:v>
              </c:pt>
              <c:pt idx="148">
                <c:v>84.347495220876326</c:v>
              </c:pt>
              <c:pt idx="149">
                <c:v>85.508935680876419</c:v>
              </c:pt>
              <c:pt idx="150">
                <c:v>88.108540831786101</c:v>
              </c:pt>
              <c:pt idx="151">
                <c:v>89.755908357986996</c:v>
              </c:pt>
              <c:pt idx="152">
                <c:v>91.088320411244069</c:v>
              </c:pt>
              <c:pt idx="153">
                <c:v>89.687168991389413</c:v>
              </c:pt>
              <c:pt idx="154">
                <c:v>87.810881028095224</c:v>
              </c:pt>
              <c:pt idx="155">
                <c:v>89.931393392953524</c:v>
              </c:pt>
              <c:pt idx="156">
                <c:v>90.680435161804368</c:v>
              </c:pt>
              <c:pt idx="157">
                <c:v>89.958860296683056</c:v>
              </c:pt>
              <c:pt idx="158">
                <c:v>88.449722417196355</c:v>
              </c:pt>
              <c:pt idx="159">
                <c:v>89.238241557398879</c:v>
              </c:pt>
              <c:pt idx="160">
                <c:v>89.24776518939855</c:v>
              </c:pt>
              <c:pt idx="161">
                <c:v>90.062711370755096</c:v>
              </c:pt>
              <c:pt idx="162">
                <c:v>85.092481880678562</c:v>
              </c:pt>
              <c:pt idx="163">
                <c:v>84.504893022034068</c:v>
              </c:pt>
              <c:pt idx="164">
                <c:v>86.672194751761765</c:v>
              </c:pt>
              <c:pt idx="165">
                <c:v>87.326850994280449</c:v>
              </c:pt>
              <c:pt idx="166">
                <c:v>87.239046462989336</c:v>
              </c:pt>
              <c:pt idx="167">
                <c:v>86.236902339049635</c:v>
              </c:pt>
              <c:pt idx="168">
                <c:v>87.226864371562954</c:v>
              </c:pt>
              <c:pt idx="169">
                <c:v>84.871492257156632</c:v>
              </c:pt>
              <c:pt idx="170">
                <c:v>82.424546478375859</c:v>
              </c:pt>
              <c:pt idx="171">
                <c:v>81.933608221463828</c:v>
              </c:pt>
              <c:pt idx="172">
                <c:v>82.321137878491569</c:v>
              </c:pt>
              <c:pt idx="173">
                <c:v>83.233849081420303</c:v>
              </c:pt>
              <c:pt idx="174">
                <c:v>82.030769189135583</c:v>
              </c:pt>
              <c:pt idx="175">
                <c:v>83.236297302525998</c:v>
              </c:pt>
              <c:pt idx="176">
                <c:v>82.944143883763729</c:v>
              </c:pt>
              <c:pt idx="177">
                <c:v>83.477820089311052</c:v>
              </c:pt>
              <c:pt idx="178">
                <c:v>86.054775354949726</c:v>
              </c:pt>
              <c:pt idx="179">
                <c:v>84.468536561541981</c:v>
              </c:pt>
              <c:pt idx="180">
                <c:v>86.596976666170121</c:v>
              </c:pt>
              <c:pt idx="181">
                <c:v>88.290204767856579</c:v>
              </c:pt>
              <c:pt idx="182">
                <c:v>86.593311123503113</c:v>
              </c:pt>
              <c:pt idx="183">
                <c:v>86.553737697743159</c:v>
              </c:pt>
              <c:pt idx="184">
                <c:v>88.957753323090557</c:v>
              </c:pt>
              <c:pt idx="185">
                <c:v>90.010022849943269</c:v>
              </c:pt>
              <c:pt idx="186">
                <c:v>89.676094418162805</c:v>
              </c:pt>
              <c:pt idx="187">
                <c:v>88.380368464939863</c:v>
              </c:pt>
              <c:pt idx="188">
                <c:v>86.854550744639695</c:v>
              </c:pt>
              <c:pt idx="189">
                <c:v>87.162085022013514</c:v>
              </c:pt>
              <c:pt idx="190">
                <c:v>85.910914146754166</c:v>
              </c:pt>
              <c:pt idx="191">
                <c:v>83.364676037653425</c:v>
              </c:pt>
              <c:pt idx="192">
                <c:v>84.189035189959796</c:v>
              </c:pt>
              <c:pt idx="193">
                <c:v>81.451532952593439</c:v>
              </c:pt>
              <c:pt idx="194">
                <c:v>81.973836218898882</c:v>
              </c:pt>
              <c:pt idx="195">
                <c:v>81.084237355815617</c:v>
              </c:pt>
              <c:pt idx="196">
                <c:v>79.305588011750658</c:v>
              </c:pt>
              <c:pt idx="197">
                <c:v>80.234939588915623</c:v>
              </c:pt>
              <c:pt idx="198">
                <c:v>80.843036514860117</c:v>
              </c:pt>
              <c:pt idx="199">
                <c:v>80.250589840080849</c:v>
              </c:pt>
              <c:pt idx="200">
                <c:v>80.338379299656879</c:v>
              </c:pt>
              <c:pt idx="201">
                <c:v>80.475312611304872</c:v>
              </c:pt>
              <c:pt idx="202">
                <c:v>82.270658938451305</c:v>
              </c:pt>
              <c:pt idx="203">
                <c:v>81.604826591490863</c:v>
              </c:pt>
              <c:pt idx="204">
                <c:v>82.075441361715662</c:v>
              </c:pt>
              <c:pt idx="205">
                <c:v>81.372520967416392</c:v>
              </c:pt>
              <c:pt idx="206">
                <c:v>83.147607308911617</c:v>
              </c:pt>
              <c:pt idx="207">
                <c:v>83.04332005830986</c:v>
              </c:pt>
              <c:pt idx="208">
                <c:v>82.766186739221126</c:v>
              </c:pt>
              <c:pt idx="209">
                <c:v>82.138535007274641</c:v>
              </c:pt>
              <c:pt idx="210">
                <c:v>83.137981397143335</c:v>
              </c:pt>
              <c:pt idx="211">
                <c:v>83.649305937575235</c:v>
              </c:pt>
              <c:pt idx="212">
                <c:v>84.921351067661732</c:v>
              </c:pt>
              <c:pt idx="213">
                <c:v>85.876345426059146</c:v>
              </c:pt>
              <c:pt idx="214">
                <c:v>86.222422952203516</c:v>
              </c:pt>
              <c:pt idx="215">
                <c:v>87.59359015795043</c:v>
              </c:pt>
              <c:pt idx="216">
                <c:v>88.485020901317213</c:v>
              </c:pt>
              <c:pt idx="217">
                <c:v>91.114242197053613</c:v>
              </c:pt>
              <c:pt idx="218">
                <c:v>88.062592062160689</c:v>
              </c:pt>
              <c:pt idx="219">
                <c:v>88.581045422665028</c:v>
              </c:pt>
              <c:pt idx="220">
                <c:v>84.728658860194869</c:v>
              </c:pt>
              <c:pt idx="221">
                <c:v>84.325919639894835</c:v>
              </c:pt>
              <c:pt idx="222">
                <c:v>85.548159068882171</c:v>
              </c:pt>
              <c:pt idx="223">
                <c:v>87.765022180414988</c:v>
              </c:pt>
              <c:pt idx="224">
                <c:v>89.396408377993694</c:v>
              </c:pt>
              <c:pt idx="225">
                <c:v>92.215345819633868</c:v>
              </c:pt>
              <c:pt idx="226">
                <c:v>94.586729166512924</c:v>
              </c:pt>
              <c:pt idx="227">
                <c:v>91.773830541977716</c:v>
              </c:pt>
              <c:pt idx="228">
                <c:v>95.370173701379841</c:v>
              </c:pt>
              <c:pt idx="229">
                <c:v>93.88313992570049</c:v>
              </c:pt>
              <c:pt idx="230">
                <c:v>94.45815767923942</c:v>
              </c:pt>
              <c:pt idx="231">
                <c:v>95.358077458436355</c:v>
              </c:pt>
              <c:pt idx="232">
                <c:v>95.77572276419528</c:v>
              </c:pt>
              <c:pt idx="233">
                <c:v>94.838202474726899</c:v>
              </c:pt>
              <c:pt idx="234">
                <c:v>95.420439348225116</c:v>
              </c:pt>
              <c:pt idx="235">
                <c:v>98.801548131748874</c:v>
              </c:pt>
              <c:pt idx="236">
                <c:v>99.040507789697116</c:v>
              </c:pt>
              <c:pt idx="237">
                <c:v>97.339676160093333</c:v>
              </c:pt>
              <c:pt idx="238">
                <c:v>97.855752018331501</c:v>
              </c:pt>
              <c:pt idx="239">
                <c:v>96.522008533375725</c:v>
              </c:pt>
              <c:pt idx="240">
                <c:v>92.00884151253554</c:v>
              </c:pt>
              <c:pt idx="241">
                <c:v>90.594600431778716</c:v>
              </c:pt>
              <c:pt idx="242">
                <c:v>92.088681598030774</c:v>
              </c:pt>
              <c:pt idx="243">
                <c:v>92.24799884863576</c:v>
              </c:pt>
              <c:pt idx="244">
                <c:v>94.477375407791499</c:v>
              </c:pt>
              <c:pt idx="245">
                <c:v>95.148273799466892</c:v>
              </c:pt>
              <c:pt idx="246">
                <c:v>94.78469779147278</c:v>
              </c:pt>
              <c:pt idx="247">
                <c:v>98.051907428918938</c:v>
              </c:pt>
              <c:pt idx="248">
                <c:v>97.333214180437622</c:v>
              </c:pt>
              <c:pt idx="249">
                <c:v>94.748465526009809</c:v>
              </c:pt>
              <c:pt idx="250">
                <c:v>93.473835533252711</c:v>
              </c:pt>
              <c:pt idx="251">
                <c:v>92.388883443556452</c:v>
              </c:pt>
              <c:pt idx="252">
                <c:v>91.798570051407808</c:v>
              </c:pt>
              <c:pt idx="253">
                <c:v>89.494970163708047</c:v>
              </c:pt>
              <c:pt idx="254">
                <c:v>86.342293849599727</c:v>
              </c:pt>
              <c:pt idx="255">
                <c:v>86.000478009015993</c:v>
              </c:pt>
              <c:pt idx="256">
                <c:v>84.239990269194308</c:v>
              </c:pt>
              <c:pt idx="257">
                <c:v>84.654027821045304</c:v>
              </c:pt>
              <c:pt idx="258">
                <c:v>82.189442820132214</c:v>
              </c:pt>
              <c:pt idx="259">
                <c:v>84.692831596382277</c:v>
              </c:pt>
              <c:pt idx="260">
                <c:v>85.414046893636936</c:v>
              </c:pt>
              <c:pt idx="261">
                <c:v>84.915914220931185</c:v>
              </c:pt>
              <c:pt idx="262">
                <c:v>85.565571909776224</c:v>
              </c:pt>
              <c:pt idx="263">
                <c:v>85.604308203095457</c:v>
              </c:pt>
              <c:pt idx="264">
                <c:v>83.918247001523937</c:v>
              </c:pt>
              <c:pt idx="265">
                <c:v>84.650502251361374</c:v>
              </c:pt>
              <c:pt idx="266">
                <c:v>85.024804010708365</c:v>
              </c:pt>
              <c:pt idx="267">
                <c:v>84.953578894591772</c:v>
              </c:pt>
              <c:pt idx="268">
                <c:v>85.601710839243438</c:v>
              </c:pt>
              <c:pt idx="269">
                <c:v>85.766069286995645</c:v>
              </c:pt>
              <c:pt idx="270">
                <c:v>86.756155777529742</c:v>
              </c:pt>
              <c:pt idx="271">
                <c:v>86.001418536936427</c:v>
              </c:pt>
              <c:pt idx="272">
                <c:v>85.585824808507056</c:v>
              </c:pt>
              <c:pt idx="273">
                <c:v>85.493542564452042</c:v>
              </c:pt>
              <c:pt idx="274">
                <c:v>84.989144300930306</c:v>
              </c:pt>
              <c:pt idx="275">
                <c:v>83.370638160542711</c:v>
              </c:pt>
              <c:pt idx="276">
                <c:v>83.246463288101779</c:v>
              </c:pt>
              <c:pt idx="277">
                <c:v>85.083121247340657</c:v>
              </c:pt>
              <c:pt idx="278">
                <c:v>87.914611475935345</c:v>
              </c:pt>
              <c:pt idx="279">
                <c:v>86.741471964403459</c:v>
              </c:pt>
              <c:pt idx="280">
                <c:v>84.984509987379369</c:v>
              </c:pt>
              <c:pt idx="281">
                <c:v>84.788667545706033</c:v>
              </c:pt>
              <c:pt idx="282">
                <c:v>83.860008086215515</c:v>
              </c:pt>
              <c:pt idx="283">
                <c:v>83.75989643447943</c:v>
              </c:pt>
              <c:pt idx="284">
                <c:v>83.867239080068543</c:v>
              </c:pt>
              <c:pt idx="285">
                <c:v>86.128981875740649</c:v>
              </c:pt>
              <c:pt idx="286">
                <c:v>85.24030639707874</c:v>
              </c:pt>
              <c:pt idx="287">
                <c:v>87.281855279588697</c:v>
              </c:pt>
              <c:pt idx="288">
                <c:v>89.842895762534653</c:v>
              </c:pt>
              <c:pt idx="289">
                <c:v>88.751449580628844</c:v>
              </c:pt>
              <c:pt idx="290">
                <c:v>88.262263257236668</c:v>
              </c:pt>
              <c:pt idx="291">
                <c:v>86.418434813078989</c:v>
              </c:pt>
              <c:pt idx="292">
                <c:v>86.237485321681717</c:v>
              </c:pt>
              <c:pt idx="293">
                <c:v>86.137127190741779</c:v>
              </c:pt>
              <c:pt idx="294">
                <c:v>89.850365464912741</c:v>
              </c:pt>
              <c:pt idx="295">
                <c:v>87.43748547614662</c:v>
              </c:pt>
              <c:pt idx="296">
                <c:v>87.403399074441424</c:v>
              </c:pt>
              <c:pt idx="297">
                <c:v>89.262535409594562</c:v>
              </c:pt>
              <c:pt idx="298">
                <c:v>85.527977180697633</c:v>
              </c:pt>
              <c:pt idx="299">
                <c:v>83.875408013035923</c:v>
              </c:pt>
              <c:pt idx="300">
                <c:v>82.244072772522898</c:v>
              </c:pt>
              <c:pt idx="301">
                <c:v>82.74177130886406</c:v>
              </c:pt>
              <c:pt idx="302">
                <c:v>82.525178358016689</c:v>
              </c:pt>
              <c:pt idx="303">
                <c:v>85.963498304618767</c:v>
              </c:pt>
              <c:pt idx="304">
                <c:v>87.935270565331322</c:v>
              </c:pt>
              <c:pt idx="305">
                <c:v>87.396291309287591</c:v>
              </c:pt>
              <c:pt idx="306">
                <c:v>88.574677014284944</c:v>
              </c:pt>
              <c:pt idx="307">
                <c:v>89.903091478323219</c:v>
              </c:pt>
              <c:pt idx="308">
                <c:v>91.329435650057889</c:v>
              </c:pt>
              <c:pt idx="309">
                <c:v>91.959028052617128</c:v>
              </c:pt>
              <c:pt idx="310">
                <c:v>91.517472623381096</c:v>
              </c:pt>
              <c:pt idx="311">
                <c:v>94.162233973029629</c:v>
              </c:pt>
              <c:pt idx="312">
                <c:v>93.355540763196743</c:v>
              </c:pt>
              <c:pt idx="313">
                <c:v>92.235415028907525</c:v>
              </c:pt>
              <c:pt idx="314">
                <c:v>91.86207447979136</c:v>
              </c:pt>
              <c:pt idx="315">
                <c:v>91.654190524671122</c:v>
              </c:pt>
              <c:pt idx="316">
                <c:v>92.711271261959226</c:v>
              </c:pt>
              <c:pt idx="317">
                <c:v>90.081356839203735</c:v>
              </c:pt>
              <c:pt idx="318">
                <c:v>91.681999352457623</c:v>
              </c:pt>
              <c:pt idx="319">
                <c:v>91.822144815865371</c:v>
              </c:pt>
              <c:pt idx="320">
                <c:v>91.346606965146421</c:v>
              </c:pt>
              <c:pt idx="321">
                <c:v>89.890632698598864</c:v>
              </c:pt>
              <c:pt idx="322">
                <c:v>87.729918857043685</c:v>
              </c:pt>
              <c:pt idx="323">
                <c:v>90.711901735854028</c:v>
              </c:pt>
              <c:pt idx="324">
                <c:v>91.195682401096633</c:v>
              </c:pt>
              <c:pt idx="325">
                <c:v>92.384963534391673</c:v>
              </c:pt>
              <c:pt idx="326">
                <c:v>94.511414692779553</c:v>
              </c:pt>
              <c:pt idx="327">
                <c:v>95.322664904201886</c:v>
              </c:pt>
              <c:pt idx="328">
                <c:v>97.184520054166612</c:v>
              </c:pt>
              <c:pt idx="329">
                <c:v>94.912826002450089</c:v>
              </c:pt>
              <c:pt idx="330">
                <c:v>93.022366073898084</c:v>
              </c:pt>
              <c:pt idx="331">
                <c:v>91.794499416361788</c:v>
              </c:pt>
              <c:pt idx="332">
                <c:v>91.055648776670424</c:v>
              </c:pt>
              <c:pt idx="333">
                <c:v>91.93322612083476</c:v>
              </c:pt>
              <c:pt idx="334">
                <c:v>88.903513252979209</c:v>
              </c:pt>
              <c:pt idx="335">
                <c:v>88.640530331485394</c:v>
              </c:pt>
              <c:pt idx="336">
                <c:v>89.375489739928724</c:v>
              </c:pt>
              <c:pt idx="337">
                <c:v>87.697442669413022</c:v>
              </c:pt>
              <c:pt idx="338">
                <c:v>85.80488590141664</c:v>
              </c:pt>
              <c:pt idx="339">
                <c:v>86.217840666899278</c:v>
              </c:pt>
              <c:pt idx="340">
                <c:v>83.782574192738096</c:v>
              </c:pt>
              <c:pt idx="341">
                <c:v>82.408867079785239</c:v>
              </c:pt>
              <c:pt idx="342">
                <c:v>79.597257430982054</c:v>
              </c:pt>
              <c:pt idx="343">
                <c:v>78.381513773399121</c:v>
              </c:pt>
              <c:pt idx="344">
                <c:v>76.758424389426537</c:v>
              </c:pt>
              <c:pt idx="345">
                <c:v>78.040105755860154</c:v>
              </c:pt>
              <c:pt idx="346">
                <c:v>79.938551237086273</c:v>
              </c:pt>
              <c:pt idx="347">
                <c:v>79.801641422521854</c:v>
              </c:pt>
              <c:pt idx="348">
                <c:v>78.459026268349362</c:v>
              </c:pt>
              <c:pt idx="349">
                <c:v>80.117656856134474</c:v>
              </c:pt>
              <c:pt idx="350">
                <c:v>81.552620958113309</c:v>
              </c:pt>
              <c:pt idx="351">
                <c:v>82.042397704899258</c:v>
              </c:pt>
              <c:pt idx="352">
                <c:v>83.530001328590075</c:v>
              </c:pt>
              <c:pt idx="353">
                <c:v>84.25797909295494</c:v>
              </c:pt>
              <c:pt idx="354">
                <c:v>84.182194803446066</c:v>
              </c:pt>
              <c:pt idx="355">
                <c:v>84.629478679054628</c:v>
              </c:pt>
              <c:pt idx="356">
                <c:v>83.997875742438126</c:v>
              </c:pt>
              <c:pt idx="357">
                <c:v>83.697718244869563</c:v>
              </c:pt>
              <c:pt idx="358">
                <c:v>83.98444617750647</c:v>
              </c:pt>
              <c:pt idx="359">
                <c:v>83.963849405489029</c:v>
              </c:pt>
              <c:pt idx="360">
                <c:v>83.68146515568391</c:v>
              </c:pt>
              <c:pt idx="361">
                <c:v>84.624506010680889</c:v>
              </c:pt>
              <c:pt idx="362">
                <c:v>83.542903223916255</c:v>
              </c:pt>
              <c:pt idx="363">
                <c:v>88.886006766751649</c:v>
              </c:pt>
              <c:pt idx="364">
                <c:v>88.609757664331113</c:v>
              </c:pt>
              <c:pt idx="365">
                <c:v>92.554185250075008</c:v>
              </c:pt>
              <c:pt idx="366">
                <c:v>93.895931328061124</c:v>
              </c:pt>
              <c:pt idx="367">
                <c:v>97.395522502890358</c:v>
              </c:pt>
              <c:pt idx="368">
                <c:v>93.475997023314491</c:v>
              </c:pt>
              <c:pt idx="369">
                <c:v>91.167803365567892</c:v>
              </c:pt>
              <c:pt idx="370">
                <c:v>92.723964983362109</c:v>
              </c:pt>
              <c:pt idx="371">
                <c:v>95.004432605441991</c:v>
              </c:pt>
              <c:pt idx="372">
                <c:v>95.463048667958972</c:v>
              </c:pt>
              <c:pt idx="373">
                <c:v>97.24114303759012</c:v>
              </c:pt>
              <c:pt idx="374">
                <c:v>94.868319761577752</c:v>
              </c:pt>
              <c:pt idx="375">
                <c:v>94.36282408982747</c:v>
              </c:pt>
              <c:pt idx="376">
                <c:v>96.304138610951952</c:v>
              </c:pt>
              <c:pt idx="377">
                <c:v>95.150249281205319</c:v>
              </c:pt>
              <c:pt idx="378">
                <c:v>98.119943345178299</c:v>
              </c:pt>
              <c:pt idx="379">
                <c:v>99.5095612261307</c:v>
              </c:pt>
              <c:pt idx="380">
                <c:v>97.981010999913863</c:v>
              </c:pt>
              <c:pt idx="381">
                <c:v>97.930358958830809</c:v>
              </c:pt>
              <c:pt idx="382">
                <c:v>98.214893076628528</c:v>
              </c:pt>
              <c:pt idx="383">
                <c:v>97.685004202049086</c:v>
              </c:pt>
              <c:pt idx="384">
                <c:v>97.339953063396138</c:v>
              </c:pt>
              <c:pt idx="385">
                <c:v>99.771550801274756</c:v>
              </c:pt>
              <c:pt idx="386">
                <c:v>101.13700993581075</c:v>
              </c:pt>
              <c:pt idx="387">
                <c:v>100.36612839956555</c:v>
              </c:pt>
              <c:pt idx="388">
                <c:v>103.84241844322646</c:v>
              </c:pt>
              <c:pt idx="389">
                <c:v>105.52600901934463</c:v>
              </c:pt>
              <c:pt idx="390">
                <c:v>104.53787442087319</c:v>
              </c:pt>
              <c:pt idx="391">
                <c:v>106.51649067932983</c:v>
              </c:pt>
              <c:pt idx="392">
                <c:v>106.74007116826471</c:v>
              </c:pt>
              <c:pt idx="393">
                <c:v>109.33768722182737</c:v>
              </c:pt>
              <c:pt idx="394">
                <c:v>109.75090993992328</c:v>
              </c:pt>
              <c:pt idx="395">
                <c:v>110.6123129706219</c:v>
              </c:pt>
              <c:pt idx="396">
                <c:v>111.76747610424307</c:v>
              </c:pt>
              <c:pt idx="397">
                <c:v>113.44388789555592</c:v>
              </c:pt>
              <c:pt idx="398">
                <c:v>115.81504126692606</c:v>
              </c:pt>
              <c:pt idx="399">
                <c:v>117.82383875054255</c:v>
              </c:pt>
              <c:pt idx="400">
                <c:v>115.86659174543212</c:v>
              </c:pt>
              <c:pt idx="401">
                <c:v>115.46567102097941</c:v>
              </c:pt>
              <c:pt idx="402">
                <c:v>120.90607453766295</c:v>
              </c:pt>
              <c:pt idx="403">
                <c:v>124.051276588143</c:v>
              </c:pt>
              <c:pt idx="404">
                <c:v>124.62885864130742</c:v>
              </c:pt>
              <c:pt idx="405">
                <c:v>126.22318949379883</c:v>
              </c:pt>
              <c:pt idx="406">
                <c:v>128.93540643094707</c:v>
              </c:pt>
              <c:pt idx="407">
                <c:v>130.25426140409641</c:v>
              </c:pt>
              <c:pt idx="408">
                <c:v>131.45991503423286</c:v>
              </c:pt>
              <c:pt idx="409">
                <c:v>135.9837689612711</c:v>
              </c:pt>
              <c:pt idx="410">
                <c:v>138.57392484603557</c:v>
              </c:pt>
              <c:pt idx="411">
                <c:v>139.16608876498631</c:v>
              </c:pt>
              <c:pt idx="412">
                <c:v>134.06175614277845</c:v>
              </c:pt>
              <c:pt idx="413">
                <c:v>132.16005951950689</c:v>
              </c:pt>
              <c:pt idx="414">
                <c:v>130.75010572838985</c:v>
              </c:pt>
              <c:pt idx="415">
                <c:v>127.54869500873703</c:v>
              </c:pt>
              <c:pt idx="416">
                <c:v>127.48679621212352</c:v>
              </c:pt>
              <c:pt idx="417">
                <c:v>124.6641605662858</c:v>
              </c:pt>
              <c:pt idx="418">
                <c:v>122.31382080107275</c:v>
              </c:pt>
              <c:pt idx="419">
                <c:v>121.95920113520162</c:v>
              </c:pt>
              <c:pt idx="420">
                <c:v>122.96863181231477</c:v>
              </c:pt>
              <c:pt idx="421">
                <c:v>119.437161766568</c:v>
              </c:pt>
              <c:pt idx="422">
                <c:v>118.68373236132778</c:v>
              </c:pt>
              <c:pt idx="423">
                <c:v>121.87034738348514</c:v>
              </c:pt>
              <c:pt idx="424">
                <c:v>121.3118015858274</c:v>
              </c:pt>
              <c:pt idx="425">
                <c:v>124.29108869632041</c:v>
              </c:pt>
              <c:pt idx="426">
                <c:v>123.34665949982352</c:v>
              </c:pt>
              <c:pt idx="427">
                <c:v>123.11357143844434</c:v>
              </c:pt>
              <c:pt idx="428">
                <c:v>122.32141385231867</c:v>
              </c:pt>
              <c:pt idx="429">
                <c:v>120.99921551680231</c:v>
              </c:pt>
              <c:pt idx="430">
                <c:v>121.32236606777796</c:v>
              </c:pt>
              <c:pt idx="431">
                <c:v>119.35830680685613</c:v>
              </c:pt>
              <c:pt idx="432">
                <c:v>119.08017304905201</c:v>
              </c:pt>
              <c:pt idx="433">
                <c:v>118.46842381373439</c:v>
              </c:pt>
              <c:pt idx="434">
                <c:v>122.47351417016745</c:v>
              </c:pt>
              <c:pt idx="435">
                <c:v>125.42131752732574</c:v>
              </c:pt>
              <c:pt idx="436">
                <c:v>124.22617590246017</c:v>
              </c:pt>
              <c:pt idx="437">
                <c:v>122.1602408239965</c:v>
              </c:pt>
              <c:pt idx="438">
                <c:v>122.37198465853616</c:v>
              </c:pt>
              <c:pt idx="439">
                <c:v>121.56525087863056</c:v>
              </c:pt>
              <c:pt idx="440">
                <c:v>124.62502696835973</c:v>
              </c:pt>
              <c:pt idx="441">
                <c:v>121.32821991079823</c:v>
              </c:pt>
              <c:pt idx="442">
                <c:v>123.41997493345431</c:v>
              </c:pt>
              <c:pt idx="443">
                <c:v>121.29008038010507</c:v>
              </c:pt>
              <c:pt idx="444">
                <c:v>124.20266786991664</c:v>
              </c:pt>
              <c:pt idx="445">
                <c:v>123.2203908438071</c:v>
              </c:pt>
              <c:pt idx="446">
                <c:v>121.77243323118596</c:v>
              </c:pt>
              <c:pt idx="447">
                <c:v>116.25817389956839</c:v>
              </c:pt>
              <c:pt idx="448">
                <c:v>114.6797187992141</c:v>
              </c:pt>
              <c:pt idx="449">
                <c:v>115.49374501987957</c:v>
              </c:pt>
              <c:pt idx="450">
                <c:v>120.91073246644025</c:v>
              </c:pt>
              <c:pt idx="451">
                <c:v>118.19801937594987</c:v>
              </c:pt>
              <c:pt idx="452">
                <c:v>119.56003380704996</c:v>
              </c:pt>
              <c:pt idx="453">
                <c:v>119.73196589744238</c:v>
              </c:pt>
              <c:pt idx="454">
                <c:v>125.28705151110945</c:v>
              </c:pt>
              <c:pt idx="455">
                <c:v>131.25173228389843</c:v>
              </c:pt>
              <c:pt idx="456">
                <c:v>129.77190871747445</c:v>
              </c:pt>
              <c:pt idx="457">
                <c:v>134.69395059997674</c:v>
              </c:pt>
              <c:pt idx="458">
                <c:v>137.40013276177004</c:v>
              </c:pt>
              <c:pt idx="459">
                <c:v>138.6899560610679</c:v>
              </c:pt>
              <c:pt idx="460">
                <c:v>140.26335866538159</c:v>
              </c:pt>
              <c:pt idx="461">
                <c:v>142.64967145717227</c:v>
              </c:pt>
              <c:pt idx="462">
                <c:v>139.40179627241147</c:v>
              </c:pt>
              <c:pt idx="463">
                <c:v>138.86055179743062</c:v>
              </c:pt>
              <c:pt idx="464">
                <c:v>133.62343161064499</c:v>
              </c:pt>
              <c:pt idx="465">
                <c:v>131.89204267091918</c:v>
              </c:pt>
              <c:pt idx="466">
                <c:v>136.02718315654275</c:v>
              </c:pt>
              <c:pt idx="467">
                <c:v>132.34351321738004</c:v>
              </c:pt>
              <c:pt idx="468">
                <c:v>126.89845306901117</c:v>
              </c:pt>
              <c:pt idx="469">
                <c:v>126.65734081671205</c:v>
              </c:pt>
              <c:pt idx="470">
                <c:v>125.97510420256576</c:v>
              </c:pt>
              <c:pt idx="471">
                <c:v>127.10429667114853</c:v>
              </c:pt>
              <c:pt idx="472">
                <c:v>128.7694347583128</c:v>
              </c:pt>
              <c:pt idx="473">
                <c:v>132.61771253754321</c:v>
              </c:pt>
              <c:pt idx="474">
                <c:v>129.49727414032645</c:v>
              </c:pt>
              <c:pt idx="475">
                <c:v>132.01205472413659</c:v>
              </c:pt>
              <c:pt idx="476">
                <c:v>126.88200909652977</c:v>
              </c:pt>
              <c:pt idx="477">
                <c:v>123.08188159381929</c:v>
              </c:pt>
              <c:pt idx="478">
                <c:v>124.76754636723992</c:v>
              </c:pt>
              <c:pt idx="479">
                <c:v>123.81905511216105</c:v>
              </c:pt>
              <c:pt idx="480">
                <c:v>127.96645557999851</c:v>
              </c:pt>
              <c:pt idx="481">
                <c:v>129.03728755374414</c:v>
              </c:pt>
              <c:pt idx="482">
                <c:v>128.75800302257247</c:v>
              </c:pt>
              <c:pt idx="483">
                <c:v>129.81747157166362</c:v>
              </c:pt>
              <c:pt idx="484">
                <c:v>128.99907205383852</c:v>
              </c:pt>
              <c:pt idx="485">
                <c:v>128.39724537809585</c:v>
              </c:pt>
              <c:pt idx="486">
                <c:v>127.79097234142013</c:v>
              </c:pt>
              <c:pt idx="487">
                <c:v>126.62629334546992</c:v>
              </c:pt>
              <c:pt idx="488">
                <c:v>126.11845518562556</c:v>
              </c:pt>
              <c:pt idx="489">
                <c:v>125.34334837539241</c:v>
              </c:pt>
              <c:pt idx="490">
                <c:v>123.96754143861189</c:v>
              </c:pt>
              <c:pt idx="491">
                <c:v>124.30794938920126</c:v>
              </c:pt>
              <c:pt idx="492">
                <c:v>129.03095024920196</c:v>
              </c:pt>
              <c:pt idx="493">
                <c:v>129.30978831531618</c:v>
              </c:pt>
              <c:pt idx="494">
                <c:v>131.64538680862671</c:v>
              </c:pt>
              <c:pt idx="495">
                <c:v>133.04884489731111</c:v>
              </c:pt>
              <c:pt idx="496">
                <c:v>130.55749982116163</c:v>
              </c:pt>
              <c:pt idx="497">
                <c:v>128.86891445322448</c:v>
              </c:pt>
              <c:pt idx="498">
                <c:v>126.71727172608732</c:v>
              </c:pt>
              <c:pt idx="499">
                <c:v>128.49327713184195</c:v>
              </c:pt>
              <c:pt idx="500">
                <c:v>132.71872218952737</c:v>
              </c:pt>
              <c:pt idx="501">
                <c:v>134.7053163698516</c:v>
              </c:pt>
              <c:pt idx="502">
                <c:v>135.99627746130204</c:v>
              </c:pt>
              <c:pt idx="503">
                <c:v>138.845700145574</c:v>
              </c:pt>
              <c:pt idx="504">
                <c:v>138.67548734028622</c:v>
              </c:pt>
              <c:pt idx="505">
                <c:v>140.32767862029598</c:v>
              </c:pt>
              <c:pt idx="506">
                <c:v>134.50915769837769</c:v>
              </c:pt>
              <c:pt idx="507">
                <c:v>136.37016370100883</c:v>
              </c:pt>
              <c:pt idx="508">
                <c:v>137.84980342497369</c:v>
              </c:pt>
              <c:pt idx="509">
                <c:v>138.86454509390163</c:v>
              </c:pt>
              <c:pt idx="510">
                <c:v>144.16603540057935</c:v>
              </c:pt>
              <c:pt idx="511">
                <c:v>143.29557059778139</c:v>
              </c:pt>
              <c:pt idx="512">
                <c:v>146.29262052247864</c:v>
              </c:pt>
              <c:pt idx="513">
                <c:v>145.9362778623759</c:v>
              </c:pt>
              <c:pt idx="514">
                <c:v>148.67939548875202</c:v>
              </c:pt>
              <c:pt idx="515">
                <c:v>146.99500533316538</c:v>
              </c:pt>
              <c:pt idx="516">
                <c:v>150.60969818350219</c:v>
              </c:pt>
              <c:pt idx="517">
                <c:v>155.9528409088939</c:v>
              </c:pt>
              <c:pt idx="518">
                <c:v>159.66537245786679</c:v>
              </c:pt>
              <c:pt idx="519">
                <c:v>156.49667060283079</c:v>
              </c:pt>
              <c:pt idx="520">
                <c:v>151.80855223578502</c:v>
              </c:pt>
              <c:pt idx="521">
                <c:v>150.79112185146738</c:v>
              </c:pt>
              <c:pt idx="522">
                <c:v>155.92488544266101</c:v>
              </c:pt>
              <c:pt idx="523">
                <c:v>154.61404158655606</c:v>
              </c:pt>
              <c:pt idx="524">
                <c:v>153.74591927953102</c:v>
              </c:pt>
              <c:pt idx="525">
                <c:v>156.04268908918181</c:v>
              </c:pt>
              <c:pt idx="526">
                <c:v>159.63817648263995</c:v>
              </c:pt>
              <c:pt idx="527">
                <c:v>157.92365788076603</c:v>
              </c:pt>
              <c:pt idx="528">
                <c:v>154.52850148745031</c:v>
              </c:pt>
              <c:pt idx="529">
                <c:v>155.72011198911147</c:v>
              </c:pt>
              <c:pt idx="530">
                <c:v>162.68218358207176</c:v>
              </c:pt>
              <c:pt idx="531">
                <c:v>159.32161727097392</c:v>
              </c:pt>
              <c:pt idx="532">
                <c:v>158.13255908996237</c:v>
              </c:pt>
              <c:pt idx="533">
                <c:v>157.15429403225005</c:v>
              </c:pt>
              <c:pt idx="534">
                <c:v>158.40150795866828</c:v>
              </c:pt>
              <c:pt idx="535">
                <c:v>155.20297420988283</c:v>
              </c:pt>
              <c:pt idx="536">
                <c:v>153.94872983123381</c:v>
              </c:pt>
              <c:pt idx="537">
                <c:v>155.76152499476686</c:v>
              </c:pt>
              <c:pt idx="538">
                <c:v>157.91911125668292</c:v>
              </c:pt>
              <c:pt idx="539">
                <c:v>155.37389055738078</c:v>
              </c:pt>
              <c:pt idx="540">
                <c:v>152.51793855494242</c:v>
              </c:pt>
              <c:pt idx="541">
                <c:v>151.20120346880228</c:v>
              </c:pt>
              <c:pt idx="542">
                <c:v>148.4623041440467</c:v>
              </c:pt>
              <c:pt idx="543">
                <c:v>147.31554185926663</c:v>
              </c:pt>
              <c:pt idx="544">
                <c:v>144.8081711102104</c:v>
              </c:pt>
              <c:pt idx="545">
                <c:v>142.93930797063155</c:v>
              </c:pt>
              <c:pt idx="546">
                <c:v>141.77083790165031</c:v>
              </c:pt>
              <c:pt idx="547">
                <c:v>139.911691267175</c:v>
              </c:pt>
              <c:pt idx="548">
                <c:v>139.92655928671968</c:v>
              </c:pt>
              <c:pt idx="549">
                <c:v>139.46200555280703</c:v>
              </c:pt>
              <c:pt idx="550">
                <c:v>140.6152000490361</c:v>
              </c:pt>
              <c:pt idx="551">
                <c:v>142.46821812155491</c:v>
              </c:pt>
              <c:pt idx="552">
                <c:v>142.2305926294095</c:v>
              </c:pt>
              <c:pt idx="553">
                <c:v>139.72249301511016</c:v>
              </c:pt>
              <c:pt idx="554">
                <c:v>135.79975477157723</c:v>
              </c:pt>
              <c:pt idx="555">
                <c:v>134.19101332128514</c:v>
              </c:pt>
              <c:pt idx="556">
                <c:v>132.17415957896253</c:v>
              </c:pt>
              <c:pt idx="557">
                <c:v>133.83603480532338</c:v>
              </c:pt>
              <c:pt idx="558">
                <c:v>134.16500935901536</c:v>
              </c:pt>
              <c:pt idx="559">
                <c:v>133.833093145079</c:v>
              </c:pt>
              <c:pt idx="560">
                <c:v>131.36674839188288</c:v>
              </c:pt>
              <c:pt idx="561">
                <c:v>132.62458006603083</c:v>
              </c:pt>
              <c:pt idx="562">
                <c:v>132.929674582373</c:v>
              </c:pt>
              <c:pt idx="563">
                <c:v>132.9936913391887</c:v>
              </c:pt>
              <c:pt idx="564">
                <c:v>132.91623520635227</c:v>
              </c:pt>
              <c:pt idx="565">
                <c:v>133.13641967201704</c:v>
              </c:pt>
              <c:pt idx="566">
                <c:v>133.50330236463597</c:v>
              </c:pt>
              <c:pt idx="567">
                <c:v>136.11488717735006</c:v>
              </c:pt>
              <c:pt idx="568">
                <c:v>136.75827676545921</c:v>
              </c:pt>
              <c:pt idx="569">
                <c:v>134.20105163857247</c:v>
              </c:pt>
              <c:pt idx="570">
                <c:v>134.73195655433165</c:v>
              </c:pt>
              <c:pt idx="571">
                <c:v>134.35845629202396</c:v>
              </c:pt>
              <c:pt idx="572">
                <c:v>135.68515041717041</c:v>
              </c:pt>
              <c:pt idx="573">
                <c:v>134.87207911015807</c:v>
              </c:pt>
              <c:pt idx="574">
                <c:v>135.80179843112765</c:v>
              </c:pt>
              <c:pt idx="575">
                <c:v>135.84053383460616</c:v>
              </c:pt>
              <c:pt idx="576">
                <c:v>133.91207067239461</c:v>
              </c:pt>
              <c:pt idx="577">
                <c:v>132.74747121842319</c:v>
              </c:pt>
              <c:pt idx="578">
                <c:v>131.02457306956478</c:v>
              </c:pt>
              <c:pt idx="579">
                <c:v>133.44047785097248</c:v>
              </c:pt>
              <c:pt idx="580">
                <c:v>133.23323054981773</c:v>
              </c:pt>
              <c:pt idx="581">
                <c:v>129.56640666933461</c:v>
              </c:pt>
              <c:pt idx="582">
                <c:v>136.3917265079495</c:v>
              </c:pt>
              <c:pt idx="583">
                <c:v>135.19803247213073</c:v>
              </c:pt>
              <c:pt idx="584">
                <c:v>138.38671452114988</c:v>
              </c:pt>
              <c:pt idx="585">
                <c:v>134.63093543218505</c:v>
              </c:pt>
              <c:pt idx="586">
                <c:v>138.35002438320132</c:v>
              </c:pt>
              <c:pt idx="587">
                <c:v>139.21272388698907</c:v>
              </c:pt>
              <c:pt idx="588">
                <c:v>140.88553058246688</c:v>
              </c:pt>
              <c:pt idx="589">
                <c:v>142.22897266162548</c:v>
              </c:pt>
              <c:pt idx="590">
                <c:v>138.51979669565304</c:v>
              </c:pt>
              <c:pt idx="591">
                <c:v>137.96357194283897</c:v>
              </c:pt>
              <c:pt idx="592">
                <c:v>138.20655682674192</c:v>
              </c:pt>
              <c:pt idx="593">
                <c:v>138.96863178981192</c:v>
              </c:pt>
              <c:pt idx="594">
                <c:v>135.87625755602323</c:v>
              </c:pt>
              <c:pt idx="595">
                <c:v>132.29114482010681</c:v>
              </c:pt>
              <c:pt idx="596">
                <c:v>132.96527772937193</c:v>
              </c:pt>
              <c:pt idx="597">
                <c:v>132.86953270258698</c:v>
              </c:pt>
              <c:pt idx="598">
                <c:v>133.80005682797898</c:v>
              </c:pt>
              <c:pt idx="599">
                <c:v>130.93288396951516</c:v>
              </c:pt>
              <c:pt idx="600">
                <c:v>130.78657685577025</c:v>
              </c:pt>
              <c:pt idx="601">
                <c:v>129.63046773762008</c:v>
              </c:pt>
              <c:pt idx="602">
                <c:v>131.30259990209041</c:v>
              </c:pt>
              <c:pt idx="603">
                <c:v>132.79159099866814</c:v>
              </c:pt>
              <c:pt idx="604">
                <c:v>132.72512614325115</c:v>
              </c:pt>
              <c:pt idx="605">
                <c:v>128.2115758261084</c:v>
              </c:pt>
              <c:pt idx="606">
                <c:v>128.74071010523843</c:v>
              </c:pt>
              <c:pt idx="607">
                <c:v>125.49342789143786</c:v>
              </c:pt>
              <c:pt idx="608">
                <c:v>123.61663883750342</c:v>
              </c:pt>
              <c:pt idx="609">
                <c:v>127.15501820778488</c:v>
              </c:pt>
              <c:pt idx="610">
                <c:v>129.52709326470514</c:v>
              </c:pt>
              <c:pt idx="611">
                <c:v>127.61995306163656</c:v>
              </c:pt>
              <c:pt idx="612">
                <c:v>123.18448816176347</c:v>
              </c:pt>
              <c:pt idx="613">
                <c:v>120.67569028528057</c:v>
              </c:pt>
              <c:pt idx="614">
                <c:v>118.04981187759606</c:v>
              </c:pt>
              <c:pt idx="615">
                <c:v>115.79654009913382</c:v>
              </c:pt>
              <c:pt idx="616">
                <c:v>116.07773001819831</c:v>
              </c:pt>
              <c:pt idx="617">
                <c:v>114.93979215043963</c:v>
              </c:pt>
              <c:pt idx="618">
                <c:v>116.23000909649326</c:v>
              </c:pt>
              <c:pt idx="619">
                <c:v>116.97708810914442</c:v>
              </c:pt>
              <c:pt idx="620">
                <c:v>114.47896981298933</c:v>
              </c:pt>
              <c:pt idx="621">
                <c:v>117.04658658852188</c:v>
              </c:pt>
              <c:pt idx="622">
                <c:v>118.67930744832336</c:v>
              </c:pt>
              <c:pt idx="623">
                <c:v>118.4012561973996</c:v>
              </c:pt>
              <c:pt idx="624">
                <c:v>118.19472599729835</c:v>
              </c:pt>
              <c:pt idx="625">
                <c:v>119.27299600535055</c:v>
              </c:pt>
              <c:pt idx="626">
                <c:v>124.88035715521526</c:v>
              </c:pt>
              <c:pt idx="627">
                <c:v>122.22591630470889</c:v>
              </c:pt>
              <c:pt idx="628">
                <c:v>126.08152293004044</c:v>
              </c:pt>
              <c:pt idx="629">
                <c:v>125.99394134681681</c:v>
              </c:pt>
              <c:pt idx="630">
                <c:v>123.39653977456489</c:v>
              </c:pt>
              <c:pt idx="631">
                <c:v>122.25522882045077</c:v>
              </c:pt>
              <c:pt idx="632">
                <c:v>120.58668118859241</c:v>
              </c:pt>
              <c:pt idx="633">
                <c:v>120.2142573445382</c:v>
              </c:pt>
              <c:pt idx="634">
                <c:v>120.13615129287501</c:v>
              </c:pt>
              <c:pt idx="635">
                <c:v>118.63335833535258</c:v>
              </c:pt>
              <c:pt idx="636">
                <c:v>120.9351026528561</c:v>
              </c:pt>
              <c:pt idx="637">
                <c:v>121.31375672965139</c:v>
              </c:pt>
              <c:pt idx="638">
                <c:v>119.84996846066183</c:v>
              </c:pt>
              <c:pt idx="639">
                <c:v>119.14661890780424</c:v>
              </c:pt>
              <c:pt idx="640">
                <c:v>118.6066035782909</c:v>
              </c:pt>
              <c:pt idx="641">
                <c:v>117.21273809100212</c:v>
              </c:pt>
              <c:pt idx="642">
                <c:v>115.90354648045498</c:v>
              </c:pt>
              <c:pt idx="643">
                <c:v>117.3577347957371</c:v>
              </c:pt>
              <c:pt idx="644">
                <c:v>117.12494822061085</c:v>
              </c:pt>
              <c:pt idx="645">
                <c:v>120.0980802303602</c:v>
              </c:pt>
              <c:pt idx="646">
                <c:v>119.0600234517797</c:v>
              </c:pt>
              <c:pt idx="647">
                <c:v>119.09633537781922</c:v>
              </c:pt>
              <c:pt idx="648">
                <c:v>120.54465924539154</c:v>
              </c:pt>
              <c:pt idx="649">
                <c:v>117.70880758940089</c:v>
              </c:pt>
              <c:pt idx="650">
                <c:v>119.10086580926621</c:v>
              </c:pt>
              <c:pt idx="651">
                <c:v>119.31927991693685</c:v>
              </c:pt>
              <c:pt idx="652">
                <c:v>120.7229624459666</c:v>
              </c:pt>
              <c:pt idx="653">
                <c:v>120.93830878212482</c:v>
              </c:pt>
              <c:pt idx="654">
                <c:v>122.87431809480807</c:v>
              </c:pt>
              <c:pt idx="655">
                <c:v>124.9586161186669</c:v>
              </c:pt>
              <c:pt idx="656">
                <c:v>123.0158283126606</c:v>
              </c:pt>
              <c:pt idx="657">
                <c:v>120.31502919833744</c:v>
              </c:pt>
              <c:pt idx="658">
                <c:v>119.53521532060836</c:v>
              </c:pt>
              <c:pt idx="659">
                <c:v>122.81167420620199</c:v>
              </c:pt>
              <c:pt idx="660">
                <c:v>124.53311613776353</c:v>
              </c:pt>
              <c:pt idx="661">
                <c:v>126.51000027697516</c:v>
              </c:pt>
              <c:pt idx="662">
                <c:v>125.48337609161601</c:v>
              </c:pt>
              <c:pt idx="663">
                <c:v>126.31098400457654</c:v>
              </c:pt>
              <c:pt idx="664">
                <c:v>123.69939657341587</c:v>
              </c:pt>
              <c:pt idx="665">
                <c:v>125.40035770428969</c:v>
              </c:pt>
              <c:pt idx="666">
                <c:v>121.78556147453041</c:v>
              </c:pt>
              <c:pt idx="667">
                <c:v>120.83596631848644</c:v>
              </c:pt>
              <c:pt idx="668">
                <c:v>125.24360974965181</c:v>
              </c:pt>
              <c:pt idx="669">
                <c:v>123.08852217053212</c:v>
              </c:pt>
              <c:pt idx="670">
                <c:v>127.34603500263286</c:v>
              </c:pt>
              <c:pt idx="671">
                <c:v>128.0345708516131</c:v>
              </c:pt>
              <c:pt idx="672">
                <c:v>123.65781458502994</c:v>
              </c:pt>
              <c:pt idx="673">
                <c:v>124.61564601756032</c:v>
              </c:pt>
              <c:pt idx="674">
                <c:v>127.87290901082913</c:v>
              </c:pt>
              <c:pt idx="675">
                <c:v>128.40722281159464</c:v>
              </c:pt>
              <c:pt idx="676">
                <c:v>134.10190465790444</c:v>
              </c:pt>
              <c:pt idx="677">
                <c:v>134.51424079622078</c:v>
              </c:pt>
              <c:pt idx="678">
                <c:v>137.15231690649165</c:v>
              </c:pt>
              <c:pt idx="679">
                <c:v>137.81708959731893</c:v>
              </c:pt>
              <c:pt idx="680">
                <c:v>138.99623888020776</c:v>
              </c:pt>
              <c:pt idx="681">
                <c:v>140.90055770338805</c:v>
              </c:pt>
              <c:pt idx="682">
                <c:v>138.48531350081973</c:v>
              </c:pt>
              <c:pt idx="683">
                <c:v>139.22176640767333</c:v>
              </c:pt>
              <c:pt idx="684">
                <c:v>140.82179826501761</c:v>
              </c:pt>
              <c:pt idx="685">
                <c:v>145.27105359319302</c:v>
              </c:pt>
              <c:pt idx="686">
                <c:v>144.79837044929647</c:v>
              </c:pt>
              <c:pt idx="687">
                <c:v>146.40837108624967</c:v>
              </c:pt>
              <c:pt idx="688">
                <c:v>141.35148217996411</c:v>
              </c:pt>
              <c:pt idx="689">
                <c:v>139.31007063163986</c:v>
              </c:pt>
              <c:pt idx="690">
                <c:v>139.5220998413908</c:v>
              </c:pt>
              <c:pt idx="691">
                <c:v>140.6167691915384</c:v>
              </c:pt>
              <c:pt idx="692">
                <c:v>139.16026910157018</c:v>
              </c:pt>
              <c:pt idx="693">
                <c:v>140.0922365809239</c:v>
              </c:pt>
              <c:pt idx="694">
                <c:v>139.85028472756724</c:v>
              </c:pt>
              <c:pt idx="695">
                <c:v>138.48965517444566</c:v>
              </c:pt>
              <c:pt idx="696">
                <c:v>138.02990121058218</c:v>
              </c:pt>
              <c:pt idx="697">
                <c:v>138.1743755602798</c:v>
              </c:pt>
              <c:pt idx="698">
                <c:v>139.99392172400346</c:v>
              </c:pt>
              <c:pt idx="699">
                <c:v>137.78451922837144</c:v>
              </c:pt>
              <c:pt idx="700">
                <c:v>134.77961763818888</c:v>
              </c:pt>
              <c:pt idx="701">
                <c:v>132.37195269458593</c:v>
              </c:pt>
              <c:pt idx="702">
                <c:v>135.54867951858239</c:v>
              </c:pt>
              <c:pt idx="703">
                <c:v>129.90593895631184</c:v>
              </c:pt>
              <c:pt idx="704">
                <c:v>129.03390986239936</c:v>
              </c:pt>
              <c:pt idx="705">
                <c:v>127.61160721156186</c:v>
              </c:pt>
              <c:pt idx="706">
                <c:v>131.16599535893621</c:v>
              </c:pt>
              <c:pt idx="707">
                <c:v>126.18217344352495</c:v>
              </c:pt>
              <c:pt idx="708">
                <c:v>128.96202691865102</c:v>
              </c:pt>
              <c:pt idx="709">
                <c:v>128.309478130261</c:v>
              </c:pt>
              <c:pt idx="710">
                <c:v>131.52463272298738</c:v>
              </c:pt>
              <c:pt idx="711">
                <c:v>132.80489488763089</c:v>
              </c:pt>
              <c:pt idx="712">
                <c:v>133.55903120031289</c:v>
              </c:pt>
              <c:pt idx="713">
                <c:v>133.33045736770404</c:v>
              </c:pt>
              <c:pt idx="714">
                <c:v>132.50122284262613</c:v>
              </c:pt>
              <c:pt idx="715">
                <c:v>128.8273032605332</c:v>
              </c:pt>
              <c:pt idx="716">
                <c:v>128.01993813622281</c:v>
              </c:pt>
              <c:pt idx="717">
                <c:v>126.89834909187303</c:v>
              </c:pt>
              <c:pt idx="718">
                <c:v>131.20181417565797</c:v>
              </c:pt>
              <c:pt idx="719">
                <c:v>130.76173946699402</c:v>
              </c:pt>
              <c:pt idx="720">
                <c:v>128.42315983064711</c:v>
              </c:pt>
              <c:pt idx="721">
                <c:v>126.49829669942277</c:v>
              </c:pt>
              <c:pt idx="722">
                <c:v>127.92473200808793</c:v>
              </c:pt>
              <c:pt idx="723">
                <c:v>128.65433474570366</c:v>
              </c:pt>
              <c:pt idx="724">
                <c:v>131.06557336419147</c:v>
              </c:pt>
              <c:pt idx="725">
                <c:v>129.50622694434469</c:v>
              </c:pt>
              <c:pt idx="726">
                <c:v>131.43356609936401</c:v>
              </c:pt>
              <c:pt idx="727">
                <c:v>132.25382398228638</c:v>
              </c:pt>
              <c:pt idx="728">
                <c:v>131.26429183155622</c:v>
              </c:pt>
              <c:pt idx="729">
                <c:v>137.90035927433911</c:v>
              </c:pt>
              <c:pt idx="730">
                <c:v>139.79154402454793</c:v>
              </c:pt>
              <c:pt idx="731">
                <c:v>136.41644742963243</c:v>
              </c:pt>
              <c:pt idx="732">
                <c:v>137.08745363933556</c:v>
              </c:pt>
              <c:pt idx="733">
                <c:v>139.26898134572247</c:v>
              </c:pt>
              <c:pt idx="734">
                <c:v>137.83170788823392</c:v>
              </c:pt>
              <c:pt idx="735">
                <c:v>140.91544737599534</c:v>
              </c:pt>
              <c:pt idx="736">
                <c:v>141.94125513295646</c:v>
              </c:pt>
              <c:pt idx="737">
                <c:v>141.55540573509558</c:v>
              </c:pt>
              <c:pt idx="738">
                <c:v>142.11618769610112</c:v>
              </c:pt>
              <c:pt idx="739">
                <c:v>140.75285859455721</c:v>
              </c:pt>
              <c:pt idx="740">
                <c:v>139.60909287429195</c:v>
              </c:pt>
              <c:pt idx="741">
                <c:v>140.77801561465637</c:v>
              </c:pt>
              <c:pt idx="742">
                <c:v>142.73957981419665</c:v>
              </c:pt>
              <c:pt idx="743">
                <c:v>137.35748954224437</c:v>
              </c:pt>
              <c:pt idx="744">
                <c:v>139.86104549999683</c:v>
              </c:pt>
              <c:pt idx="745">
                <c:v>139.92406239109366</c:v>
              </c:pt>
              <c:pt idx="746">
                <c:v>140.08800667007057</c:v>
              </c:pt>
              <c:pt idx="747">
                <c:v>137.86956803704774</c:v>
              </c:pt>
              <c:pt idx="748">
                <c:v>142.54189064096269</c:v>
              </c:pt>
              <c:pt idx="749">
                <c:v>147.46549477985644</c:v>
              </c:pt>
              <c:pt idx="750">
                <c:v>148.11890085343239</c:v>
              </c:pt>
              <c:pt idx="751">
                <c:v>145.85131510561939</c:v>
              </c:pt>
              <c:pt idx="752">
                <c:v>149.61703328288931</c:v>
              </c:pt>
              <c:pt idx="753">
                <c:v>148.53467763890566</c:v>
              </c:pt>
              <c:pt idx="754">
                <c:v>145.71638469322437</c:v>
              </c:pt>
              <c:pt idx="755">
                <c:v>140.7533255102683</c:v>
              </c:pt>
              <c:pt idx="756">
                <c:v>141.2725100702761</c:v>
              </c:pt>
              <c:pt idx="757">
                <c:v>146.55114311694294</c:v>
              </c:pt>
              <c:pt idx="758">
                <c:v>146.58765183953022</c:v>
              </c:pt>
              <c:pt idx="759">
                <c:v>149.15955594095564</c:v>
              </c:pt>
              <c:pt idx="760">
                <c:v>146.18709561658414</c:v>
              </c:pt>
              <c:pt idx="761">
                <c:v>145.59485568082226</c:v>
              </c:pt>
              <c:pt idx="762">
                <c:v>144.4583145218177</c:v>
              </c:pt>
              <c:pt idx="763">
                <c:v>142.87451012425441</c:v>
              </c:pt>
              <c:pt idx="764">
                <c:v>143.59078830344578</c:v>
              </c:pt>
              <c:pt idx="765">
                <c:v>141.63772239894251</c:v>
              </c:pt>
              <c:pt idx="766">
                <c:v>141.38911818257895</c:v>
              </c:pt>
              <c:pt idx="767">
                <c:v>140.69737882827661</c:v>
              </c:pt>
              <c:pt idx="768">
                <c:v>137.30668611799061</c:v>
              </c:pt>
              <c:pt idx="769">
                <c:v>136.38840058319863</c:v>
              </c:pt>
              <c:pt idx="770">
                <c:v>133.48397498158889</c:v>
              </c:pt>
              <c:pt idx="771">
                <c:v>134.87716748093337</c:v>
              </c:pt>
              <c:pt idx="772">
                <c:v>136.09765572372109</c:v>
              </c:pt>
              <c:pt idx="773">
                <c:v>136.76222381679582</c:v>
              </c:pt>
              <c:pt idx="774">
                <c:v>138.00603283668187</c:v>
              </c:pt>
              <c:pt idx="775">
                <c:v>141.14608074785096</c:v>
              </c:pt>
              <c:pt idx="776">
                <c:v>141.3649019850227</c:v>
              </c:pt>
              <c:pt idx="777">
                <c:v>138.23144470828467</c:v>
              </c:pt>
              <c:pt idx="778">
                <c:v>141.53336106228298</c:v>
              </c:pt>
              <c:pt idx="779">
                <c:v>139.65576179533738</c:v>
              </c:pt>
              <c:pt idx="780">
                <c:v>141.06982531924967</c:v>
              </c:pt>
              <c:pt idx="781">
                <c:v>136.88029521348525</c:v>
              </c:pt>
              <c:pt idx="782">
                <c:v>137.51045338154583</c:v>
              </c:pt>
              <c:pt idx="783">
                <c:v>136.23522602620608</c:v>
              </c:pt>
              <c:pt idx="784">
                <c:v>135.79263609755591</c:v>
              </c:pt>
              <c:pt idx="785">
                <c:v>139.06491285537209</c:v>
              </c:pt>
              <c:pt idx="786">
                <c:v>136.21294420036432</c:v>
              </c:pt>
              <c:pt idx="787">
                <c:v>133.85155670080343</c:v>
              </c:pt>
              <c:pt idx="788">
                <c:v>136.12552503474041</c:v>
              </c:pt>
              <c:pt idx="789">
                <c:v>140.86413453818398</c:v>
              </c:pt>
              <c:pt idx="790">
                <c:v>144.89181366748329</c:v>
              </c:pt>
              <c:pt idx="791">
                <c:v>141.51748910056358</c:v>
              </c:pt>
              <c:pt idx="792">
                <c:v>137.84549714636702</c:v>
              </c:pt>
              <c:pt idx="793">
                <c:v>133.38688864653332</c:v>
              </c:pt>
              <c:pt idx="794">
                <c:v>135.46298338105771</c:v>
              </c:pt>
              <c:pt idx="795">
                <c:v>128.17917024373116</c:v>
              </c:pt>
              <c:pt idx="796">
                <c:v>127.46896668174135</c:v>
              </c:pt>
              <c:pt idx="797">
                <c:v>129.81214430271783</c:v>
              </c:pt>
              <c:pt idx="798">
                <c:v>130.61577621147282</c:v>
              </c:pt>
              <c:pt idx="799">
                <c:v>133.70892492863993</c:v>
              </c:pt>
              <c:pt idx="800">
                <c:v>128.66617619062163</c:v>
              </c:pt>
              <c:pt idx="801">
                <c:v>127.38180558679174</c:v>
              </c:pt>
              <c:pt idx="802">
                <c:v>130.0820260243452</c:v>
              </c:pt>
              <c:pt idx="803">
                <c:v>129.59859667870893</c:v>
              </c:pt>
              <c:pt idx="804">
                <c:v>126.43751074661007</c:v>
              </c:pt>
              <c:pt idx="805">
                <c:v>126.14341886186219</c:v>
              </c:pt>
              <c:pt idx="806">
                <c:v>129.40943420802557</c:v>
              </c:pt>
              <c:pt idx="807">
                <c:v>129.16943898308429</c:v>
              </c:pt>
              <c:pt idx="808">
                <c:v>122.44530585168944</c:v>
              </c:pt>
              <c:pt idx="809">
                <c:v>122.95651851012441</c:v>
              </c:pt>
              <c:pt idx="810">
                <c:v>124.25780547977021</c:v>
              </c:pt>
              <c:pt idx="811">
                <c:v>123.9404451387018</c:v>
              </c:pt>
              <c:pt idx="812">
                <c:v>126.51907032861928</c:v>
              </c:pt>
              <c:pt idx="813">
                <c:v>129.98692947262711</c:v>
              </c:pt>
              <c:pt idx="814">
                <c:v>127.92788305495574</c:v>
              </c:pt>
              <c:pt idx="815">
                <c:v>133.57184142283094</c:v>
              </c:pt>
              <c:pt idx="816">
                <c:v>129.07091499944329</c:v>
              </c:pt>
              <c:pt idx="817">
                <c:v>124.88163661466281</c:v>
              </c:pt>
              <c:pt idx="818">
                <c:v>128.20594225726791</c:v>
              </c:pt>
              <c:pt idx="819">
                <c:v>126.94115574362985</c:v>
              </c:pt>
              <c:pt idx="820">
                <c:v>128.70498917641353</c:v>
              </c:pt>
              <c:pt idx="821">
                <c:v>128.66672351630109</c:v>
              </c:pt>
              <c:pt idx="822">
                <c:v>127.07648486245444</c:v>
              </c:pt>
              <c:pt idx="823">
                <c:v>129.29834865738673</c:v>
              </c:pt>
              <c:pt idx="824">
                <c:v>128.74679687782671</c:v>
              </c:pt>
              <c:pt idx="825">
                <c:v>125.93414425535269</c:v>
              </c:pt>
              <c:pt idx="826">
                <c:v>124.61556617821263</c:v>
              </c:pt>
              <c:pt idx="827">
                <c:v>124.5980894247076</c:v>
              </c:pt>
              <c:pt idx="828">
                <c:v>122.70907150275045</c:v>
              </c:pt>
              <c:pt idx="829">
                <c:v>124.38488858588478</c:v>
              </c:pt>
              <c:pt idx="830">
                <c:v>119.40474838031597</c:v>
              </c:pt>
              <c:pt idx="831">
                <c:v>119.66557664957118</c:v>
              </c:pt>
              <c:pt idx="832">
                <c:v>120.52388070860674</c:v>
              </c:pt>
              <c:pt idx="833">
                <c:v>120.60803422814645</c:v>
              </c:pt>
              <c:pt idx="834">
                <c:v>125.03462273546977</c:v>
              </c:pt>
              <c:pt idx="835">
                <c:v>126.72374251329924</c:v>
              </c:pt>
              <c:pt idx="836">
                <c:v>129.95096871742152</c:v>
              </c:pt>
              <c:pt idx="837">
                <c:v>129.84639763948209</c:v>
              </c:pt>
              <c:pt idx="838">
                <c:v>131.06547473962362</c:v>
              </c:pt>
              <c:pt idx="839">
                <c:v>126.99500075876945</c:v>
              </c:pt>
              <c:pt idx="840">
                <c:v>126.90229424089809</c:v>
              </c:pt>
              <c:pt idx="841">
                <c:v>123.86533395015481</c:v>
              </c:pt>
              <c:pt idx="842">
                <c:v>122.06634713942466</c:v>
              </c:pt>
              <c:pt idx="843">
                <c:v>118.19048771192253</c:v>
              </c:pt>
              <c:pt idx="844">
                <c:v>119.22880644758634</c:v>
              </c:pt>
              <c:pt idx="845">
                <c:v>120.79626104769703</c:v>
              </c:pt>
              <c:pt idx="846">
                <c:v>122.08393595085521</c:v>
              </c:pt>
              <c:pt idx="847">
                <c:v>121.85083760231649</c:v>
              </c:pt>
              <c:pt idx="848">
                <c:v>126.61661030649618</c:v>
              </c:pt>
              <c:pt idx="849">
                <c:v>123.51525240222374</c:v>
              </c:pt>
              <c:pt idx="850">
                <c:v>124.71340512722016</c:v>
              </c:pt>
              <c:pt idx="851">
                <c:v>125.67057231950696</c:v>
              </c:pt>
              <c:pt idx="852">
                <c:v>126.902444488119</c:v>
              </c:pt>
              <c:pt idx="853">
                <c:v>129.34268938299374</c:v>
              </c:pt>
              <c:pt idx="854">
                <c:v>131.4829282178369</c:v>
              </c:pt>
              <c:pt idx="855">
                <c:v>128.43548043956775</c:v>
              </c:pt>
              <c:pt idx="856">
                <c:v>127.58719537819596</c:v>
              </c:pt>
              <c:pt idx="857">
                <c:v>131.28480759454217</c:v>
              </c:pt>
              <c:pt idx="858">
                <c:v>128.65247190659559</c:v>
              </c:pt>
              <c:pt idx="859">
                <c:v>123.65386022021841</c:v>
              </c:pt>
              <c:pt idx="860">
                <c:v>122.6674896804832</c:v>
              </c:pt>
              <c:pt idx="861">
                <c:v>121.34508619777317</c:v>
              </c:pt>
              <c:pt idx="862">
                <c:v>124.6900649717517</c:v>
              </c:pt>
              <c:pt idx="863">
                <c:v>125.62965080211364</c:v>
              </c:pt>
              <c:pt idx="864">
                <c:v>123.51646785447477</c:v>
              </c:pt>
              <c:pt idx="865">
                <c:v>121.75619305782286</c:v>
              </c:pt>
              <c:pt idx="866">
                <c:v>123.22082862610782</c:v>
              </c:pt>
              <c:pt idx="867">
                <c:v>126.67077226556063</c:v>
              </c:pt>
              <c:pt idx="868">
                <c:v>125.24314256990628</c:v>
              </c:pt>
              <c:pt idx="869">
                <c:v>129.13688773652461</c:v>
              </c:pt>
              <c:pt idx="870">
                <c:v>127.53241051481073</c:v>
              </c:pt>
              <c:pt idx="871">
                <c:v>130.88319613611594</c:v>
              </c:pt>
              <c:pt idx="872">
                <c:v>128.92839588916263</c:v>
              </c:pt>
              <c:pt idx="873">
                <c:v>133.96997993025812</c:v>
              </c:pt>
              <c:pt idx="874">
                <c:v>135.58685062396935</c:v>
              </c:pt>
              <c:pt idx="875">
                <c:v>134.28504003753829</c:v>
              </c:pt>
              <c:pt idx="876">
                <c:v>133.63931411856291</c:v>
              </c:pt>
              <c:pt idx="877">
                <c:v>136.0045248588676</c:v>
              </c:pt>
              <c:pt idx="878">
                <c:v>134.66122596960341</c:v>
              </c:pt>
              <c:pt idx="879">
                <c:v>127.39934175598741</c:v>
              </c:pt>
              <c:pt idx="880">
                <c:v>127.22650127853294</c:v>
              </c:pt>
              <c:pt idx="881">
                <c:v>125.95028337999724</c:v>
              </c:pt>
              <c:pt idx="882">
                <c:v>127.57811345406122</c:v>
              </c:pt>
              <c:pt idx="883">
                <c:v>127.30558748088474</c:v>
              </c:pt>
              <c:pt idx="884">
                <c:v>129.9377812073553</c:v>
              </c:pt>
              <c:pt idx="885">
                <c:v>127.88415057029036</c:v>
              </c:pt>
              <c:pt idx="886">
                <c:v>129.63526447077447</c:v>
              </c:pt>
              <c:pt idx="887">
                <c:v>128.35622811377672</c:v>
              </c:pt>
              <c:pt idx="888">
                <c:v>126.29218456742844</c:v>
              </c:pt>
              <c:pt idx="889">
                <c:v>127.38181787837485</c:v>
              </c:pt>
              <c:pt idx="890">
                <c:v>128.02069592960444</c:v>
              </c:pt>
              <c:pt idx="891">
                <c:v>130.51382594261239</c:v>
              </c:pt>
              <c:pt idx="892">
                <c:v>124.17396990466985</c:v>
              </c:pt>
              <c:pt idx="893">
                <c:v>125.46172338105904</c:v>
              </c:pt>
              <c:pt idx="894">
                <c:v>125.76915630160073</c:v>
              </c:pt>
              <c:pt idx="895">
                <c:v>125.3749853274703</c:v>
              </c:pt>
              <c:pt idx="896">
                <c:v>129.64630787411949</c:v>
              </c:pt>
              <c:pt idx="897">
                <c:v>131.21050004268213</c:v>
              </c:pt>
              <c:pt idx="898">
                <c:v>130.44714904169777</c:v>
              </c:pt>
              <c:pt idx="899">
                <c:v>128.06580380329598</c:v>
              </c:pt>
              <c:pt idx="900">
                <c:v>128.24423787751314</c:v>
              </c:pt>
              <c:pt idx="901">
                <c:v>124.38096177892874</c:v>
              </c:pt>
              <c:pt idx="902">
                <c:v>127.7258081011766</c:v>
              </c:pt>
              <c:pt idx="903">
                <c:v>126.00573465693422</c:v>
              </c:pt>
              <c:pt idx="904">
                <c:v>125.84881500039664</c:v>
              </c:pt>
              <c:pt idx="905">
                <c:v>125.2842057677146</c:v>
              </c:pt>
              <c:pt idx="906">
                <c:v>124.84980221883873</c:v>
              </c:pt>
              <c:pt idx="907">
                <c:v>124.74607535719458</c:v>
              </c:pt>
              <c:pt idx="908">
                <c:v>123.48360687751337</c:v>
              </c:pt>
              <c:pt idx="909">
                <c:v>122.61346520285406</c:v>
              </c:pt>
              <c:pt idx="910">
                <c:v>121.23435415033146</c:v>
              </c:pt>
              <c:pt idx="911">
                <c:v>123.85041241371961</c:v>
              </c:pt>
              <c:pt idx="912">
                <c:v>125.905509454192</c:v>
              </c:pt>
              <c:pt idx="913">
                <c:v>129.14952880659834</c:v>
              </c:pt>
              <c:pt idx="914">
                <c:v>127.9345772203886</c:v>
              </c:pt>
              <c:pt idx="915">
                <c:v>133.66013695253676</c:v>
              </c:pt>
              <c:pt idx="916">
                <c:v>133.55445906882414</c:v>
              </c:pt>
              <c:pt idx="917">
                <c:v>136.93058558756758</c:v>
              </c:pt>
              <c:pt idx="918">
                <c:v>136.16851085838903</c:v>
              </c:pt>
              <c:pt idx="919">
                <c:v>137.04294294717974</c:v>
              </c:pt>
              <c:pt idx="920">
                <c:v>134.56925290526399</c:v>
              </c:pt>
              <c:pt idx="921">
                <c:v>135.34539174902011</c:v>
              </c:pt>
              <c:pt idx="922">
                <c:v>138.54764714741572</c:v>
              </c:pt>
              <c:pt idx="923">
                <c:v>135.9670849837033</c:v>
              </c:pt>
              <c:pt idx="924">
                <c:v>135.6833455853108</c:v>
              </c:pt>
              <c:pt idx="925">
                <c:v>133.51689078451844</c:v>
              </c:pt>
              <c:pt idx="926">
                <c:v>131.07002099508824</c:v>
              </c:pt>
              <c:pt idx="927">
                <c:v>128.566534180899</c:v>
              </c:pt>
              <c:pt idx="928">
                <c:v>125.97388903269432</c:v>
              </c:pt>
              <c:pt idx="929">
                <c:v>124.13736737555017</c:v>
              </c:pt>
              <c:pt idx="930">
                <c:v>122.02018858448287</c:v>
              </c:pt>
              <c:pt idx="931">
                <c:v>123.96451758028057</c:v>
              </c:pt>
              <c:pt idx="932">
                <c:v>126.82010135529393</c:v>
              </c:pt>
              <c:pt idx="933">
                <c:v>123.7722713463873</c:v>
              </c:pt>
              <c:pt idx="934">
                <c:v>126.4212344104147</c:v>
              </c:pt>
              <c:pt idx="935">
                <c:v>125.42465636663437</c:v>
              </c:pt>
              <c:pt idx="936">
                <c:v>125.31906439884443</c:v>
              </c:pt>
              <c:pt idx="937">
                <c:v>126.48815001670751</c:v>
              </c:pt>
              <c:pt idx="938">
                <c:v>127.11982473554924</c:v>
              </c:pt>
              <c:pt idx="939">
                <c:v>129.36493577470685</c:v>
              </c:pt>
              <c:pt idx="940">
                <c:v>130.1666394948146</c:v>
              </c:pt>
              <c:pt idx="941">
                <c:v>131.16796927683095</c:v>
              </c:pt>
              <c:pt idx="942">
                <c:v>134.28701240493308</c:v>
              </c:pt>
              <c:pt idx="943">
                <c:v>132.69050935556427</c:v>
              </c:pt>
              <c:pt idx="944">
                <c:v>130.35948464720525</c:v>
              </c:pt>
              <c:pt idx="945">
                <c:v>127.46897676445717</c:v>
              </c:pt>
              <c:pt idx="946">
                <c:v>128.6048757090324</c:v>
              </c:pt>
              <c:pt idx="947">
                <c:v>128.49985526739769</c:v>
              </c:pt>
              <c:pt idx="948">
                <c:v>131.18099199374512</c:v>
              </c:pt>
              <c:pt idx="949">
                <c:v>128.17296421364256</c:v>
              </c:pt>
              <c:pt idx="950">
                <c:v>132.71350421315867</c:v>
              </c:pt>
              <c:pt idx="951">
                <c:v>131.45597047259801</c:v>
              </c:pt>
              <c:pt idx="952">
                <c:v>131.70302829911739</c:v>
              </c:pt>
              <c:pt idx="953">
                <c:v>126.05284532925864</c:v>
              </c:pt>
              <c:pt idx="954">
                <c:v>124.33109175681493</c:v>
              </c:pt>
              <c:pt idx="955">
                <c:v>123.0114988324233</c:v>
              </c:pt>
              <c:pt idx="956">
                <c:v>127.13689830230214</c:v>
              </c:pt>
              <c:pt idx="957">
                <c:v>123.68351652503534</c:v>
              </c:pt>
              <c:pt idx="958">
                <c:v>119.66991485119441</c:v>
              </c:pt>
              <c:pt idx="959">
                <c:v>116.44155038270885</c:v>
              </c:pt>
              <c:pt idx="960">
                <c:v>112.70882048502619</c:v>
              </c:pt>
              <c:pt idx="961">
                <c:v>106.83849746586338</c:v>
              </c:pt>
              <c:pt idx="962">
                <c:v>106.31994498504082</c:v>
              </c:pt>
              <c:pt idx="963">
                <c:v>111.15964473936498</c:v>
              </c:pt>
              <c:pt idx="964">
                <c:v>111.55224640234304</c:v>
              </c:pt>
              <c:pt idx="965">
                <c:v>110.59721938554092</c:v>
              </c:pt>
              <c:pt idx="966">
                <c:v>109.79692469163646</c:v>
              </c:pt>
              <c:pt idx="967">
                <c:v>109.49022022486636</c:v>
              </c:pt>
              <c:pt idx="968">
                <c:v>109.49043517670276</c:v>
              </c:pt>
              <c:pt idx="969">
                <c:v>105.30284611965084</c:v>
              </c:pt>
              <c:pt idx="970">
                <c:v>105.18432857735384</c:v>
              </c:pt>
              <c:pt idx="971">
                <c:v>105.40869762490887</c:v>
              </c:pt>
              <c:pt idx="972">
                <c:v>105.95582523210565</c:v>
              </c:pt>
              <c:pt idx="973">
                <c:v>109.00404156156253</c:v>
              </c:pt>
              <c:pt idx="974">
                <c:v>108.12232445181515</c:v>
              </c:pt>
              <c:pt idx="975">
                <c:v>108.15594695009779</c:v>
              </c:pt>
              <c:pt idx="976">
                <c:v>110.99076198639436</c:v>
              </c:pt>
              <c:pt idx="977">
                <c:v>109.54141649614549</c:v>
              </c:pt>
              <c:pt idx="978">
                <c:v>105.97196688958911</c:v>
              </c:pt>
              <c:pt idx="979">
                <c:v>104.21382939789</c:v>
              </c:pt>
              <c:pt idx="980">
                <c:v>102.41115874654699</c:v>
              </c:pt>
              <c:pt idx="981">
                <c:v>100.30952471441088</c:v>
              </c:pt>
              <c:pt idx="982">
                <c:v>101.41882238914447</c:v>
              </c:pt>
              <c:pt idx="983">
                <c:v>102.11850216306216</c:v>
              </c:pt>
              <c:pt idx="984">
                <c:v>102.25886521686785</c:v>
              </c:pt>
              <c:pt idx="985">
                <c:v>99.876782402027928</c:v>
              </c:pt>
              <c:pt idx="986">
                <c:v>103.21191778864691</c:v>
              </c:pt>
              <c:pt idx="987">
                <c:v>102.96488687909525</c:v>
              </c:pt>
              <c:pt idx="988">
                <c:v>104.25075293286017</c:v>
              </c:pt>
              <c:pt idx="989">
                <c:v>104.61072210767274</c:v>
              </c:pt>
              <c:pt idx="990">
                <c:v>104.16083101486672</c:v>
              </c:pt>
              <c:pt idx="991">
                <c:v>103.86007350037967</c:v>
              </c:pt>
              <c:pt idx="992">
                <c:v>106.5014228912725</c:v>
              </c:pt>
              <c:pt idx="993">
                <c:v>105.34578969148092</c:v>
              </c:pt>
              <c:pt idx="994">
                <c:v>104.01400568170234</c:v>
              </c:pt>
              <c:pt idx="995">
                <c:v>100.26793550352866</c:v>
              </c:pt>
              <c:pt idx="996">
                <c:v>102.55121921460585</c:v>
              </c:pt>
              <c:pt idx="997">
                <c:v>106.77394920829435</c:v>
              </c:pt>
              <c:pt idx="998">
                <c:v>107.69984014132348</c:v>
              </c:pt>
              <c:pt idx="999">
                <c:v>109.47832182635388</c:v>
              </c:pt>
              <c:pt idx="1000">
                <c:v>111.14982558991217</c:v>
              </c:pt>
              <c:pt idx="1001">
                <c:v>112.33153403725242</c:v>
              </c:pt>
              <c:pt idx="1002">
                <c:v>111.27735797529145</c:v>
              </c:pt>
              <c:pt idx="1003">
                <c:v>114.65865916895883</c:v>
              </c:pt>
              <c:pt idx="1004">
                <c:v>114.64710157170408</c:v>
              </c:pt>
              <c:pt idx="1005">
                <c:v>114.24339832454106</c:v>
              </c:pt>
              <c:pt idx="1006">
                <c:v>117.54474325125341</c:v>
              </c:pt>
              <c:pt idx="1007">
                <c:v>119.54825837053605</c:v>
              </c:pt>
              <c:pt idx="1008">
                <c:v>117.44790900831016</c:v>
              </c:pt>
              <c:pt idx="1009">
                <c:v>117.57482020573983</c:v>
              </c:pt>
              <c:pt idx="1010">
                <c:v>118.81939242112905</c:v>
              </c:pt>
              <c:pt idx="1011">
                <c:v>118.15068462814715</c:v>
              </c:pt>
              <c:pt idx="1012">
                <c:v>119.84245112878766</c:v>
              </c:pt>
              <c:pt idx="1013">
                <c:v>118.04270371829701</c:v>
              </c:pt>
              <c:pt idx="1014">
                <c:v>120.96331386445198</c:v>
              </c:pt>
              <c:pt idx="1015">
                <c:v>123.27373575751449</c:v>
              </c:pt>
              <c:pt idx="1016">
                <c:v>122.65796240408069</c:v>
              </c:pt>
              <c:pt idx="1017">
                <c:v>120.41923088070172</c:v>
              </c:pt>
              <c:pt idx="1018">
                <c:v>118.7344366239833</c:v>
              </c:pt>
              <c:pt idx="1019">
                <c:v>121.68329686271568</c:v>
              </c:pt>
              <c:pt idx="1020">
                <c:v>117.8486470438046</c:v>
              </c:pt>
              <c:pt idx="1021">
                <c:v>121.09559375375038</c:v>
              </c:pt>
              <c:pt idx="1022">
                <c:v>121.23548294633378</c:v>
              </c:pt>
              <c:pt idx="1023">
                <c:v>121.16114477648024</c:v>
              </c:pt>
              <c:pt idx="1024">
                <c:v>124.89443309254266</c:v>
              </c:pt>
              <c:pt idx="1025">
                <c:v>123.92401036316365</c:v>
              </c:pt>
              <c:pt idx="1026">
                <c:v>118.9471170740721</c:v>
              </c:pt>
              <c:pt idx="1027">
                <c:v>116.73899083335289</c:v>
              </c:pt>
              <c:pt idx="1028">
                <c:v>112.14415306189618</c:v>
              </c:pt>
              <c:pt idx="1029">
                <c:v>110.94585198482999</c:v>
              </c:pt>
              <c:pt idx="1030">
                <c:v>106.89476796643388</c:v>
              </c:pt>
              <c:pt idx="1031">
                <c:v>107.68556632383415</c:v>
              </c:pt>
              <c:pt idx="1032">
                <c:v>108.01161183727767</c:v>
              </c:pt>
              <c:pt idx="1033">
                <c:v>111.77378998020009</c:v>
              </c:pt>
              <c:pt idx="1034">
                <c:v>111.04433533593745</c:v>
              </c:pt>
              <c:pt idx="1035">
                <c:v>109.41786745500407</c:v>
              </c:pt>
              <c:pt idx="1036">
                <c:v>109.74257048191841</c:v>
              </c:pt>
              <c:pt idx="1037">
                <c:v>109.31948920506267</c:v>
              </c:pt>
              <c:pt idx="1038">
                <c:v>111.825996649047</c:v>
              </c:pt>
              <c:pt idx="1039">
                <c:v>111.31362664842749</c:v>
              </c:pt>
              <c:pt idx="1040">
                <c:v>110.11830467316332</c:v>
              </c:pt>
              <c:pt idx="1041">
                <c:v>108.11361316816922</c:v>
              </c:pt>
              <c:pt idx="1042">
                <c:v>110.65191484265345</c:v>
              </c:pt>
              <c:pt idx="1043">
                <c:v>109.47271822166559</c:v>
              </c:pt>
              <c:pt idx="1044">
                <c:v>111.40269147591005</c:v>
              </c:pt>
              <c:pt idx="1045">
                <c:v>111.95255269946107</c:v>
              </c:pt>
              <c:pt idx="1046">
                <c:v>113.47418592657516</c:v>
              </c:pt>
              <c:pt idx="1047">
                <c:v>111.12074453348946</c:v>
              </c:pt>
              <c:pt idx="1048">
                <c:v>110.60880451271767</c:v>
              </c:pt>
              <c:pt idx="1049">
                <c:v>110.28564669611433</c:v>
              </c:pt>
              <c:pt idx="1050">
                <c:v>109.54621237421925</c:v>
              </c:pt>
              <c:pt idx="1051">
                <c:v>111.93831947091786</c:v>
              </c:pt>
              <c:pt idx="1052">
                <c:v>109.79497327516508</c:v>
              </c:pt>
              <c:pt idx="1053">
                <c:v>109.05578998912654</c:v>
              </c:pt>
              <c:pt idx="1054">
                <c:v>109.75014402181996</c:v>
              </c:pt>
              <c:pt idx="1055">
                <c:v>109.59325803264493</c:v>
              </c:pt>
              <c:pt idx="1056">
                <c:v>109.16128524573723</c:v>
              </c:pt>
              <c:pt idx="1057">
                <c:v>108.72376213938409</c:v>
              </c:pt>
              <c:pt idx="1058">
                <c:v>111.93926723843161</c:v>
              </c:pt>
              <c:pt idx="1059">
                <c:v>112.86772084720117</c:v>
              </c:pt>
              <c:pt idx="1060">
                <c:v>111.54192344313516</c:v>
              </c:pt>
              <c:pt idx="1061">
                <c:v>111.74277529818669</c:v>
              </c:pt>
              <c:pt idx="1062">
                <c:v>112.93095312009082</c:v>
              </c:pt>
              <c:pt idx="1063">
                <c:v>111.38193277844837</c:v>
              </c:pt>
              <c:pt idx="1064">
                <c:v>108.6034414856493</c:v>
              </c:pt>
              <c:pt idx="1065">
                <c:v>104.88282143093858</c:v>
              </c:pt>
              <c:pt idx="1066">
                <c:v>107.44940218962222</c:v>
              </c:pt>
              <c:pt idx="1067">
                <c:v>108.49036374683124</c:v>
              </c:pt>
              <c:pt idx="1068">
                <c:v>104.62467936466076</c:v>
              </c:pt>
              <c:pt idx="1069">
                <c:v>102.49757247454471</c:v>
              </c:pt>
              <c:pt idx="1070">
                <c:v>102.1798172588739</c:v>
              </c:pt>
              <c:pt idx="1071">
                <c:v>102.5979913419762</c:v>
              </c:pt>
              <c:pt idx="1072">
                <c:v>102.45844491452712</c:v>
              </c:pt>
              <c:pt idx="1073">
                <c:v>102.34728384104281</c:v>
              </c:pt>
              <c:pt idx="1074">
                <c:v>104.3009146166785</c:v>
              </c:pt>
              <c:pt idx="1075">
                <c:v>102.35346249739813</c:v>
              </c:pt>
              <c:pt idx="1076">
                <c:v>102.7881227538397</c:v>
              </c:pt>
              <c:pt idx="1077">
                <c:v>102.87918963378863</c:v>
              </c:pt>
              <c:pt idx="1078">
                <c:v>103.09561486182001</c:v>
              </c:pt>
              <c:pt idx="1079">
                <c:v>105.19040820567176</c:v>
              </c:pt>
              <c:pt idx="1080">
                <c:v>106.97636996664329</c:v>
              </c:pt>
              <c:pt idx="1081">
                <c:v>104.86342133228624</c:v>
              </c:pt>
              <c:pt idx="1082">
                <c:v>105.30359157360392</c:v>
              </c:pt>
              <c:pt idx="1083">
                <c:v>105.90511070239883</c:v>
              </c:pt>
              <c:pt idx="1084">
                <c:v>104.91361532385584</c:v>
              </c:pt>
              <c:pt idx="1085">
                <c:v>103.0336637405772</c:v>
              </c:pt>
              <c:pt idx="1086">
                <c:v>106.95709741673143</c:v>
              </c:pt>
              <c:pt idx="1087">
                <c:v>107.74793236304366</c:v>
              </c:pt>
              <c:pt idx="1088">
                <c:v>108.31961577919333</c:v>
              </c:pt>
              <c:pt idx="1089">
                <c:v>109.85488153596133</c:v>
              </c:pt>
              <c:pt idx="1090">
                <c:v>108.27311191723476</c:v>
              </c:pt>
              <c:pt idx="1091">
                <c:v>109.68014028268985</c:v>
              </c:pt>
              <c:pt idx="1092">
                <c:v>112.34348778772684</c:v>
              </c:pt>
              <c:pt idx="1093">
                <c:v>116.07712113789086</c:v>
              </c:pt>
              <c:pt idx="1094">
                <c:v>119.50697373908801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8F0-4C82-984E-F9CD5513F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0951920"/>
        <c:axId val="920948080"/>
      </c:lineChart>
      <c:catAx>
        <c:axId val="920951920"/>
        <c:scaling>
          <c:orientation val="minMax"/>
        </c:scaling>
        <c:delete val="0"/>
        <c:axPos val="b"/>
        <c:numFmt formatCode="dd/mm/yy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920948080"/>
        <c:crosses val="autoZero"/>
        <c:auto val="1"/>
        <c:lblAlgn val="ctr"/>
        <c:lblOffset val="100"/>
        <c:noMultiLvlLbl val="0"/>
      </c:catAx>
      <c:valAx>
        <c:axId val="920948080"/>
        <c:scaling>
          <c:orientation val="minMax"/>
          <c:max val="168"/>
          <c:min val="59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920951920"/>
        <c:crosses val="autoZero"/>
        <c:crossBetween val="between"/>
      </c:valAx>
      <c:valAx>
        <c:axId val="9209500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795104624"/>
        <c:crosses val="max"/>
        <c:crossBetween val="between"/>
      </c:valAx>
      <c:dateAx>
        <c:axId val="7951046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20950000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KDE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Lit>
              <c:formatCode>General</c:formatCode>
              <c:ptCount val="100"/>
              <c:pt idx="0">
                <c:v>-0.05</c:v>
              </c:pt>
              <c:pt idx="1">
                <c:v>-4.9090909090909095E-2</c:v>
              </c:pt>
              <c:pt idx="2">
                <c:v>-4.8181818181818187E-2</c:v>
              </c:pt>
              <c:pt idx="3">
                <c:v>-4.7272727272727279E-2</c:v>
              </c:pt>
              <c:pt idx="4">
                <c:v>-4.6363636363636364E-2</c:v>
              </c:pt>
              <c:pt idx="5">
                <c:v>-4.5454545454545456E-2</c:v>
              </c:pt>
              <c:pt idx="6">
                <c:v>-4.4545454545454548E-2</c:v>
              </c:pt>
              <c:pt idx="7">
                <c:v>-4.363636363636364E-2</c:v>
              </c:pt>
              <c:pt idx="8">
                <c:v>-4.2727272727272732E-2</c:v>
              </c:pt>
              <c:pt idx="9">
                <c:v>-4.1818181818181824E-2</c:v>
              </c:pt>
              <c:pt idx="10">
                <c:v>-4.0909090909090909E-2</c:v>
              </c:pt>
              <c:pt idx="11">
                <c:v>-0.04</c:v>
              </c:pt>
              <c:pt idx="12">
                <c:v>-3.9090909090909093E-2</c:v>
              </c:pt>
              <c:pt idx="13">
                <c:v>-3.8181818181818185E-2</c:v>
              </c:pt>
              <c:pt idx="14">
                <c:v>-3.7272727272727277E-2</c:v>
              </c:pt>
              <c:pt idx="15">
                <c:v>-3.6363636363636369E-2</c:v>
              </c:pt>
              <c:pt idx="16">
                <c:v>-3.5454545454545454E-2</c:v>
              </c:pt>
              <c:pt idx="17">
                <c:v>-3.4545454545454546E-2</c:v>
              </c:pt>
              <c:pt idx="18">
                <c:v>-3.3636363636363638E-2</c:v>
              </c:pt>
              <c:pt idx="19">
                <c:v>-3.272727272727273E-2</c:v>
              </c:pt>
              <c:pt idx="20">
                <c:v>-3.1818181818181822E-2</c:v>
              </c:pt>
              <c:pt idx="21">
                <c:v>-3.090909090909091E-2</c:v>
              </c:pt>
              <c:pt idx="22">
                <c:v>-3.0000000000000002E-2</c:v>
              </c:pt>
              <c:pt idx="23">
                <c:v>-2.9090909090909094E-2</c:v>
              </c:pt>
              <c:pt idx="24">
                <c:v>-2.8181818181818183E-2</c:v>
              </c:pt>
              <c:pt idx="25">
                <c:v>-2.7272727272727275E-2</c:v>
              </c:pt>
              <c:pt idx="26">
                <c:v>-2.6363636363636367E-2</c:v>
              </c:pt>
              <c:pt idx="27">
                <c:v>-2.5454545454545455E-2</c:v>
              </c:pt>
              <c:pt idx="28">
                <c:v>-2.4545454545454547E-2</c:v>
              </c:pt>
              <c:pt idx="29">
                <c:v>-2.3636363636363639E-2</c:v>
              </c:pt>
              <c:pt idx="30">
                <c:v>-2.2727272727272728E-2</c:v>
              </c:pt>
              <c:pt idx="31">
                <c:v>-2.181818181818182E-2</c:v>
              </c:pt>
              <c:pt idx="32">
                <c:v>-2.0909090909090912E-2</c:v>
              </c:pt>
              <c:pt idx="33">
                <c:v>-0.02</c:v>
              </c:pt>
              <c:pt idx="34">
                <c:v>-1.9090909090909092E-2</c:v>
              </c:pt>
              <c:pt idx="35">
                <c:v>-1.8181818181818184E-2</c:v>
              </c:pt>
              <c:pt idx="36">
                <c:v>-1.7272727272727273E-2</c:v>
              </c:pt>
              <c:pt idx="37">
                <c:v>-1.6363636363636365E-2</c:v>
              </c:pt>
              <c:pt idx="38">
                <c:v>-1.5454545454545455E-2</c:v>
              </c:pt>
              <c:pt idx="39">
                <c:v>-1.4545454545454547E-2</c:v>
              </c:pt>
              <c:pt idx="40">
                <c:v>-1.3636363636363637E-2</c:v>
              </c:pt>
              <c:pt idx="41">
                <c:v>-1.2727272727272728E-2</c:v>
              </c:pt>
              <c:pt idx="42">
                <c:v>-1.181818181818182E-2</c:v>
              </c:pt>
              <c:pt idx="43">
                <c:v>-1.090909090909091E-2</c:v>
              </c:pt>
              <c:pt idx="44">
                <c:v>-1.0000000000000002E-2</c:v>
              </c:pt>
              <c:pt idx="45">
                <c:v>-9.0909090909090922E-3</c:v>
              </c:pt>
              <c:pt idx="46">
                <c:v>-8.1818181818181825E-3</c:v>
              </c:pt>
              <c:pt idx="47">
                <c:v>-7.2727272727272736E-3</c:v>
              </c:pt>
              <c:pt idx="48">
                <c:v>-6.3636363636363647E-3</c:v>
              </c:pt>
              <c:pt idx="49">
                <c:v>-5.4545454545454558E-3</c:v>
              </c:pt>
              <c:pt idx="50">
                <c:v>-4.5454545454545461E-3</c:v>
              </c:pt>
              <c:pt idx="51">
                <c:v>-3.6363636363636372E-3</c:v>
              </c:pt>
              <c:pt idx="52">
                <c:v>-2.7272727272727284E-3</c:v>
              </c:pt>
              <c:pt idx="53">
                <c:v>-1.818181818181819E-3</c:v>
              </c:pt>
              <c:pt idx="54">
                <c:v>-9.0909090909090985E-4</c:v>
              </c:pt>
              <c:pt idx="55">
                <c:v>-7.7249404789592191E-19</c:v>
              </c:pt>
              <c:pt idx="56">
                <c:v>9.0909090909090833E-4</c:v>
              </c:pt>
              <c:pt idx="57">
                <c:v>1.8181818181818175E-3</c:v>
              </c:pt>
              <c:pt idx="58">
                <c:v>2.7272727272727266E-3</c:v>
              </c:pt>
              <c:pt idx="59">
                <c:v>3.6363636363636359E-3</c:v>
              </c:pt>
              <c:pt idx="60">
                <c:v>4.5454545454545452E-3</c:v>
              </c:pt>
              <c:pt idx="61">
                <c:v>5.4545454545454541E-3</c:v>
              </c:pt>
              <c:pt idx="62">
                <c:v>6.363636363636363E-3</c:v>
              </c:pt>
              <c:pt idx="63">
                <c:v>7.2727272727272719E-3</c:v>
              </c:pt>
              <c:pt idx="64">
                <c:v>8.1818181818181807E-3</c:v>
              </c:pt>
              <c:pt idx="65">
                <c:v>9.0909090909090905E-3</c:v>
              </c:pt>
              <c:pt idx="66">
                <c:v>0.01</c:v>
              </c:pt>
              <c:pt idx="67">
                <c:v>1.0909090909090908E-2</c:v>
              </c:pt>
              <c:pt idx="68">
                <c:v>1.1818181818181818E-2</c:v>
              </c:pt>
              <c:pt idx="69">
                <c:v>1.2727272727272728E-2</c:v>
              </c:pt>
              <c:pt idx="70">
                <c:v>1.3636363636363636E-2</c:v>
              </c:pt>
              <c:pt idx="71">
                <c:v>1.4545454545454545E-2</c:v>
              </c:pt>
              <c:pt idx="72">
                <c:v>1.5454545454545455E-2</c:v>
              </c:pt>
              <c:pt idx="73">
                <c:v>1.6363636363636365E-2</c:v>
              </c:pt>
              <c:pt idx="74">
                <c:v>1.7272727272727273E-2</c:v>
              </c:pt>
              <c:pt idx="75">
                <c:v>1.8181818181818181E-2</c:v>
              </c:pt>
              <c:pt idx="76">
                <c:v>1.9090909090909092E-2</c:v>
              </c:pt>
              <c:pt idx="77">
                <c:v>0.02</c:v>
              </c:pt>
              <c:pt idx="78">
                <c:v>2.0909090909090908E-2</c:v>
              </c:pt>
              <c:pt idx="79">
                <c:v>2.181818181818182E-2</c:v>
              </c:pt>
              <c:pt idx="80">
                <c:v>2.2727272727272728E-2</c:v>
              </c:pt>
              <c:pt idx="81">
                <c:v>2.3636363636363636E-2</c:v>
              </c:pt>
              <c:pt idx="82">
                <c:v>2.4545454545454547E-2</c:v>
              </c:pt>
              <c:pt idx="83">
                <c:v>2.5454545454545455E-2</c:v>
              </c:pt>
              <c:pt idx="84">
                <c:v>2.6363636363636363E-2</c:v>
              </c:pt>
              <c:pt idx="85">
                <c:v>2.7272727272727271E-2</c:v>
              </c:pt>
              <c:pt idx="86">
                <c:v>2.8181818181818183E-2</c:v>
              </c:pt>
              <c:pt idx="87">
                <c:v>2.9090909090909091E-2</c:v>
              </c:pt>
              <c:pt idx="88">
                <c:v>0.03</c:v>
              </c:pt>
              <c:pt idx="89">
                <c:v>3.090909090909091E-2</c:v>
              </c:pt>
              <c:pt idx="90">
                <c:v>3.1818181818181822E-2</c:v>
              </c:pt>
              <c:pt idx="91">
                <c:v>3.272727272727273E-2</c:v>
              </c:pt>
              <c:pt idx="92">
                <c:v>3.3636363636363638E-2</c:v>
              </c:pt>
              <c:pt idx="93">
                <c:v>3.4545454545454546E-2</c:v>
              </c:pt>
              <c:pt idx="94">
                <c:v>3.5454545454545454E-2</c:v>
              </c:pt>
              <c:pt idx="95">
                <c:v>3.6363636363636362E-2</c:v>
              </c:pt>
              <c:pt idx="96">
                <c:v>3.7272727272727277E-2</c:v>
              </c:pt>
              <c:pt idx="97">
                <c:v>3.8181818181818185E-2</c:v>
              </c:pt>
              <c:pt idx="98">
                <c:v>3.9090909090909093E-2</c:v>
              </c:pt>
              <c:pt idx="99">
                <c:v>0.04</c:v>
              </c:pt>
            </c:numLit>
          </c:cat>
          <c:val>
            <c:numLit>
              <c:formatCode>General</c:formatCode>
              <c:ptCount val="100"/>
              <c:pt idx="0">
                <c:v>4.5106701582477431</c:v>
              </c:pt>
              <c:pt idx="1">
                <c:v>4.6744853193604117</c:v>
              </c:pt>
              <c:pt idx="2">
                <c:v>4.8406559363171739</c:v>
              </c:pt>
              <c:pt idx="3">
                <c:v>5.0091123611287154</c:v>
              </c:pt>
              <c:pt idx="4">
                <c:v>5.1797791544593554</c:v>
              </c:pt>
              <c:pt idx="5">
                <c:v>5.3525739783341724</c:v>
              </c:pt>
              <c:pt idx="6">
                <c:v>5.5274064602108481</c:v>
              </c:pt>
              <c:pt idx="7">
                <c:v>5.7041770512175543</c:v>
              </c:pt>
              <c:pt idx="8">
                <c:v>5.8827759024385484</c:v>
              </c:pt>
              <c:pt idx="9">
                <c:v>6.0630817837402677</c:v>
              </c:pt>
              <c:pt idx="10">
                <c:v>6.2449610697468296</c:v>
              </c:pt>
              <c:pt idx="11">
                <c:v>6.4282668171796171</c:v>
              </c:pt>
              <c:pt idx="12">
                <c:v>6.6128379568674349</c:v>
              </c:pt>
              <c:pt idx="13">
                <c:v>6.7984986223187507</c:v>
              </c:pt>
              <c:pt idx="14">
                <c:v>6.9850576348453446</c:v>
              </c:pt>
              <c:pt idx="15">
                <c:v>7.1723081628676848</c:v>
              </c:pt>
              <c:pt idx="16">
                <c:v>7.3600275702578788</c:v>
              </c:pt>
              <c:pt idx="17">
                <c:v>7.5479774654378158</c:v>
              </c:pt>
              <c:pt idx="18">
                <c:v>7.7359039595085815</c:v>
              </c:pt>
              <c:pt idx="19">
                <c:v>7.9235381380105334</c:v>
              </c:pt>
              <c:pt idx="20">
                <c:v>8.1105967470769258</c:v>
              </c:pt>
              <c:pt idx="21">
                <c:v>8.2967830908261853</c:v>
              </c:pt>
              <c:pt idx="22">
                <c:v>8.481788132922123</c:v>
              </c:pt>
              <c:pt idx="23">
                <c:v>8.6652917914003336</c:v>
              </c:pt>
              <c:pt idx="24">
                <c:v>8.8469644121959057</c:v>
              </c:pt>
              <c:pt idx="25">
                <c:v>9.0264684033919416</c:v>
              </c:pt>
              <c:pt idx="26">
                <c:v>9.2034600091159433</c:v>
              </c:pt>
              <c:pt idx="27">
                <c:v>9.3775911993104959</c:v>
              </c:pt>
              <c:pt idx="28">
                <c:v>9.5485116493570956</c:v>
              </c:pt>
              <c:pt idx="29">
                <c:v>9.7158707817887411</c:v>
              </c:pt>
              <c:pt idx="30">
                <c:v>9.8793198411283054</c:v>
              </c:pt>
              <c:pt idx="31">
                <c:v>10.038513972265045</c:v>
              </c:pt>
              <c:pt idx="32">
                <c:v>10.193114272746191</c:v>
              </c:pt>
              <c:pt idx="33">
                <c:v>10.342789789917862</c:v>
              </c:pt>
              <c:pt idx="34">
                <c:v>10.487219434988727</c:v>
              </c:pt>
              <c:pt idx="35">
                <c:v>10.626093787787488</c:v>
              </c:pt>
              <c:pt idx="36">
                <c:v>10.759116768204651</c:v>
              </c:pt>
              <c:pt idx="37">
                <c:v>10.886007153002023</c:v>
              </c:pt>
              <c:pt idx="38">
                <c:v>11.006499919780435</c:v>
              </c:pt>
              <c:pt idx="39">
                <c:v>11.120347403348054</c:v>
              </c:pt>
              <c:pt idx="40">
                <c:v>11.227320253451699</c:v>
              </c:pt>
              <c:pt idx="41">
                <c:v>11.327208186738051</c:v>
              </c:pt>
              <c:pt idx="42">
                <c:v>11.41982052981326</c:v>
              </c:pt>
              <c:pt idx="43">
                <c:v>11.50498655427803</c:v>
              </c:pt>
              <c:pt idx="44">
                <c:v>11.582555608541456</c:v>
              </c:pt>
              <c:pt idx="45">
                <c:v>11.65239705497245</c:v>
              </c:pt>
              <c:pt idx="46">
                <c:v>11.714400024449679</c:v>
              </c:pt>
              <c:pt idx="47">
                <c:v>11.768473003542047</c:v>
              </c:pt>
              <c:pt idx="48">
                <c:v>11.81454327232365</c:v>
              </c:pt>
              <c:pt idx="49">
                <c:v>11.852556213140611</c:v>
              </c:pt>
              <c:pt idx="50">
                <c:v>11.882474512455278</c:v>
              </c:pt>
              <c:pt idx="51">
                <c:v>11.90427727916115</c:v>
              </c:pt>
              <c:pt idx="52">
                <c:v>11.917959103468359</c:v>
              </c:pt>
              <c:pt idx="53">
                <c:v>11.923529080597502</c:v>
              </c:pt>
              <c:pt idx="54">
                <c:v>11.921009823095456</c:v>
              </c:pt>
              <c:pt idx="55">
                <c:v>11.910436484622048</c:v>
              </c:pt>
              <c:pt idx="56">
                <c:v>11.891855816583902</c:v>
              </c:pt>
              <c:pt idx="57">
                <c:v>11.86532527705852</c:v>
              </c:pt>
              <c:pt idx="58">
                <c:v>11.830912209114022</c:v>
              </c:pt>
              <c:pt idx="59">
                <c:v>11.788693102954747</c:v>
              </c:pt>
              <c:pt idx="60">
                <c:v>11.738752953383505</c:v>
              </c:pt>
              <c:pt idx="61">
                <c:v>11.681184720947266</c:v>
              </c:pt>
              <c:pt idx="62">
                <c:v>11.616088901906441</c:v>
              </c:pt>
              <c:pt idx="63">
                <c:v>11.543573208922316</c:v>
              </c:pt>
              <c:pt idx="64">
                <c:v>11.463752361174462</c:v>
              </c:pt>
              <c:pt idx="65">
                <c:v>11.376747979578516</c:v>
              </c:pt>
              <c:pt idx="66">
                <c:v>11.28268857994764</c:v>
              </c:pt>
              <c:pt idx="67">
                <c:v>11.181709654393284</c:v>
              </c:pt>
              <c:pt idx="68">
                <c:v>11.073953829049049</c:v>
              </c:pt>
              <c:pt idx="69">
                <c:v>10.959571084370845</c:v>
              </c:pt>
              <c:pt idx="70">
                <c:v>10.838719022851796</c:v>
              </c:pt>
              <c:pt idx="71">
                <c:v>10.711563168012638</c:v>
              </c:pt>
              <c:pt idx="72">
                <c:v>10.57827727799806</c:v>
              </c:pt>
              <c:pt idx="73">
                <c:v>10.439043657022831</c:v>
              </c:pt>
              <c:pt idx="74">
                <c:v>10.294053448254186</c:v>
              </c:pt>
              <c:pt idx="75">
                <c:v>10.143506892462829</c:v>
              </c:pt>
              <c:pt idx="76">
                <c:v>9.9876135378876967</c:v>
              </c:pt>
              <c:pt idx="77">
                <c:v>9.8265923881951878</c:v>
              </c:pt>
              <c:pt idx="78">
                <c:v>9.6606719771197742</c:v>
              </c:pt>
              <c:pt idx="79">
                <c:v>9.4900903602934132</c:v>
              </c:pt>
              <c:pt idx="80">
                <c:v>9.3150950168453939</c:v>
              </c:pt>
              <c:pt idx="81">
                <c:v>9.1359426555210401</c:v>
              </c:pt>
              <c:pt idx="82">
                <c:v>8.9528989222656268</c:v>
              </c:pt>
              <c:pt idx="83">
                <c:v>8.7662380083905429</c:v>
              </c:pt>
              <c:pt idx="84">
                <c:v>8.5762421605270802</c:v>
              </c:pt>
              <c:pt idx="85">
                <c:v>8.3832010955302145</c:v>
              </c:pt>
              <c:pt idx="86">
                <c:v>8.1874113252775764</c:v>
              </c:pt>
              <c:pt idx="87">
                <c:v>7.9891753978824891</c:v>
              </c:pt>
              <c:pt idx="88">
                <c:v>7.7888010631779068</c:v>
              </c:pt>
              <c:pt idx="89">
                <c:v>7.5866003714122785</c:v>
              </c:pt>
              <c:pt idx="90">
                <c:v>7.3828887149194689</c:v>
              </c:pt>
              <c:pt idx="91">
                <c:v>7.1779838230820827</c:v>
              </c:pt>
              <c:pt idx="92">
                <c:v>6.9722047212082341</c:v>
              </c:pt>
              <c:pt idx="93">
                <c:v>6.7658706640001824</c:v>
              </c:pt>
              <c:pt idx="94">
                <c:v>6.5593000541300315</c:v>
              </c:pt>
              <c:pt idx="95">
                <c:v>6.352809356078847</c:v>
              </c:pt>
              <c:pt idx="96">
                <c:v>6.1467120148705572</c:v>
              </c:pt>
              <c:pt idx="97">
                <c:v>5.9413173886732826</c:v>
              </c:pt>
              <c:pt idx="98">
                <c:v>5.7369297034818905</c:v>
              </c:pt>
              <c:pt idx="99">
                <c:v>5.5338470372701352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2FC-422E-93AA-761AE2237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1290576"/>
        <c:axId val="721291056"/>
      </c:lineChart>
      <c:catAx>
        <c:axId val="72129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1291056"/>
        <c:crosses val="autoZero"/>
        <c:auto val="1"/>
        <c:lblAlgn val="ctr"/>
        <c:lblOffset val="100"/>
        <c:noMultiLvlLbl val="0"/>
      </c:catAx>
      <c:valAx>
        <c:axId val="72129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12905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10</xdr:col>
      <xdr:colOff>0</xdr:colOff>
      <xdr:row>15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939903A-EAA8-0CEC-B9E4-9EF4535B9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0.17016</cdr:x>
      <cdr:y>0.58928</cdr:y>
    </cdr:from>
    <cdr:to>
      <cdr:x>0.25122</cdr:x>
      <cdr:y>0.69072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71DE4440-561B-534A-7711-8063DC382431}"/>
            </a:ext>
          </a:extLst>
        </cdr:cNvPr>
        <cdr:cNvSpPr txBox="1"/>
      </cdr:nvSpPr>
      <cdr:spPr>
        <a:xfrm xmlns:a="http://schemas.openxmlformats.org/drawingml/2006/main">
          <a:off x="1166927" y="1627727"/>
          <a:ext cx="555921" cy="2802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fr-FR" sz="600" kern="1200"/>
            <a:t>Min:69,60</a:t>
          </a:r>
        </a:p>
        <a:p xmlns:a="http://schemas.openxmlformats.org/drawingml/2006/main">
          <a:pPr algn="ctr"/>
          <a:r>
            <a:rPr lang="fr-FR" sz="600" kern="1200"/>
            <a:t>13/05/2021</a:t>
          </a:r>
        </a:p>
      </cdr:txBody>
    </cdr:sp>
  </cdr:relSizeAnchor>
  <cdr:relSizeAnchor xmlns:cdr="http://schemas.openxmlformats.org/drawingml/2006/chartDrawing">
    <cdr:from>
      <cdr:x>0.49159</cdr:x>
      <cdr:y>0.09134</cdr:y>
    </cdr:from>
    <cdr:to>
      <cdr:x>0.57265</cdr:x>
      <cdr:y>0.19278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5B849AAB-F580-657D-47BF-764CFA2EEB4B}"/>
            </a:ext>
          </a:extLst>
        </cdr:cNvPr>
        <cdr:cNvSpPr txBox="1"/>
      </cdr:nvSpPr>
      <cdr:spPr>
        <a:xfrm xmlns:a="http://schemas.openxmlformats.org/drawingml/2006/main">
          <a:off x="3371302" y="252299"/>
          <a:ext cx="555921" cy="2802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fr-FR" sz="600" kern="1200"/>
            <a:t>Max:162,68</a:t>
          </a:r>
        </a:p>
        <a:p xmlns:a="http://schemas.openxmlformats.org/drawingml/2006/main">
          <a:pPr algn="ctr"/>
          <a:r>
            <a:rPr lang="fr-FR" sz="600" kern="1200"/>
            <a:t>15/06/2022</a:t>
          </a:r>
        </a:p>
      </cdr:txBody>
    </cdr:sp>
  </cdr:relSizeAnchor>
  <cdr:relSizeAnchor xmlns:cdr="http://schemas.openxmlformats.org/drawingml/2006/chartDrawing">
    <cdr:from>
      <cdr:x>0.33919</cdr:x>
      <cdr:y>0.47951</cdr:y>
    </cdr:from>
    <cdr:to>
      <cdr:x>0.45854</cdr:x>
      <cdr:y>0.58096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413E07E6-4F5D-9C6C-4E73-73A66C7DB06A}"/>
            </a:ext>
          </a:extLst>
        </cdr:cNvPr>
        <cdr:cNvSpPr txBox="1"/>
      </cdr:nvSpPr>
      <cdr:spPr>
        <a:xfrm xmlns:a="http://schemas.openxmlformats.org/drawingml/2006/main">
          <a:off x="2326142" y="1324539"/>
          <a:ext cx="818493" cy="2802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fr-FR" sz="600" kern="1200"/>
            <a:t>GainMax 5D:16,58%</a:t>
          </a:r>
        </a:p>
        <a:p xmlns:a="http://schemas.openxmlformats.org/drawingml/2006/main">
          <a:pPr algn="ctr"/>
          <a:r>
            <a:rPr lang="fr-FR" sz="600" kern="1200"/>
            <a:t>02/01/2022</a:t>
          </a:r>
        </a:p>
      </cdr:txBody>
    </cdr:sp>
  </cdr:relSizeAnchor>
  <cdr:relSizeAnchor xmlns:cdr="http://schemas.openxmlformats.org/drawingml/2006/chartDrawing">
    <cdr:from>
      <cdr:x>0.81795</cdr:x>
      <cdr:y>0.28714</cdr:y>
    </cdr:from>
    <cdr:to>
      <cdr:x>0.93922</cdr:x>
      <cdr:y>0.38858</cdr:y>
    </cdr:to>
    <cdr:sp macro="" textlink="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04BE6A81-2478-47F0-9F52-0D4678A410B4}"/>
            </a:ext>
          </a:extLst>
        </cdr:cNvPr>
        <cdr:cNvSpPr txBox="1"/>
      </cdr:nvSpPr>
      <cdr:spPr>
        <a:xfrm xmlns:a="http://schemas.openxmlformats.org/drawingml/2006/main">
          <a:off x="5609517" y="793155"/>
          <a:ext cx="831638" cy="2802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fr-FR" sz="600" kern="1200"/>
            <a:t>LossMax 5D:-15,97%</a:t>
          </a:r>
        </a:p>
        <a:p xmlns:a="http://schemas.openxmlformats.org/drawingml/2006/main">
          <a:pPr algn="ctr"/>
          <a:r>
            <a:rPr lang="fr-FR" sz="600" kern="1200"/>
            <a:t>19/08/2023</a:t>
          </a:r>
        </a:p>
      </cdr:txBody>
    </cdr:sp>
  </cdr:relSizeAnchor>
  <cdr:relSizeAnchor xmlns:cdr="http://schemas.openxmlformats.org/drawingml/2006/chartDrawing">
    <cdr:from>
      <cdr:x>0.06296</cdr:x>
      <cdr:y>0.03218</cdr:y>
    </cdr:from>
    <cdr:to>
      <cdr:x>0.93333</cdr:x>
      <cdr:y>0.14713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6AF83DE0-BF40-C9E2-54AF-5033F80BF076}"/>
            </a:ext>
          </a:extLst>
        </cdr:cNvPr>
        <cdr:cNvSpPr txBox="1"/>
      </cdr:nvSpPr>
      <cdr:spPr>
        <a:xfrm xmlns:a="http://schemas.openxmlformats.org/drawingml/2006/main">
          <a:off x="450991" y="98097"/>
          <a:ext cx="6234289" cy="3503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l"/>
          <a:r>
            <a:rPr lang="fr-FR" sz="700" b="0" kern="1200"/>
            <a:t>Total Return:</a:t>
          </a:r>
          <a:r>
            <a:rPr lang="fr-FR" sz="700" b="1" kern="1200">
              <a:solidFill>
                <a:srgbClr val="00B050"/>
              </a:solidFill>
            </a:rPr>
            <a:t>24,88%</a:t>
          </a:r>
          <a:r>
            <a:rPr lang="fr-FR" sz="700" b="0" kern="1200"/>
            <a:t> | 11/2023:</a:t>
          </a:r>
          <a:r>
            <a:rPr lang="fr-FR" sz="700" b="1" kern="1200">
              <a:solidFill>
                <a:srgbClr val="FF0000"/>
              </a:solidFill>
            </a:rPr>
            <a:t>-2,20%</a:t>
          </a:r>
          <a:r>
            <a:rPr lang="fr-FR" sz="700" b="0" kern="1200"/>
            <a:t> | Best Month 01/2022:</a:t>
          </a:r>
          <a:r>
            <a:rPr lang="fr-FR" sz="700" b="1" kern="1200">
              <a:solidFill>
                <a:srgbClr val="00B050"/>
              </a:solidFill>
            </a:rPr>
            <a:t>20,76%</a:t>
          </a:r>
          <a:r>
            <a:rPr lang="fr-FR" sz="700" b="0" kern="1200"/>
            <a:t> | Worst Month 08/2023:</a:t>
          </a:r>
          <a:r>
            <a:rPr lang="fr-FR" sz="700" b="1" kern="1200">
              <a:solidFill>
                <a:srgbClr val="FF0000"/>
              </a:solidFill>
            </a:rPr>
            <a:t>-18,83%</a:t>
          </a:r>
          <a:r>
            <a:rPr lang="fr-FR" sz="700" b="0" kern="1200"/>
            <a:t> | Return Last 10D:</a:t>
          </a:r>
          <a:r>
            <a:rPr lang="fr-FR" sz="700" b="1" kern="1200">
              <a:solidFill>
                <a:srgbClr val="00B050"/>
              </a:solidFill>
            </a:rPr>
            <a:t>15,99%</a:t>
          </a:r>
          <a:r>
            <a:rPr lang="fr-FR" sz="700" b="0" kern="1200"/>
            <a:t> | Max Drawdown:</a:t>
          </a:r>
          <a:r>
            <a:rPr lang="fr-FR" sz="700" b="1" kern="1200">
              <a:solidFill>
                <a:srgbClr val="FF0000"/>
              </a:solidFill>
            </a:rPr>
            <a:t>-38,61%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0</xdr:row>
      <xdr:rowOff>50800</xdr:rowOff>
    </xdr:from>
    <xdr:to>
      <xdr:col>9</xdr:col>
      <xdr:colOff>107950</xdr:colOff>
      <xdr:row>20</xdr:row>
      <xdr:rowOff>177800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48CB15F-7C39-C97F-F23C-2B557AE55E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15D88-29ED-4011-BEF2-B60DD32C50DF}">
  <sheetPr codeName="Feuil10"/>
  <dimension ref="A1:C1096"/>
  <sheetViews>
    <sheetView tabSelected="1" zoomScale="90" zoomScaleNormal="90" workbookViewId="0">
      <selection activeCell="N3" sqref="N3"/>
    </sheetView>
  </sheetViews>
  <sheetFormatPr baseColWidth="10" defaultRowHeight="14.5" x14ac:dyDescent="0.35"/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 s="1">
        <v>44197</v>
      </c>
      <c r="B2">
        <v>95.695459603305437</v>
      </c>
      <c r="C2">
        <v>308769.22607421875</v>
      </c>
    </row>
    <row r="3" spans="1:3" x14ac:dyDescent="0.35">
      <c r="A3" s="1">
        <v>44198</v>
      </c>
      <c r="B3">
        <v>97.352681780858347</v>
      </c>
      <c r="C3">
        <v>301147.97353744507</v>
      </c>
    </row>
    <row r="4" spans="1:3" x14ac:dyDescent="0.35">
      <c r="A4" s="1">
        <v>44199</v>
      </c>
      <c r="B4">
        <v>99.647683654234299</v>
      </c>
      <c r="C4">
        <v>499329.16164398193</v>
      </c>
    </row>
    <row r="5" spans="1:3" x14ac:dyDescent="0.35">
      <c r="A5" s="1">
        <v>44200</v>
      </c>
      <c r="B5">
        <v>100.38880231238338</v>
      </c>
      <c r="C5">
        <v>833912.00304031372</v>
      </c>
    </row>
    <row r="6" spans="1:3" x14ac:dyDescent="0.35">
      <c r="A6" s="1">
        <v>44201</v>
      </c>
      <c r="B6">
        <v>95.054905736777627</v>
      </c>
      <c r="C6">
        <v>953726.9115447998</v>
      </c>
    </row>
    <row r="7" spans="1:3" x14ac:dyDescent="0.35">
      <c r="A7" s="1">
        <v>44202</v>
      </c>
      <c r="B7">
        <v>97.249315828913481</v>
      </c>
      <c r="C7">
        <v>859185.11152267456</v>
      </c>
    </row>
    <row r="8" spans="1:3" x14ac:dyDescent="0.35">
      <c r="A8" s="1">
        <v>44203</v>
      </c>
      <c r="B8">
        <v>101.28938663622833</v>
      </c>
      <c r="C8">
        <v>302425.12226104736</v>
      </c>
    </row>
    <row r="9" spans="1:3" x14ac:dyDescent="0.35">
      <c r="A9" s="1">
        <v>44204</v>
      </c>
      <c r="B9">
        <v>104.21086804094445</v>
      </c>
      <c r="C9">
        <v>388631.11734390259</v>
      </c>
    </row>
    <row r="10" spans="1:3" x14ac:dyDescent="0.35">
      <c r="A10" s="1">
        <v>44205</v>
      </c>
      <c r="B10">
        <v>106.12217415902799</v>
      </c>
      <c r="C10">
        <v>487898.15902709961</v>
      </c>
    </row>
    <row r="11" spans="1:3" x14ac:dyDescent="0.35">
      <c r="A11" s="1">
        <v>44206</v>
      </c>
      <c r="B11">
        <v>102.20901422129133</v>
      </c>
      <c r="C11">
        <v>542019.3076133728</v>
      </c>
    </row>
    <row r="12" spans="1:3" x14ac:dyDescent="0.35">
      <c r="A12" s="1">
        <v>44207</v>
      </c>
      <c r="B12">
        <v>103.82914690697608</v>
      </c>
      <c r="C12">
        <v>825569.60582733154</v>
      </c>
    </row>
    <row r="13" spans="1:3" x14ac:dyDescent="0.35">
      <c r="A13" s="1">
        <v>44208</v>
      </c>
      <c r="B13">
        <v>104.87947936946775</v>
      </c>
      <c r="C13">
        <v>495661.93819046021</v>
      </c>
    </row>
    <row r="14" spans="1:3" x14ac:dyDescent="0.35">
      <c r="A14" s="1">
        <v>44209</v>
      </c>
      <c r="B14">
        <v>104.71862406091354</v>
      </c>
      <c r="C14">
        <v>639749.76539611816</v>
      </c>
    </row>
    <row r="15" spans="1:3" x14ac:dyDescent="0.35">
      <c r="A15" s="1">
        <v>44210</v>
      </c>
      <c r="B15">
        <v>104.01558551238354</v>
      </c>
      <c r="C15">
        <v>905851.73368453979</v>
      </c>
    </row>
    <row r="16" spans="1:3" x14ac:dyDescent="0.35">
      <c r="A16" s="1">
        <v>44211</v>
      </c>
      <c r="B16">
        <v>101.6380340187106</v>
      </c>
      <c r="C16">
        <v>674573.15921783447</v>
      </c>
    </row>
    <row r="17" spans="1:3" x14ac:dyDescent="0.35">
      <c r="A17" s="1">
        <v>44212</v>
      </c>
      <c r="B17">
        <v>101.28048960502753</v>
      </c>
      <c r="C17">
        <v>507299.38745498657</v>
      </c>
    </row>
    <row r="18" spans="1:3" x14ac:dyDescent="0.35">
      <c r="A18" s="1">
        <v>44213</v>
      </c>
      <c r="B18">
        <v>99.811437401749316</v>
      </c>
      <c r="C18">
        <v>479936.02752685547</v>
      </c>
    </row>
    <row r="19" spans="1:3" x14ac:dyDescent="0.35">
      <c r="A19" s="1">
        <v>44214</v>
      </c>
      <c r="B19">
        <v>99.15086051305002</v>
      </c>
      <c r="C19">
        <v>586571.06161117554</v>
      </c>
    </row>
    <row r="20" spans="1:3" x14ac:dyDescent="0.35">
      <c r="A20" s="1">
        <v>44215</v>
      </c>
      <c r="B20">
        <v>98.358835030533129</v>
      </c>
      <c r="C20">
        <v>872433.82930755615</v>
      </c>
    </row>
    <row r="21" spans="1:3" x14ac:dyDescent="0.35">
      <c r="A21" s="1">
        <v>44216</v>
      </c>
      <c r="B21">
        <v>97.044265220468745</v>
      </c>
      <c r="C21">
        <v>530525.88701248169</v>
      </c>
    </row>
    <row r="22" spans="1:3" x14ac:dyDescent="0.35">
      <c r="A22" s="1">
        <v>44217</v>
      </c>
      <c r="B22">
        <v>95.046003276238551</v>
      </c>
      <c r="C22">
        <v>971298.74229431152</v>
      </c>
    </row>
    <row r="23" spans="1:3" x14ac:dyDescent="0.35">
      <c r="A23" s="1">
        <v>44218</v>
      </c>
      <c r="B23">
        <v>94.610153282998454</v>
      </c>
      <c r="C23">
        <v>549753.46326828003</v>
      </c>
    </row>
    <row r="24" spans="1:3" x14ac:dyDescent="0.35">
      <c r="A24" s="1">
        <v>44219</v>
      </c>
      <c r="B24">
        <v>96.266008819573202</v>
      </c>
      <c r="C24">
        <v>309337.16297149658</v>
      </c>
    </row>
    <row r="25" spans="1:3" x14ac:dyDescent="0.35">
      <c r="A25" s="1">
        <v>44220</v>
      </c>
      <c r="B25">
        <v>95.830899524249133</v>
      </c>
      <c r="C25">
        <v>377011.35873794556</v>
      </c>
    </row>
    <row r="26" spans="1:3" x14ac:dyDescent="0.35">
      <c r="A26" s="1">
        <v>44221</v>
      </c>
      <c r="B26">
        <v>95.95721265309632</v>
      </c>
      <c r="C26">
        <v>418867.20657348633</v>
      </c>
    </row>
    <row r="27" spans="1:3" x14ac:dyDescent="0.35">
      <c r="A27" s="1">
        <v>44222</v>
      </c>
      <c r="B27">
        <v>94.670433663424461</v>
      </c>
      <c r="C27">
        <v>940662.61053085327</v>
      </c>
    </row>
    <row r="28" spans="1:3" x14ac:dyDescent="0.35">
      <c r="A28" s="1">
        <v>44223</v>
      </c>
      <c r="B28">
        <v>94.143771572433621</v>
      </c>
      <c r="C28">
        <v>992656.20708465576</v>
      </c>
    </row>
    <row r="29" spans="1:3" x14ac:dyDescent="0.35">
      <c r="A29" s="1">
        <v>44224</v>
      </c>
      <c r="B29">
        <v>95.787469077119425</v>
      </c>
      <c r="C29">
        <v>613113.22450637817</v>
      </c>
    </row>
    <row r="30" spans="1:3" x14ac:dyDescent="0.35">
      <c r="A30" s="1">
        <v>44225</v>
      </c>
      <c r="B30">
        <v>95.482957868383536</v>
      </c>
      <c r="C30">
        <v>419858.21723937988</v>
      </c>
    </row>
    <row r="31" spans="1:3" x14ac:dyDescent="0.35">
      <c r="A31" s="1">
        <v>44226</v>
      </c>
      <c r="B31">
        <v>95.708002022164337</v>
      </c>
      <c r="C31">
        <v>734249.67527389526</v>
      </c>
    </row>
    <row r="32" spans="1:3" x14ac:dyDescent="0.35">
      <c r="A32" s="1">
        <v>44227</v>
      </c>
      <c r="B32">
        <v>100.0190881332942</v>
      </c>
      <c r="C32">
        <v>696951.50852203369</v>
      </c>
    </row>
    <row r="33" spans="1:3" x14ac:dyDescent="0.35">
      <c r="A33" s="1">
        <v>44228</v>
      </c>
      <c r="B33">
        <v>99.902453753144854</v>
      </c>
      <c r="C33">
        <v>809876.40619277954</v>
      </c>
    </row>
    <row r="34" spans="1:3" x14ac:dyDescent="0.35">
      <c r="A34" s="1">
        <v>44229</v>
      </c>
      <c r="B34">
        <v>98.364582534719759</v>
      </c>
      <c r="C34">
        <v>613676.07116699219</v>
      </c>
    </row>
    <row r="35" spans="1:3" x14ac:dyDescent="0.35">
      <c r="A35" s="1">
        <v>44230</v>
      </c>
      <c r="B35">
        <v>97.58619838169335</v>
      </c>
      <c r="C35">
        <v>885153.32937240601</v>
      </c>
    </row>
    <row r="36" spans="1:3" x14ac:dyDescent="0.35">
      <c r="A36" s="1">
        <v>44231</v>
      </c>
      <c r="B36">
        <v>92.54838878355838</v>
      </c>
      <c r="C36">
        <v>313971.11415863037</v>
      </c>
    </row>
    <row r="37" spans="1:3" x14ac:dyDescent="0.35">
      <c r="A37" s="1">
        <v>44232</v>
      </c>
      <c r="B37">
        <v>90.196521437382074</v>
      </c>
      <c r="C37">
        <v>593033.32567214966</v>
      </c>
    </row>
    <row r="38" spans="1:3" x14ac:dyDescent="0.35">
      <c r="A38" s="1">
        <v>44233</v>
      </c>
      <c r="B38">
        <v>93.865838215062794</v>
      </c>
      <c r="C38">
        <v>431912.56523132324</v>
      </c>
    </row>
    <row r="39" spans="1:3" x14ac:dyDescent="0.35">
      <c r="A39" s="1">
        <v>44234</v>
      </c>
      <c r="B39">
        <v>94.255766839723123</v>
      </c>
      <c r="C39">
        <v>477699.7447013855</v>
      </c>
    </row>
    <row r="40" spans="1:3" x14ac:dyDescent="0.35">
      <c r="A40" s="1">
        <v>44235</v>
      </c>
      <c r="B40">
        <v>96.384456847418676</v>
      </c>
      <c r="C40">
        <v>702650.5708694458</v>
      </c>
    </row>
    <row r="41" spans="1:3" x14ac:dyDescent="0.35">
      <c r="A41" s="1">
        <v>44236</v>
      </c>
      <c r="B41">
        <v>96.347513196826171</v>
      </c>
      <c r="C41">
        <v>693003.90481948853</v>
      </c>
    </row>
    <row r="42" spans="1:3" x14ac:dyDescent="0.35">
      <c r="A42" s="1">
        <v>44237</v>
      </c>
      <c r="B42">
        <v>93.680280004484374</v>
      </c>
      <c r="C42">
        <v>848346.99630737305</v>
      </c>
    </row>
    <row r="43" spans="1:3" x14ac:dyDescent="0.35">
      <c r="A43" s="1">
        <v>44238</v>
      </c>
      <c r="B43">
        <v>94.073898580708246</v>
      </c>
      <c r="C43">
        <v>575902.59313583374</v>
      </c>
    </row>
    <row r="44" spans="1:3" x14ac:dyDescent="0.35">
      <c r="A44" s="1">
        <v>44239</v>
      </c>
      <c r="B44">
        <v>94.158189549612388</v>
      </c>
      <c r="C44">
        <v>939112.92552947998</v>
      </c>
    </row>
    <row r="45" spans="1:3" x14ac:dyDescent="0.35">
      <c r="A45" s="1">
        <v>44240</v>
      </c>
      <c r="B45">
        <v>91.935492843409435</v>
      </c>
      <c r="C45">
        <v>494895.56550979614</v>
      </c>
    </row>
    <row r="46" spans="1:3" x14ac:dyDescent="0.35">
      <c r="A46" s="1">
        <v>44241</v>
      </c>
      <c r="B46">
        <v>92.717845887618424</v>
      </c>
      <c r="C46">
        <v>528946.1612701416</v>
      </c>
    </row>
    <row r="47" spans="1:3" x14ac:dyDescent="0.35">
      <c r="A47" s="1">
        <v>44242</v>
      </c>
      <c r="B47">
        <v>93.02493601295717</v>
      </c>
      <c r="C47">
        <v>373463.04655075073</v>
      </c>
    </row>
    <row r="48" spans="1:3" x14ac:dyDescent="0.35">
      <c r="A48" s="1">
        <v>44243</v>
      </c>
      <c r="B48">
        <v>95.545908209435311</v>
      </c>
      <c r="C48">
        <v>766668.72501373291</v>
      </c>
    </row>
    <row r="49" spans="1:3" x14ac:dyDescent="0.35">
      <c r="A49" s="1">
        <v>44244</v>
      </c>
      <c r="B49">
        <v>95.886122627217077</v>
      </c>
      <c r="C49">
        <v>488503.22961807251</v>
      </c>
    </row>
    <row r="50" spans="1:3" x14ac:dyDescent="0.35">
      <c r="A50" s="1">
        <v>44245</v>
      </c>
      <c r="B50">
        <v>93.745622934606942</v>
      </c>
      <c r="C50">
        <v>381864.35699462891</v>
      </c>
    </row>
    <row r="51" spans="1:3" x14ac:dyDescent="0.35">
      <c r="A51" s="1">
        <v>44246</v>
      </c>
      <c r="B51">
        <v>91.724473121416608</v>
      </c>
      <c r="C51">
        <v>343769.77682113647</v>
      </c>
    </row>
    <row r="52" spans="1:3" x14ac:dyDescent="0.35">
      <c r="A52" s="1">
        <v>44247</v>
      </c>
      <c r="B52">
        <v>91.787460311072309</v>
      </c>
      <c r="C52">
        <v>945816.01619720459</v>
      </c>
    </row>
    <row r="53" spans="1:3" x14ac:dyDescent="0.35">
      <c r="A53" s="1">
        <v>44248</v>
      </c>
      <c r="B53">
        <v>89.425586027299673</v>
      </c>
      <c r="C53">
        <v>518309.31901931763</v>
      </c>
    </row>
    <row r="54" spans="1:3" x14ac:dyDescent="0.35">
      <c r="A54" s="1">
        <v>44249</v>
      </c>
      <c r="B54">
        <v>90.08279299089655</v>
      </c>
      <c r="C54">
        <v>407443.38035583496</v>
      </c>
    </row>
    <row r="55" spans="1:3" x14ac:dyDescent="0.35">
      <c r="A55" s="1">
        <v>44250</v>
      </c>
      <c r="B55">
        <v>91.600831922791627</v>
      </c>
      <c r="C55">
        <v>489898.95582199097</v>
      </c>
    </row>
    <row r="56" spans="1:3" x14ac:dyDescent="0.35">
      <c r="A56" s="1">
        <v>44251</v>
      </c>
      <c r="B56">
        <v>93.27623401910175</v>
      </c>
      <c r="C56">
        <v>804240.34595489502</v>
      </c>
    </row>
    <row r="57" spans="1:3" x14ac:dyDescent="0.35">
      <c r="A57" s="1">
        <v>44252</v>
      </c>
      <c r="B57">
        <v>90.623225604720801</v>
      </c>
      <c r="C57">
        <v>833483.75558853149</v>
      </c>
    </row>
    <row r="58" spans="1:3" x14ac:dyDescent="0.35">
      <c r="A58" s="1">
        <v>44253</v>
      </c>
      <c r="B58">
        <v>91.25748427128994</v>
      </c>
      <c r="C58">
        <v>748212.52822875977</v>
      </c>
    </row>
    <row r="59" spans="1:3" x14ac:dyDescent="0.35">
      <c r="A59" s="1">
        <v>44254</v>
      </c>
      <c r="B59">
        <v>90.963909866035777</v>
      </c>
      <c r="C59">
        <v>694614.25542831421</v>
      </c>
    </row>
    <row r="60" spans="1:3" x14ac:dyDescent="0.35">
      <c r="A60" s="1">
        <v>44255</v>
      </c>
      <c r="B60">
        <v>92.669762366042264</v>
      </c>
      <c r="C60">
        <v>686814.7611618042</v>
      </c>
    </row>
    <row r="61" spans="1:3" x14ac:dyDescent="0.35">
      <c r="A61" s="1">
        <v>44256</v>
      </c>
      <c r="B61">
        <v>92.797740056003477</v>
      </c>
      <c r="C61">
        <v>337883.96120071411</v>
      </c>
    </row>
    <row r="62" spans="1:3" x14ac:dyDescent="0.35">
      <c r="A62" s="1">
        <v>44257</v>
      </c>
      <c r="B62">
        <v>91.870086745190662</v>
      </c>
      <c r="C62">
        <v>638888.59748840332</v>
      </c>
    </row>
    <row r="63" spans="1:3" x14ac:dyDescent="0.35">
      <c r="A63" s="1">
        <v>44258</v>
      </c>
      <c r="B63">
        <v>93.646070240204835</v>
      </c>
      <c r="C63">
        <v>370366.8475151062</v>
      </c>
    </row>
    <row r="64" spans="1:3" x14ac:dyDescent="0.35">
      <c r="A64" s="1">
        <v>44259</v>
      </c>
      <c r="B64">
        <v>93.879847287648829</v>
      </c>
      <c r="C64">
        <v>905599.80869293213</v>
      </c>
    </row>
    <row r="65" spans="1:3" x14ac:dyDescent="0.35">
      <c r="A65" s="1">
        <v>44260</v>
      </c>
      <c r="B65">
        <v>94.443713747020695</v>
      </c>
      <c r="C65">
        <v>440054.85773086548</v>
      </c>
    </row>
    <row r="66" spans="1:3" x14ac:dyDescent="0.35">
      <c r="A66" s="1">
        <v>44261</v>
      </c>
      <c r="B66">
        <v>92.253199666781128</v>
      </c>
      <c r="C66">
        <v>856375.88500976563</v>
      </c>
    </row>
    <row r="67" spans="1:3" x14ac:dyDescent="0.35">
      <c r="A67" s="1">
        <v>44262</v>
      </c>
      <c r="B67">
        <v>90.384546646405653</v>
      </c>
      <c r="C67">
        <v>909295.40395736694</v>
      </c>
    </row>
    <row r="68" spans="1:3" x14ac:dyDescent="0.35">
      <c r="A68" s="1">
        <v>44263</v>
      </c>
      <c r="B68">
        <v>90.518266250663004</v>
      </c>
      <c r="C68">
        <v>689843.53542327881</v>
      </c>
    </row>
    <row r="69" spans="1:3" x14ac:dyDescent="0.35">
      <c r="A69" s="1">
        <v>44264</v>
      </c>
      <c r="B69">
        <v>88.648393307242358</v>
      </c>
      <c r="C69">
        <v>503228.8670539856</v>
      </c>
    </row>
    <row r="70" spans="1:3" x14ac:dyDescent="0.35">
      <c r="A70" s="1">
        <v>44265</v>
      </c>
      <c r="B70">
        <v>87.739589610988816</v>
      </c>
      <c r="C70">
        <v>569766.18766784668</v>
      </c>
    </row>
    <row r="71" spans="1:3" x14ac:dyDescent="0.35">
      <c r="A71" s="1">
        <v>44266</v>
      </c>
      <c r="B71">
        <v>87.580979880535935</v>
      </c>
      <c r="C71">
        <v>433226.09663009644</v>
      </c>
    </row>
    <row r="72" spans="1:3" x14ac:dyDescent="0.35">
      <c r="A72" s="1">
        <v>44267</v>
      </c>
      <c r="B72">
        <v>86.728681969740663</v>
      </c>
      <c r="C72">
        <v>635981.48822784424</v>
      </c>
    </row>
    <row r="73" spans="1:3" x14ac:dyDescent="0.35">
      <c r="A73" s="1">
        <v>44268</v>
      </c>
      <c r="B73">
        <v>84.118044409440628</v>
      </c>
      <c r="C73">
        <v>995325.91104507446</v>
      </c>
    </row>
    <row r="74" spans="1:3" x14ac:dyDescent="0.35">
      <c r="A74" s="1">
        <v>44269</v>
      </c>
      <c r="B74">
        <v>83.476547435328968</v>
      </c>
      <c r="C74">
        <v>490338.80233764648</v>
      </c>
    </row>
    <row r="75" spans="1:3" x14ac:dyDescent="0.35">
      <c r="A75" s="1">
        <v>44270</v>
      </c>
      <c r="B75">
        <v>82.169339967296551</v>
      </c>
      <c r="C75">
        <v>443672.59740829468</v>
      </c>
    </row>
    <row r="76" spans="1:3" x14ac:dyDescent="0.35">
      <c r="A76" s="1">
        <v>44271</v>
      </c>
      <c r="B76">
        <v>85.168369297948345</v>
      </c>
      <c r="C76">
        <v>957636.71398162842</v>
      </c>
    </row>
    <row r="77" spans="1:3" x14ac:dyDescent="0.35">
      <c r="A77" s="1">
        <v>44272</v>
      </c>
      <c r="B77">
        <v>87.965424618540553</v>
      </c>
      <c r="C77">
        <v>338953.41157913208</v>
      </c>
    </row>
    <row r="78" spans="1:3" x14ac:dyDescent="0.35">
      <c r="A78" s="1">
        <v>44273</v>
      </c>
      <c r="B78">
        <v>88.070655609332704</v>
      </c>
      <c r="C78">
        <v>421560.52589416504</v>
      </c>
    </row>
    <row r="79" spans="1:3" x14ac:dyDescent="0.35">
      <c r="A79" s="1">
        <v>44274</v>
      </c>
      <c r="B79">
        <v>89.258563176610124</v>
      </c>
      <c r="C79">
        <v>571836.07816696167</v>
      </c>
    </row>
    <row r="80" spans="1:3" x14ac:dyDescent="0.35">
      <c r="A80" s="1">
        <v>44275</v>
      </c>
      <c r="B80">
        <v>89.542644406392867</v>
      </c>
      <c r="C80">
        <v>435619.75955963135</v>
      </c>
    </row>
    <row r="81" spans="1:3" x14ac:dyDescent="0.35">
      <c r="A81" s="1">
        <v>44276</v>
      </c>
      <c r="B81">
        <v>89.652610791485998</v>
      </c>
      <c r="C81">
        <v>861406.29053115845</v>
      </c>
    </row>
    <row r="82" spans="1:3" x14ac:dyDescent="0.35">
      <c r="A82" s="1">
        <v>44277</v>
      </c>
      <c r="B82">
        <v>88.953489808885479</v>
      </c>
      <c r="C82">
        <v>309085.65521240234</v>
      </c>
    </row>
    <row r="83" spans="1:3" x14ac:dyDescent="0.35">
      <c r="A83" s="1">
        <v>44278</v>
      </c>
      <c r="B83">
        <v>90.447167705116868</v>
      </c>
      <c r="C83">
        <v>328605.21078109741</v>
      </c>
    </row>
    <row r="84" spans="1:3" x14ac:dyDescent="0.35">
      <c r="A84" s="1">
        <v>44279</v>
      </c>
      <c r="B84">
        <v>91.440904498896614</v>
      </c>
      <c r="C84">
        <v>967928.67183685303</v>
      </c>
    </row>
    <row r="85" spans="1:3" x14ac:dyDescent="0.35">
      <c r="A85" s="1">
        <v>44280</v>
      </c>
      <c r="B85">
        <v>89.651937370480695</v>
      </c>
      <c r="C85">
        <v>744666.96977615356</v>
      </c>
    </row>
    <row r="86" spans="1:3" x14ac:dyDescent="0.35">
      <c r="A86" s="1">
        <v>44281</v>
      </c>
      <c r="B86">
        <v>87.517709201042976</v>
      </c>
      <c r="C86">
        <v>590755.9871673584</v>
      </c>
    </row>
    <row r="87" spans="1:3" x14ac:dyDescent="0.35">
      <c r="A87" s="1">
        <v>44282</v>
      </c>
      <c r="B87">
        <v>91.415821042783904</v>
      </c>
      <c r="C87">
        <v>854556.1671257019</v>
      </c>
    </row>
    <row r="88" spans="1:3" x14ac:dyDescent="0.35">
      <c r="A88" s="1">
        <v>44283</v>
      </c>
      <c r="B88">
        <v>87.168699454699109</v>
      </c>
      <c r="C88">
        <v>919748.99768829346</v>
      </c>
    </row>
    <row r="89" spans="1:3" x14ac:dyDescent="0.35">
      <c r="A89" s="1">
        <v>44284</v>
      </c>
      <c r="B89">
        <v>86.56754931843841</v>
      </c>
      <c r="C89">
        <v>675405.37118911743</v>
      </c>
    </row>
    <row r="90" spans="1:3" x14ac:dyDescent="0.35">
      <c r="A90" s="1">
        <v>44285</v>
      </c>
      <c r="B90">
        <v>86.041336832584292</v>
      </c>
      <c r="C90">
        <v>446600.8186340332</v>
      </c>
    </row>
    <row r="91" spans="1:3" x14ac:dyDescent="0.35">
      <c r="A91" s="1">
        <v>44286</v>
      </c>
      <c r="B91">
        <v>85.270091379474508</v>
      </c>
      <c r="C91">
        <v>369952.61907577515</v>
      </c>
    </row>
    <row r="92" spans="1:3" x14ac:dyDescent="0.35">
      <c r="A92" s="1">
        <v>44287</v>
      </c>
      <c r="B92">
        <v>85.676067397397091</v>
      </c>
      <c r="C92">
        <v>373453.78398895264</v>
      </c>
    </row>
    <row r="93" spans="1:3" x14ac:dyDescent="0.35">
      <c r="A93" s="1">
        <v>44288</v>
      </c>
      <c r="B93">
        <v>84.686363459787586</v>
      </c>
      <c r="C93">
        <v>694978.91664505005</v>
      </c>
    </row>
    <row r="94" spans="1:3" x14ac:dyDescent="0.35">
      <c r="A94" s="1">
        <v>44289</v>
      </c>
      <c r="B94">
        <v>84.553502439316603</v>
      </c>
      <c r="C94">
        <v>948836.94648742676</v>
      </c>
    </row>
    <row r="95" spans="1:3" x14ac:dyDescent="0.35">
      <c r="A95" s="1">
        <v>44290</v>
      </c>
      <c r="B95">
        <v>85.570991210142878</v>
      </c>
      <c r="C95">
        <v>824745.73850631714</v>
      </c>
    </row>
    <row r="96" spans="1:3" x14ac:dyDescent="0.35">
      <c r="A96" s="1">
        <v>44291</v>
      </c>
      <c r="B96">
        <v>86.03322172232393</v>
      </c>
      <c r="C96">
        <v>778603.57761383057</v>
      </c>
    </row>
    <row r="97" spans="1:3" x14ac:dyDescent="0.35">
      <c r="A97" s="1">
        <v>44292</v>
      </c>
      <c r="B97">
        <v>84.579677320459098</v>
      </c>
      <c r="C97">
        <v>549432.52801895142</v>
      </c>
    </row>
    <row r="98" spans="1:3" x14ac:dyDescent="0.35">
      <c r="A98" s="1">
        <v>44293</v>
      </c>
      <c r="B98">
        <v>87.770879419957268</v>
      </c>
      <c r="C98">
        <v>511868.66760253906</v>
      </c>
    </row>
    <row r="99" spans="1:3" x14ac:dyDescent="0.35">
      <c r="A99" s="1">
        <v>44294</v>
      </c>
      <c r="B99">
        <v>87.670674411812655</v>
      </c>
      <c r="C99">
        <v>548574.19729232788</v>
      </c>
    </row>
    <row r="100" spans="1:3" x14ac:dyDescent="0.35">
      <c r="A100" s="1">
        <v>44295</v>
      </c>
      <c r="B100">
        <v>88.617076587397889</v>
      </c>
      <c r="C100">
        <v>401946.42543792725</v>
      </c>
    </row>
    <row r="101" spans="1:3" x14ac:dyDescent="0.35">
      <c r="A101" s="1">
        <v>44296</v>
      </c>
      <c r="B101">
        <v>85.612915129288567</v>
      </c>
      <c r="C101">
        <v>739498.62718582153</v>
      </c>
    </row>
    <row r="102" spans="1:3" x14ac:dyDescent="0.35">
      <c r="A102" s="1">
        <v>44297</v>
      </c>
      <c r="B102">
        <v>84.368295364009199</v>
      </c>
      <c r="C102">
        <v>842287.77885437012</v>
      </c>
    </row>
    <row r="103" spans="1:3" x14ac:dyDescent="0.35">
      <c r="A103" s="1">
        <v>44298</v>
      </c>
      <c r="B103">
        <v>85.616735359369343</v>
      </c>
      <c r="C103">
        <v>900764.16730880737</v>
      </c>
    </row>
    <row r="104" spans="1:3" x14ac:dyDescent="0.35">
      <c r="A104" s="1">
        <v>44299</v>
      </c>
      <c r="B104">
        <v>85.886992951836973</v>
      </c>
      <c r="C104">
        <v>977417.87433624268</v>
      </c>
    </row>
    <row r="105" spans="1:3" x14ac:dyDescent="0.35">
      <c r="A105" s="1">
        <v>44300</v>
      </c>
      <c r="B105">
        <v>87.974678384217285</v>
      </c>
      <c r="C105">
        <v>770597.1360206604</v>
      </c>
    </row>
    <row r="106" spans="1:3" x14ac:dyDescent="0.35">
      <c r="A106" s="1">
        <v>44301</v>
      </c>
      <c r="B106">
        <v>90.070827269810238</v>
      </c>
      <c r="C106">
        <v>988873.57711791992</v>
      </c>
    </row>
    <row r="107" spans="1:3" x14ac:dyDescent="0.35">
      <c r="A107" s="1">
        <v>44302</v>
      </c>
      <c r="B107">
        <v>88.410298747768223</v>
      </c>
      <c r="C107">
        <v>320329.32043075562</v>
      </c>
    </row>
    <row r="108" spans="1:3" x14ac:dyDescent="0.35">
      <c r="A108" s="1">
        <v>44303</v>
      </c>
      <c r="B108">
        <v>87.830038686282876</v>
      </c>
      <c r="C108">
        <v>356140.97118377686</v>
      </c>
    </row>
    <row r="109" spans="1:3" x14ac:dyDescent="0.35">
      <c r="A109" s="1">
        <v>44304</v>
      </c>
      <c r="B109">
        <v>87.542643745337131</v>
      </c>
      <c r="C109">
        <v>902835.47639846802</v>
      </c>
    </row>
    <row r="110" spans="1:3" x14ac:dyDescent="0.35">
      <c r="A110" s="1">
        <v>44305</v>
      </c>
      <c r="B110">
        <v>86.622323322240902</v>
      </c>
      <c r="C110">
        <v>492592.85926818848</v>
      </c>
    </row>
    <row r="111" spans="1:3" x14ac:dyDescent="0.35">
      <c r="A111" s="1">
        <v>44306</v>
      </c>
      <c r="B111">
        <v>84.96313419272434</v>
      </c>
      <c r="C111">
        <v>975970.82853317261</v>
      </c>
    </row>
    <row r="112" spans="1:3" x14ac:dyDescent="0.35">
      <c r="A112" s="1">
        <v>44307</v>
      </c>
      <c r="B112">
        <v>84.242161491640871</v>
      </c>
      <c r="C112">
        <v>556426.26285552979</v>
      </c>
    </row>
    <row r="113" spans="1:3" x14ac:dyDescent="0.35">
      <c r="A113" s="1">
        <v>44308</v>
      </c>
      <c r="B113">
        <v>84.41954722028764</v>
      </c>
      <c r="C113">
        <v>401008.57019424438</v>
      </c>
    </row>
    <row r="114" spans="1:3" x14ac:dyDescent="0.35">
      <c r="A114" s="1">
        <v>44309</v>
      </c>
      <c r="B114">
        <v>82.59476767800686</v>
      </c>
      <c r="C114">
        <v>436599.92218017578</v>
      </c>
    </row>
    <row r="115" spans="1:3" x14ac:dyDescent="0.35">
      <c r="A115" s="1">
        <v>44310</v>
      </c>
      <c r="B115">
        <v>83.008469006657066</v>
      </c>
      <c r="C115">
        <v>716077.36349105835</v>
      </c>
    </row>
    <row r="116" spans="1:3" x14ac:dyDescent="0.35">
      <c r="A116" s="1">
        <v>44311</v>
      </c>
      <c r="B116">
        <v>81.476976123442384</v>
      </c>
      <c r="C116">
        <v>413771.79622650146</v>
      </c>
    </row>
    <row r="117" spans="1:3" x14ac:dyDescent="0.35">
      <c r="A117" s="1">
        <v>44312</v>
      </c>
      <c r="B117">
        <v>82.320480445464725</v>
      </c>
      <c r="C117">
        <v>684598.8392829895</v>
      </c>
    </row>
    <row r="118" spans="1:3" x14ac:dyDescent="0.35">
      <c r="A118" s="1">
        <v>44313</v>
      </c>
      <c r="B118">
        <v>83.797262998892748</v>
      </c>
      <c r="C118">
        <v>996236.56272888184</v>
      </c>
    </row>
    <row r="119" spans="1:3" x14ac:dyDescent="0.35">
      <c r="A119" s="1">
        <v>44314</v>
      </c>
      <c r="B119">
        <v>82.51423105620205</v>
      </c>
      <c r="C119">
        <v>418725.09717941284</v>
      </c>
    </row>
    <row r="120" spans="1:3" x14ac:dyDescent="0.35">
      <c r="A120" s="1">
        <v>44315</v>
      </c>
      <c r="B120">
        <v>83.065647868325485</v>
      </c>
      <c r="C120">
        <v>830863.11817169189</v>
      </c>
    </row>
    <row r="121" spans="1:3" x14ac:dyDescent="0.35">
      <c r="A121" s="1">
        <v>44316</v>
      </c>
      <c r="B121">
        <v>83.193974690062731</v>
      </c>
      <c r="C121">
        <v>777776.20553970337</v>
      </c>
    </row>
    <row r="122" spans="1:3" x14ac:dyDescent="0.35">
      <c r="A122" s="1">
        <v>44317</v>
      </c>
      <c r="B122">
        <v>79.274365249497293</v>
      </c>
      <c r="C122">
        <v>389032.07778930664</v>
      </c>
    </row>
    <row r="123" spans="1:3" x14ac:dyDescent="0.35">
      <c r="A123" s="1">
        <v>44318</v>
      </c>
      <c r="B123">
        <v>77.77995088721768</v>
      </c>
      <c r="C123">
        <v>841677.70147323608</v>
      </c>
    </row>
    <row r="124" spans="1:3" x14ac:dyDescent="0.35">
      <c r="A124" s="1">
        <v>44319</v>
      </c>
      <c r="B124">
        <v>80.398350465985871</v>
      </c>
      <c r="C124">
        <v>927573.27556610107</v>
      </c>
    </row>
    <row r="125" spans="1:3" x14ac:dyDescent="0.35">
      <c r="A125" s="1">
        <v>44320</v>
      </c>
      <c r="B125">
        <v>79.631933961622266</v>
      </c>
      <c r="C125">
        <v>459398.09083938599</v>
      </c>
    </row>
    <row r="126" spans="1:3" x14ac:dyDescent="0.35">
      <c r="A126" s="1">
        <v>44321</v>
      </c>
      <c r="B126">
        <v>78.12516769522199</v>
      </c>
      <c r="C126">
        <v>824703.2642364502</v>
      </c>
    </row>
    <row r="127" spans="1:3" x14ac:dyDescent="0.35">
      <c r="A127" s="1">
        <v>44322</v>
      </c>
      <c r="B127">
        <v>78.045934731173375</v>
      </c>
      <c r="C127">
        <v>872386.34824752808</v>
      </c>
    </row>
    <row r="128" spans="1:3" x14ac:dyDescent="0.35">
      <c r="A128" s="1">
        <v>44323</v>
      </c>
      <c r="B128">
        <v>77.675178629205959</v>
      </c>
      <c r="C128">
        <v>490962.815284729</v>
      </c>
    </row>
    <row r="129" spans="1:3" x14ac:dyDescent="0.35">
      <c r="A129" s="1">
        <v>44324</v>
      </c>
      <c r="B129">
        <v>77.53889479678341</v>
      </c>
      <c r="C129">
        <v>613009.41705703735</v>
      </c>
    </row>
    <row r="130" spans="1:3" x14ac:dyDescent="0.35">
      <c r="A130" s="1">
        <v>44325</v>
      </c>
      <c r="B130">
        <v>74.11193037222337</v>
      </c>
      <c r="C130">
        <v>455154.4189453125</v>
      </c>
    </row>
    <row r="131" spans="1:3" x14ac:dyDescent="0.35">
      <c r="A131" s="1">
        <v>44326</v>
      </c>
      <c r="B131">
        <v>74.366037561783926</v>
      </c>
      <c r="C131">
        <v>677989.70937728882</v>
      </c>
    </row>
    <row r="132" spans="1:3" x14ac:dyDescent="0.35">
      <c r="A132" s="1">
        <v>44327</v>
      </c>
      <c r="B132">
        <v>75.516245120288161</v>
      </c>
      <c r="C132">
        <v>325279.78420257568</v>
      </c>
    </row>
    <row r="133" spans="1:3" x14ac:dyDescent="0.35">
      <c r="A133" s="1">
        <v>44328</v>
      </c>
      <c r="B133">
        <v>72.750393369584884</v>
      </c>
      <c r="C133">
        <v>776842.60606765747</v>
      </c>
    </row>
    <row r="134" spans="1:3" x14ac:dyDescent="0.35">
      <c r="A134" s="1">
        <v>44329</v>
      </c>
      <c r="B134">
        <v>69.597762111278129</v>
      </c>
      <c r="C134">
        <v>724477.33879089355</v>
      </c>
    </row>
    <row r="135" spans="1:3" x14ac:dyDescent="0.35">
      <c r="A135" s="1">
        <v>44330</v>
      </c>
      <c r="B135">
        <v>70.526278585477584</v>
      </c>
      <c r="C135">
        <v>655313.95673751831</v>
      </c>
    </row>
    <row r="136" spans="1:3" x14ac:dyDescent="0.35">
      <c r="A136" s="1">
        <v>44331</v>
      </c>
      <c r="B136">
        <v>72.122535282418752</v>
      </c>
      <c r="C136">
        <v>501959.72919464111</v>
      </c>
    </row>
    <row r="137" spans="1:3" x14ac:dyDescent="0.35">
      <c r="A137" s="1">
        <v>44332</v>
      </c>
      <c r="B137">
        <v>70.958397910560663</v>
      </c>
      <c r="C137">
        <v>893817.57974624634</v>
      </c>
    </row>
    <row r="138" spans="1:3" x14ac:dyDescent="0.35">
      <c r="A138" s="1">
        <v>44333</v>
      </c>
      <c r="B138">
        <v>72.968936998065658</v>
      </c>
      <c r="C138">
        <v>418951.32064819336</v>
      </c>
    </row>
    <row r="139" spans="1:3" x14ac:dyDescent="0.35">
      <c r="A139" s="1">
        <v>44334</v>
      </c>
      <c r="B139">
        <v>73.808167659550492</v>
      </c>
      <c r="C139">
        <v>380872.76220321655</v>
      </c>
    </row>
    <row r="140" spans="1:3" x14ac:dyDescent="0.35">
      <c r="A140" s="1">
        <v>44335</v>
      </c>
      <c r="B140">
        <v>77.348193276577405</v>
      </c>
      <c r="C140">
        <v>709625.69713592529</v>
      </c>
    </row>
    <row r="141" spans="1:3" x14ac:dyDescent="0.35">
      <c r="A141" s="1">
        <v>44336</v>
      </c>
      <c r="B141">
        <v>78.839272661907387</v>
      </c>
      <c r="C141">
        <v>961541.75996780396</v>
      </c>
    </row>
    <row r="142" spans="1:3" x14ac:dyDescent="0.35">
      <c r="A142" s="1">
        <v>44337</v>
      </c>
      <c r="B142">
        <v>77.725451253532299</v>
      </c>
      <c r="C142">
        <v>917043.16139221191</v>
      </c>
    </row>
    <row r="143" spans="1:3" x14ac:dyDescent="0.35">
      <c r="A143" s="1">
        <v>44338</v>
      </c>
      <c r="B143">
        <v>75.468820205888989</v>
      </c>
      <c r="C143">
        <v>360867.29764938354</v>
      </c>
    </row>
    <row r="144" spans="1:3" x14ac:dyDescent="0.35">
      <c r="A144" s="1">
        <v>44339</v>
      </c>
      <c r="B144">
        <v>75.374546301531325</v>
      </c>
      <c r="C144">
        <v>604088.23490142822</v>
      </c>
    </row>
    <row r="145" spans="1:3" x14ac:dyDescent="0.35">
      <c r="A145" s="1">
        <v>44340</v>
      </c>
      <c r="B145">
        <v>77.112193107239662</v>
      </c>
      <c r="C145">
        <v>682310.06860733032</v>
      </c>
    </row>
    <row r="146" spans="1:3" x14ac:dyDescent="0.35">
      <c r="A146" s="1">
        <v>44341</v>
      </c>
      <c r="B146">
        <v>78.150171288059141</v>
      </c>
      <c r="C146">
        <v>939407.15789794922</v>
      </c>
    </row>
    <row r="147" spans="1:3" x14ac:dyDescent="0.35">
      <c r="A147" s="1">
        <v>44342</v>
      </c>
      <c r="B147">
        <v>79.428577989176361</v>
      </c>
      <c r="C147">
        <v>981186.23495101929</v>
      </c>
    </row>
    <row r="148" spans="1:3" x14ac:dyDescent="0.35">
      <c r="A148" s="1">
        <v>44343</v>
      </c>
      <c r="B148">
        <v>77.918694517706925</v>
      </c>
      <c r="C148">
        <v>858345.3893661499</v>
      </c>
    </row>
    <row r="149" spans="1:3" x14ac:dyDescent="0.35">
      <c r="A149" s="1">
        <v>44344</v>
      </c>
      <c r="B149">
        <v>80.549208207517708</v>
      </c>
      <c r="C149">
        <v>513104.92753982544</v>
      </c>
    </row>
    <row r="150" spans="1:3" x14ac:dyDescent="0.35">
      <c r="A150" s="1">
        <v>44345</v>
      </c>
      <c r="B150">
        <v>84.347495220876326</v>
      </c>
      <c r="C150">
        <v>398885.10704040527</v>
      </c>
    </row>
    <row r="151" spans="1:3" x14ac:dyDescent="0.35">
      <c r="A151" s="1">
        <v>44346</v>
      </c>
      <c r="B151">
        <v>85.508935680876419</v>
      </c>
      <c r="C151">
        <v>757405.74598312378</v>
      </c>
    </row>
    <row r="152" spans="1:3" x14ac:dyDescent="0.35">
      <c r="A152" s="1">
        <v>44347</v>
      </c>
      <c r="B152">
        <v>88.108540831786101</v>
      </c>
      <c r="C152">
        <v>712582.70740509033</v>
      </c>
    </row>
    <row r="153" spans="1:3" x14ac:dyDescent="0.35">
      <c r="A153" s="1">
        <v>44348</v>
      </c>
      <c r="B153">
        <v>89.755908357986996</v>
      </c>
      <c r="C153">
        <v>615596.25864028931</v>
      </c>
    </row>
    <row r="154" spans="1:3" x14ac:dyDescent="0.35">
      <c r="A154" s="1">
        <v>44349</v>
      </c>
      <c r="B154">
        <v>91.088320411244069</v>
      </c>
      <c r="C154">
        <v>750506.30569458008</v>
      </c>
    </row>
    <row r="155" spans="1:3" x14ac:dyDescent="0.35">
      <c r="A155" s="1">
        <v>44350</v>
      </c>
      <c r="B155">
        <v>89.687168991389413</v>
      </c>
      <c r="C155">
        <v>884789.50262069702</v>
      </c>
    </row>
    <row r="156" spans="1:3" x14ac:dyDescent="0.35">
      <c r="A156" s="1">
        <v>44351</v>
      </c>
      <c r="B156">
        <v>87.810881028095224</v>
      </c>
      <c r="C156">
        <v>424173.23589324951</v>
      </c>
    </row>
    <row r="157" spans="1:3" x14ac:dyDescent="0.35">
      <c r="A157" s="1">
        <v>44352</v>
      </c>
      <c r="B157">
        <v>89.931393392953524</v>
      </c>
      <c r="C157">
        <v>506141.48378372192</v>
      </c>
    </row>
    <row r="158" spans="1:3" x14ac:dyDescent="0.35">
      <c r="A158" s="1">
        <v>44353</v>
      </c>
      <c r="B158">
        <v>90.680435161804368</v>
      </c>
      <c r="C158">
        <v>441487.55073547363</v>
      </c>
    </row>
    <row r="159" spans="1:3" x14ac:dyDescent="0.35">
      <c r="A159" s="1">
        <v>44354</v>
      </c>
      <c r="B159">
        <v>89.958860296683056</v>
      </c>
      <c r="C159">
        <v>688288.67673873901</v>
      </c>
    </row>
    <row r="160" spans="1:3" x14ac:dyDescent="0.35">
      <c r="A160" s="1">
        <v>44355</v>
      </c>
      <c r="B160">
        <v>88.449722417196355</v>
      </c>
      <c r="C160">
        <v>917677.52170562744</v>
      </c>
    </row>
    <row r="161" spans="1:3" x14ac:dyDescent="0.35">
      <c r="A161" s="1">
        <v>44356</v>
      </c>
      <c r="B161">
        <v>89.238241557398879</v>
      </c>
      <c r="C161">
        <v>805785.52484512329</v>
      </c>
    </row>
    <row r="162" spans="1:3" x14ac:dyDescent="0.35">
      <c r="A162" s="1">
        <v>44357</v>
      </c>
      <c r="B162">
        <v>89.24776518939855</v>
      </c>
      <c r="C162">
        <v>861233.13903808594</v>
      </c>
    </row>
    <row r="163" spans="1:3" x14ac:dyDescent="0.35">
      <c r="A163" s="1">
        <v>44358</v>
      </c>
      <c r="B163">
        <v>90.062711370755096</v>
      </c>
      <c r="C163">
        <v>772541.94021224976</v>
      </c>
    </row>
    <row r="164" spans="1:3" x14ac:dyDescent="0.35">
      <c r="A164" s="1">
        <v>44359</v>
      </c>
      <c r="B164">
        <v>85.092481880678562</v>
      </c>
      <c r="C164">
        <v>634843.61171722412</v>
      </c>
    </row>
    <row r="165" spans="1:3" x14ac:dyDescent="0.35">
      <c r="A165" s="1">
        <v>44360</v>
      </c>
      <c r="B165">
        <v>84.504893022034068</v>
      </c>
      <c r="C165">
        <v>790260.80369949341</v>
      </c>
    </row>
    <row r="166" spans="1:3" x14ac:dyDescent="0.35">
      <c r="A166" s="1">
        <v>44361</v>
      </c>
      <c r="B166">
        <v>86.672194751761765</v>
      </c>
      <c r="C166">
        <v>391334.86747741699</v>
      </c>
    </row>
    <row r="167" spans="1:3" x14ac:dyDescent="0.35">
      <c r="A167" s="1">
        <v>44362</v>
      </c>
      <c r="B167">
        <v>87.326850994280449</v>
      </c>
      <c r="C167">
        <v>571875.46491622925</v>
      </c>
    </row>
    <row r="168" spans="1:3" x14ac:dyDescent="0.35">
      <c r="A168" s="1">
        <v>44363</v>
      </c>
      <c r="B168">
        <v>87.239046462989336</v>
      </c>
      <c r="C168">
        <v>784607.05280303955</v>
      </c>
    </row>
    <row r="169" spans="1:3" x14ac:dyDescent="0.35">
      <c r="A169" s="1">
        <v>44364</v>
      </c>
      <c r="B169">
        <v>86.236902339049635</v>
      </c>
      <c r="C169">
        <v>839987.24222183228</v>
      </c>
    </row>
    <row r="170" spans="1:3" x14ac:dyDescent="0.35">
      <c r="A170" s="1">
        <v>44365</v>
      </c>
      <c r="B170">
        <v>87.226864371562954</v>
      </c>
      <c r="C170">
        <v>355572.0329284668</v>
      </c>
    </row>
    <row r="171" spans="1:3" x14ac:dyDescent="0.35">
      <c r="A171" s="1">
        <v>44366</v>
      </c>
      <c r="B171">
        <v>84.871492257156632</v>
      </c>
      <c r="C171">
        <v>800302.92272567749</v>
      </c>
    </row>
    <row r="172" spans="1:3" x14ac:dyDescent="0.35">
      <c r="A172" s="1">
        <v>44367</v>
      </c>
      <c r="B172">
        <v>82.424546478375859</v>
      </c>
      <c r="C172">
        <v>793090.89183807373</v>
      </c>
    </row>
    <row r="173" spans="1:3" x14ac:dyDescent="0.35">
      <c r="A173" s="1">
        <v>44368</v>
      </c>
      <c r="B173">
        <v>81.933608221463828</v>
      </c>
      <c r="C173">
        <v>690072.26228713989</v>
      </c>
    </row>
    <row r="174" spans="1:3" x14ac:dyDescent="0.35">
      <c r="A174" s="1">
        <v>44369</v>
      </c>
      <c r="B174">
        <v>82.321137878491569</v>
      </c>
      <c r="C174">
        <v>469911.43226623535</v>
      </c>
    </row>
    <row r="175" spans="1:3" x14ac:dyDescent="0.35">
      <c r="A175" s="1">
        <v>44370</v>
      </c>
      <c r="B175">
        <v>83.233849081420303</v>
      </c>
      <c r="C175">
        <v>301525.48551559448</v>
      </c>
    </row>
    <row r="176" spans="1:3" x14ac:dyDescent="0.35">
      <c r="A176" s="1">
        <v>44371</v>
      </c>
      <c r="B176">
        <v>82.030769189135583</v>
      </c>
      <c r="C176">
        <v>753605.67569732666</v>
      </c>
    </row>
    <row r="177" spans="1:3" x14ac:dyDescent="0.35">
      <c r="A177" s="1">
        <v>44372</v>
      </c>
      <c r="B177">
        <v>83.236297302525998</v>
      </c>
      <c r="C177">
        <v>480310.78577041626</v>
      </c>
    </row>
    <row r="178" spans="1:3" x14ac:dyDescent="0.35">
      <c r="A178" s="1">
        <v>44373</v>
      </c>
      <c r="B178">
        <v>82.944143883763729</v>
      </c>
      <c r="C178">
        <v>592507.36236572266</v>
      </c>
    </row>
    <row r="179" spans="1:3" x14ac:dyDescent="0.35">
      <c r="A179" s="1">
        <v>44374</v>
      </c>
      <c r="B179">
        <v>83.477820089311052</v>
      </c>
      <c r="C179">
        <v>598931.82516098022</v>
      </c>
    </row>
    <row r="180" spans="1:3" x14ac:dyDescent="0.35">
      <c r="A180" s="1">
        <v>44375</v>
      </c>
      <c r="B180">
        <v>86.054775354949726</v>
      </c>
      <c r="C180">
        <v>376649.45125579834</v>
      </c>
    </row>
    <row r="181" spans="1:3" x14ac:dyDescent="0.35">
      <c r="A181" s="1">
        <v>44376</v>
      </c>
      <c r="B181">
        <v>84.468536561541981</v>
      </c>
      <c r="C181">
        <v>405185.23454666138</v>
      </c>
    </row>
    <row r="182" spans="1:3" x14ac:dyDescent="0.35">
      <c r="A182" s="1">
        <v>44377</v>
      </c>
      <c r="B182">
        <v>86.596976666170121</v>
      </c>
      <c r="C182">
        <v>373701.62010192871</v>
      </c>
    </row>
    <row r="183" spans="1:3" x14ac:dyDescent="0.35">
      <c r="A183" s="1">
        <v>44378</v>
      </c>
      <c r="B183">
        <v>88.290204767856579</v>
      </c>
      <c r="C183">
        <v>645598.11353683472</v>
      </c>
    </row>
    <row r="184" spans="1:3" x14ac:dyDescent="0.35">
      <c r="A184" s="1">
        <v>44379</v>
      </c>
      <c r="B184">
        <v>86.593311123503113</v>
      </c>
      <c r="C184">
        <v>739907.76538848877</v>
      </c>
    </row>
    <row r="185" spans="1:3" x14ac:dyDescent="0.35">
      <c r="A185" s="1">
        <v>44380</v>
      </c>
      <c r="B185">
        <v>86.553737697743159</v>
      </c>
      <c r="C185">
        <v>363865.53049087524</v>
      </c>
    </row>
    <row r="186" spans="1:3" x14ac:dyDescent="0.35">
      <c r="A186" s="1">
        <v>44381</v>
      </c>
      <c r="B186">
        <v>88.957753323090557</v>
      </c>
      <c r="C186">
        <v>306023.50234985352</v>
      </c>
    </row>
    <row r="187" spans="1:3" x14ac:dyDescent="0.35">
      <c r="A187" s="1">
        <v>44382</v>
      </c>
      <c r="B187">
        <v>90.010022849943269</v>
      </c>
      <c r="C187">
        <v>674288.02251815796</v>
      </c>
    </row>
    <row r="188" spans="1:3" x14ac:dyDescent="0.35">
      <c r="A188" s="1">
        <v>44383</v>
      </c>
      <c r="B188">
        <v>89.676094418162805</v>
      </c>
      <c r="C188">
        <v>438253.66497039795</v>
      </c>
    </row>
    <row r="189" spans="1:3" x14ac:dyDescent="0.35">
      <c r="A189" s="1">
        <v>44384</v>
      </c>
      <c r="B189">
        <v>88.380368464939863</v>
      </c>
      <c r="C189">
        <v>310209.09547805786</v>
      </c>
    </row>
    <row r="190" spans="1:3" x14ac:dyDescent="0.35">
      <c r="A190" s="1">
        <v>44385</v>
      </c>
      <c r="B190">
        <v>86.854550744639695</v>
      </c>
      <c r="C190">
        <v>674189.80598449707</v>
      </c>
    </row>
    <row r="191" spans="1:3" x14ac:dyDescent="0.35">
      <c r="A191" s="1">
        <v>44386</v>
      </c>
      <c r="B191">
        <v>87.162085022013514</v>
      </c>
      <c r="C191">
        <v>447452.72397994995</v>
      </c>
    </row>
    <row r="192" spans="1:3" x14ac:dyDescent="0.35">
      <c r="A192" s="1">
        <v>44387</v>
      </c>
      <c r="B192">
        <v>85.910914146754166</v>
      </c>
      <c r="C192">
        <v>833747.69687652588</v>
      </c>
    </row>
    <row r="193" spans="1:3" x14ac:dyDescent="0.35">
      <c r="A193" s="1">
        <v>44388</v>
      </c>
      <c r="B193">
        <v>83.364676037653425</v>
      </c>
      <c r="C193">
        <v>602760.85138320923</v>
      </c>
    </row>
    <row r="194" spans="1:3" x14ac:dyDescent="0.35">
      <c r="A194" s="1">
        <v>44389</v>
      </c>
      <c r="B194">
        <v>84.189035189959796</v>
      </c>
      <c r="C194">
        <v>505104.82788085938</v>
      </c>
    </row>
    <row r="195" spans="1:3" x14ac:dyDescent="0.35">
      <c r="A195" s="1">
        <v>44390</v>
      </c>
      <c r="B195">
        <v>81.451532952593439</v>
      </c>
      <c r="C195">
        <v>307230.88979721069</v>
      </c>
    </row>
    <row r="196" spans="1:3" x14ac:dyDescent="0.35">
      <c r="A196" s="1">
        <v>44391</v>
      </c>
      <c r="B196">
        <v>81.973836218898882</v>
      </c>
      <c r="C196">
        <v>805637.90798187256</v>
      </c>
    </row>
    <row r="197" spans="1:3" x14ac:dyDescent="0.35">
      <c r="A197" s="1">
        <v>44392</v>
      </c>
      <c r="B197">
        <v>81.084237355815617</v>
      </c>
      <c r="C197">
        <v>954753.22008132935</v>
      </c>
    </row>
    <row r="198" spans="1:3" x14ac:dyDescent="0.35">
      <c r="A198" s="1">
        <v>44393</v>
      </c>
      <c r="B198">
        <v>79.305588011750658</v>
      </c>
      <c r="C198">
        <v>717860.36491394043</v>
      </c>
    </row>
    <row r="199" spans="1:3" x14ac:dyDescent="0.35">
      <c r="A199" s="1">
        <v>44394</v>
      </c>
      <c r="B199">
        <v>80.234939588915623</v>
      </c>
      <c r="C199">
        <v>825448.69184494019</v>
      </c>
    </row>
    <row r="200" spans="1:3" x14ac:dyDescent="0.35">
      <c r="A200" s="1">
        <v>44395</v>
      </c>
      <c r="B200">
        <v>80.843036514860117</v>
      </c>
      <c r="C200">
        <v>600359.84516143799</v>
      </c>
    </row>
    <row r="201" spans="1:3" x14ac:dyDescent="0.35">
      <c r="A201" s="1">
        <v>44396</v>
      </c>
      <c r="B201">
        <v>80.250589840080849</v>
      </c>
      <c r="C201">
        <v>784106.12344741821</v>
      </c>
    </row>
    <row r="202" spans="1:3" x14ac:dyDescent="0.35">
      <c r="A202" s="1">
        <v>44397</v>
      </c>
      <c r="B202">
        <v>80.338379299656879</v>
      </c>
      <c r="C202">
        <v>973735.71395874023</v>
      </c>
    </row>
    <row r="203" spans="1:3" x14ac:dyDescent="0.35">
      <c r="A203" s="1">
        <v>44398</v>
      </c>
      <c r="B203">
        <v>80.475312611304872</v>
      </c>
      <c r="C203">
        <v>353619.80199813843</v>
      </c>
    </row>
    <row r="204" spans="1:3" x14ac:dyDescent="0.35">
      <c r="A204" s="1">
        <v>44399</v>
      </c>
      <c r="B204">
        <v>82.270658938451305</v>
      </c>
      <c r="C204">
        <v>781536.55529022217</v>
      </c>
    </row>
    <row r="205" spans="1:3" x14ac:dyDescent="0.35">
      <c r="A205" s="1">
        <v>44400</v>
      </c>
      <c r="B205">
        <v>81.604826591490863</v>
      </c>
      <c r="C205">
        <v>963426.98335647583</v>
      </c>
    </row>
    <row r="206" spans="1:3" x14ac:dyDescent="0.35">
      <c r="A206" s="1">
        <v>44401</v>
      </c>
      <c r="B206">
        <v>82.075441361715662</v>
      </c>
      <c r="C206">
        <v>726197.67189025879</v>
      </c>
    </row>
    <row r="207" spans="1:3" x14ac:dyDescent="0.35">
      <c r="A207" s="1">
        <v>44402</v>
      </c>
      <c r="B207">
        <v>81.372520967416392</v>
      </c>
      <c r="C207">
        <v>972945.39213180542</v>
      </c>
    </row>
    <row r="208" spans="1:3" x14ac:dyDescent="0.35">
      <c r="A208" s="1">
        <v>44403</v>
      </c>
      <c r="B208">
        <v>83.147607308911617</v>
      </c>
      <c r="C208">
        <v>479978.5852432251</v>
      </c>
    </row>
    <row r="209" spans="1:3" x14ac:dyDescent="0.35">
      <c r="A209" s="1">
        <v>44404</v>
      </c>
      <c r="B209">
        <v>83.04332005830986</v>
      </c>
      <c r="C209">
        <v>670010.7216835022</v>
      </c>
    </row>
    <row r="210" spans="1:3" x14ac:dyDescent="0.35">
      <c r="A210" s="1">
        <v>44405</v>
      </c>
      <c r="B210">
        <v>82.766186739221126</v>
      </c>
      <c r="C210">
        <v>970900.53558349609</v>
      </c>
    </row>
    <row r="211" spans="1:3" x14ac:dyDescent="0.35">
      <c r="A211" s="1">
        <v>44406</v>
      </c>
      <c r="B211">
        <v>82.138535007274641</v>
      </c>
      <c r="C211">
        <v>444314.13412094116</v>
      </c>
    </row>
    <row r="212" spans="1:3" x14ac:dyDescent="0.35">
      <c r="A212" s="1">
        <v>44407</v>
      </c>
      <c r="B212">
        <v>83.137981397143335</v>
      </c>
      <c r="C212">
        <v>543683.98189544678</v>
      </c>
    </row>
    <row r="213" spans="1:3" x14ac:dyDescent="0.35">
      <c r="A213" s="1">
        <v>44408</v>
      </c>
      <c r="B213">
        <v>83.649305937575235</v>
      </c>
      <c r="C213">
        <v>535839.76030349731</v>
      </c>
    </row>
    <row r="214" spans="1:3" x14ac:dyDescent="0.35">
      <c r="A214" s="1">
        <v>44409</v>
      </c>
      <c r="B214">
        <v>84.921351067661732</v>
      </c>
      <c r="C214">
        <v>395686.10191345215</v>
      </c>
    </row>
    <row r="215" spans="1:3" x14ac:dyDescent="0.35">
      <c r="A215" s="1">
        <v>44410</v>
      </c>
      <c r="B215">
        <v>85.876345426059146</v>
      </c>
      <c r="C215">
        <v>958302.19984054565</v>
      </c>
    </row>
    <row r="216" spans="1:3" x14ac:dyDescent="0.35">
      <c r="A216" s="1">
        <v>44411</v>
      </c>
      <c r="B216">
        <v>86.222422952203516</v>
      </c>
      <c r="C216">
        <v>387838.29212188721</v>
      </c>
    </row>
    <row r="217" spans="1:3" x14ac:dyDescent="0.35">
      <c r="A217" s="1">
        <v>44412</v>
      </c>
      <c r="B217">
        <v>87.59359015795043</v>
      </c>
      <c r="C217">
        <v>897584.02109146118</v>
      </c>
    </row>
    <row r="218" spans="1:3" x14ac:dyDescent="0.35">
      <c r="A218" s="1">
        <v>44413</v>
      </c>
      <c r="B218">
        <v>88.485020901317213</v>
      </c>
      <c r="C218">
        <v>630583.66775512695</v>
      </c>
    </row>
    <row r="219" spans="1:3" x14ac:dyDescent="0.35">
      <c r="A219" s="1">
        <v>44414</v>
      </c>
      <c r="B219">
        <v>91.114242197053613</v>
      </c>
      <c r="C219">
        <v>385173.2611656189</v>
      </c>
    </row>
    <row r="220" spans="1:3" x14ac:dyDescent="0.35">
      <c r="A220" s="1">
        <v>44415</v>
      </c>
      <c r="B220">
        <v>88.062592062160689</v>
      </c>
      <c r="C220">
        <v>444814.56279754639</v>
      </c>
    </row>
    <row r="221" spans="1:3" x14ac:dyDescent="0.35">
      <c r="A221" s="1">
        <v>44416</v>
      </c>
      <c r="B221">
        <v>88.581045422665028</v>
      </c>
      <c r="C221">
        <v>746600.9259223938</v>
      </c>
    </row>
    <row r="222" spans="1:3" x14ac:dyDescent="0.35">
      <c r="A222" s="1">
        <v>44417</v>
      </c>
      <c r="B222">
        <v>84.728658860194869</v>
      </c>
      <c r="C222">
        <v>997810.02998352051</v>
      </c>
    </row>
    <row r="223" spans="1:3" x14ac:dyDescent="0.35">
      <c r="A223" s="1">
        <v>44418</v>
      </c>
      <c r="B223">
        <v>84.325919639894835</v>
      </c>
      <c r="C223">
        <v>324878.48997116089</v>
      </c>
    </row>
    <row r="224" spans="1:3" x14ac:dyDescent="0.35">
      <c r="A224" s="1">
        <v>44419</v>
      </c>
      <c r="B224">
        <v>85.548159068882171</v>
      </c>
      <c r="C224">
        <v>414173.34079742432</v>
      </c>
    </row>
    <row r="225" spans="1:3" x14ac:dyDescent="0.35">
      <c r="A225" s="1">
        <v>44420</v>
      </c>
      <c r="B225">
        <v>87.765022180414988</v>
      </c>
      <c r="C225">
        <v>878935.39667129517</v>
      </c>
    </row>
    <row r="226" spans="1:3" x14ac:dyDescent="0.35">
      <c r="A226" s="1">
        <v>44421</v>
      </c>
      <c r="B226">
        <v>89.396408377993694</v>
      </c>
      <c r="C226">
        <v>961769.48547363281</v>
      </c>
    </row>
    <row r="227" spans="1:3" x14ac:dyDescent="0.35">
      <c r="A227" s="1">
        <v>44422</v>
      </c>
      <c r="B227">
        <v>92.215345819633868</v>
      </c>
      <c r="C227">
        <v>857056.55813217163</v>
      </c>
    </row>
    <row r="228" spans="1:3" x14ac:dyDescent="0.35">
      <c r="A228" s="1">
        <v>44423</v>
      </c>
      <c r="B228">
        <v>94.586729166512924</v>
      </c>
      <c r="C228">
        <v>312662.672996521</v>
      </c>
    </row>
    <row r="229" spans="1:3" x14ac:dyDescent="0.35">
      <c r="A229" s="1">
        <v>44424</v>
      </c>
      <c r="B229">
        <v>91.773830541977716</v>
      </c>
      <c r="C229">
        <v>745319.85521316528</v>
      </c>
    </row>
    <row r="230" spans="1:3" x14ac:dyDescent="0.35">
      <c r="A230" s="1">
        <v>44425</v>
      </c>
      <c r="B230">
        <v>95.370173701379841</v>
      </c>
      <c r="C230">
        <v>479053.83110046387</v>
      </c>
    </row>
    <row r="231" spans="1:3" x14ac:dyDescent="0.35">
      <c r="A231" s="1">
        <v>44426</v>
      </c>
      <c r="B231">
        <v>93.88313992570049</v>
      </c>
      <c r="C231">
        <v>891033.63752365112</v>
      </c>
    </row>
    <row r="232" spans="1:3" x14ac:dyDescent="0.35">
      <c r="A232" s="1">
        <v>44427</v>
      </c>
      <c r="B232">
        <v>94.45815767923942</v>
      </c>
      <c r="C232">
        <v>824218.10626983643</v>
      </c>
    </row>
    <row r="233" spans="1:3" x14ac:dyDescent="0.35">
      <c r="A233" s="1">
        <v>44428</v>
      </c>
      <c r="B233">
        <v>95.358077458436355</v>
      </c>
      <c r="C233">
        <v>901174.22342300415</v>
      </c>
    </row>
    <row r="234" spans="1:3" x14ac:dyDescent="0.35">
      <c r="A234" s="1">
        <v>44429</v>
      </c>
      <c r="B234">
        <v>95.77572276419528</v>
      </c>
      <c r="C234">
        <v>348442.36373901367</v>
      </c>
    </row>
    <row r="235" spans="1:3" x14ac:dyDescent="0.35">
      <c r="A235" s="1">
        <v>44430</v>
      </c>
      <c r="B235">
        <v>94.838202474726899</v>
      </c>
      <c r="C235">
        <v>615823.40002059937</v>
      </c>
    </row>
    <row r="236" spans="1:3" x14ac:dyDescent="0.35">
      <c r="A236" s="1">
        <v>44431</v>
      </c>
      <c r="B236">
        <v>95.420439348225116</v>
      </c>
      <c r="C236">
        <v>849962.68749237061</v>
      </c>
    </row>
    <row r="237" spans="1:3" x14ac:dyDescent="0.35">
      <c r="A237" s="1">
        <v>44432</v>
      </c>
      <c r="B237">
        <v>98.801548131748874</v>
      </c>
      <c r="C237">
        <v>556605.92317581177</v>
      </c>
    </row>
    <row r="238" spans="1:3" x14ac:dyDescent="0.35">
      <c r="A238" s="1">
        <v>44433</v>
      </c>
      <c r="B238">
        <v>99.040507789697116</v>
      </c>
      <c r="C238">
        <v>460901.88026428223</v>
      </c>
    </row>
    <row r="239" spans="1:3" x14ac:dyDescent="0.35">
      <c r="A239" s="1">
        <v>44434</v>
      </c>
      <c r="B239">
        <v>97.339676160093333</v>
      </c>
      <c r="C239">
        <v>450127.01749801636</v>
      </c>
    </row>
    <row r="240" spans="1:3" x14ac:dyDescent="0.35">
      <c r="A240" s="1">
        <v>44435</v>
      </c>
      <c r="B240">
        <v>97.855752018331501</v>
      </c>
      <c r="C240">
        <v>658206.96353912354</v>
      </c>
    </row>
    <row r="241" spans="1:3" x14ac:dyDescent="0.35">
      <c r="A241" s="1">
        <v>44436</v>
      </c>
      <c r="B241">
        <v>96.522008533375725</v>
      </c>
      <c r="C241">
        <v>726409.87634658813</v>
      </c>
    </row>
    <row r="242" spans="1:3" x14ac:dyDescent="0.35">
      <c r="A242" s="1">
        <v>44437</v>
      </c>
      <c r="B242">
        <v>92.00884151253554</v>
      </c>
      <c r="C242">
        <v>849586.67755126953</v>
      </c>
    </row>
    <row r="243" spans="1:3" x14ac:dyDescent="0.35">
      <c r="A243" s="1">
        <v>44438</v>
      </c>
      <c r="B243">
        <v>90.594600431778716</v>
      </c>
      <c r="C243">
        <v>692333.1618309021</v>
      </c>
    </row>
    <row r="244" spans="1:3" x14ac:dyDescent="0.35">
      <c r="A244" s="1">
        <v>44439</v>
      </c>
      <c r="B244">
        <v>92.088681598030774</v>
      </c>
      <c r="C244">
        <v>834448.98128509521</v>
      </c>
    </row>
    <row r="245" spans="1:3" x14ac:dyDescent="0.35">
      <c r="A245" s="1">
        <v>44440</v>
      </c>
      <c r="B245">
        <v>92.24799884863576</v>
      </c>
      <c r="C245">
        <v>380068.50481033325</v>
      </c>
    </row>
    <row r="246" spans="1:3" x14ac:dyDescent="0.35">
      <c r="A246" s="1">
        <v>44441</v>
      </c>
      <c r="B246">
        <v>94.477375407791499</v>
      </c>
      <c r="C246">
        <v>639838.55247497559</v>
      </c>
    </row>
    <row r="247" spans="1:3" x14ac:dyDescent="0.35">
      <c r="A247" s="1">
        <v>44442</v>
      </c>
      <c r="B247">
        <v>95.148273799466892</v>
      </c>
      <c r="C247">
        <v>470518.00489425659</v>
      </c>
    </row>
    <row r="248" spans="1:3" x14ac:dyDescent="0.35">
      <c r="A248" s="1">
        <v>44443</v>
      </c>
      <c r="B248">
        <v>94.78469779147278</v>
      </c>
      <c r="C248">
        <v>531374.28760528564</v>
      </c>
    </row>
    <row r="249" spans="1:3" x14ac:dyDescent="0.35">
      <c r="A249" s="1">
        <v>44444</v>
      </c>
      <c r="B249">
        <v>98.051907428918938</v>
      </c>
      <c r="C249">
        <v>991751.73044204712</v>
      </c>
    </row>
    <row r="250" spans="1:3" x14ac:dyDescent="0.35">
      <c r="A250" s="1">
        <v>44445</v>
      </c>
      <c r="B250">
        <v>97.333214180437622</v>
      </c>
      <c r="C250">
        <v>499186.80191040039</v>
      </c>
    </row>
    <row r="251" spans="1:3" x14ac:dyDescent="0.35">
      <c r="A251" s="1">
        <v>44446</v>
      </c>
      <c r="B251">
        <v>94.748465526009809</v>
      </c>
      <c r="C251">
        <v>892445.21856307983</v>
      </c>
    </row>
    <row r="252" spans="1:3" x14ac:dyDescent="0.35">
      <c r="A252" s="1">
        <v>44447</v>
      </c>
      <c r="B252">
        <v>93.473835533252711</v>
      </c>
      <c r="C252">
        <v>618855.92937469482</v>
      </c>
    </row>
    <row r="253" spans="1:3" x14ac:dyDescent="0.35">
      <c r="A253" s="1">
        <v>44448</v>
      </c>
      <c r="B253">
        <v>92.388883443556452</v>
      </c>
      <c r="C253">
        <v>590316.97511672974</v>
      </c>
    </row>
    <row r="254" spans="1:3" x14ac:dyDescent="0.35">
      <c r="A254" s="1">
        <v>44449</v>
      </c>
      <c r="B254">
        <v>91.798570051407808</v>
      </c>
      <c r="C254">
        <v>887348.22273254395</v>
      </c>
    </row>
    <row r="255" spans="1:3" x14ac:dyDescent="0.35">
      <c r="A255" s="1">
        <v>44450</v>
      </c>
      <c r="B255">
        <v>89.494970163708047</v>
      </c>
      <c r="C255">
        <v>495565.97471237183</v>
      </c>
    </row>
    <row r="256" spans="1:3" x14ac:dyDescent="0.35">
      <c r="A256" s="1">
        <v>44451</v>
      </c>
      <c r="B256">
        <v>86.342293849599727</v>
      </c>
      <c r="C256">
        <v>533954.45346832275</v>
      </c>
    </row>
    <row r="257" spans="1:3" x14ac:dyDescent="0.35">
      <c r="A257" s="1">
        <v>44452</v>
      </c>
      <c r="B257">
        <v>86.000478009015993</v>
      </c>
      <c r="C257">
        <v>409309.1607093811</v>
      </c>
    </row>
    <row r="258" spans="1:3" x14ac:dyDescent="0.35">
      <c r="A258" s="1">
        <v>44453</v>
      </c>
      <c r="B258">
        <v>84.239990269194308</v>
      </c>
      <c r="C258">
        <v>306227.11181640625</v>
      </c>
    </row>
    <row r="259" spans="1:3" x14ac:dyDescent="0.35">
      <c r="A259" s="1">
        <v>44454</v>
      </c>
      <c r="B259">
        <v>84.654027821045304</v>
      </c>
      <c r="C259">
        <v>497018.94521713257</v>
      </c>
    </row>
    <row r="260" spans="1:3" x14ac:dyDescent="0.35">
      <c r="A260" s="1">
        <v>44455</v>
      </c>
      <c r="B260">
        <v>82.189442820132214</v>
      </c>
      <c r="C260">
        <v>730917.90676116943</v>
      </c>
    </row>
    <row r="261" spans="1:3" x14ac:dyDescent="0.35">
      <c r="A261" s="1">
        <v>44456</v>
      </c>
      <c r="B261">
        <v>84.692831596382277</v>
      </c>
      <c r="C261">
        <v>336960.70909500122</v>
      </c>
    </row>
    <row r="262" spans="1:3" x14ac:dyDescent="0.35">
      <c r="A262" s="1">
        <v>44457</v>
      </c>
      <c r="B262">
        <v>85.414046893636936</v>
      </c>
      <c r="C262">
        <v>549915.2660369873</v>
      </c>
    </row>
    <row r="263" spans="1:3" x14ac:dyDescent="0.35">
      <c r="A263" s="1">
        <v>44458</v>
      </c>
      <c r="B263">
        <v>84.915914220931185</v>
      </c>
      <c r="C263">
        <v>943630.30195236206</v>
      </c>
    </row>
    <row r="264" spans="1:3" x14ac:dyDescent="0.35">
      <c r="A264" s="1">
        <v>44459</v>
      </c>
      <c r="B264">
        <v>85.565571909776224</v>
      </c>
      <c r="C264">
        <v>931181.83612823486</v>
      </c>
    </row>
    <row r="265" spans="1:3" x14ac:dyDescent="0.35">
      <c r="A265" s="1">
        <v>44460</v>
      </c>
      <c r="B265">
        <v>85.604308203095457</v>
      </c>
      <c r="C265">
        <v>666191.54214859009</v>
      </c>
    </row>
    <row r="266" spans="1:3" x14ac:dyDescent="0.35">
      <c r="A266" s="1">
        <v>44461</v>
      </c>
      <c r="B266">
        <v>83.918247001523937</v>
      </c>
      <c r="C266">
        <v>754691.98226928711</v>
      </c>
    </row>
    <row r="267" spans="1:3" x14ac:dyDescent="0.35">
      <c r="A267" s="1">
        <v>44462</v>
      </c>
      <c r="B267">
        <v>84.650502251361374</v>
      </c>
      <c r="C267">
        <v>361913.7167930603</v>
      </c>
    </row>
    <row r="268" spans="1:3" x14ac:dyDescent="0.35">
      <c r="A268" s="1">
        <v>44463</v>
      </c>
      <c r="B268">
        <v>85.024804010708365</v>
      </c>
      <c r="C268">
        <v>473369.28844451904</v>
      </c>
    </row>
    <row r="269" spans="1:3" x14ac:dyDescent="0.35">
      <c r="A269" s="1">
        <v>44464</v>
      </c>
      <c r="B269">
        <v>84.953578894591772</v>
      </c>
      <c r="C269">
        <v>344609.08174514771</v>
      </c>
    </row>
    <row r="270" spans="1:3" x14ac:dyDescent="0.35">
      <c r="A270" s="1">
        <v>44465</v>
      </c>
      <c r="B270">
        <v>85.601710839243438</v>
      </c>
      <c r="C270">
        <v>549024.05738830566</v>
      </c>
    </row>
    <row r="271" spans="1:3" x14ac:dyDescent="0.35">
      <c r="A271" s="1">
        <v>44466</v>
      </c>
      <c r="B271">
        <v>85.766069286995645</v>
      </c>
      <c r="C271">
        <v>308070.36161422729</v>
      </c>
    </row>
    <row r="272" spans="1:3" x14ac:dyDescent="0.35">
      <c r="A272" s="1">
        <v>44467</v>
      </c>
      <c r="B272">
        <v>86.756155777529742</v>
      </c>
      <c r="C272">
        <v>763290.81058502197</v>
      </c>
    </row>
    <row r="273" spans="1:3" x14ac:dyDescent="0.35">
      <c r="A273" s="1">
        <v>44468</v>
      </c>
      <c r="B273">
        <v>86.001418536936427</v>
      </c>
      <c r="C273">
        <v>824508.24975967407</v>
      </c>
    </row>
    <row r="274" spans="1:3" x14ac:dyDescent="0.35">
      <c r="A274" s="1">
        <v>44469</v>
      </c>
      <c r="B274">
        <v>85.585824808507056</v>
      </c>
      <c r="C274">
        <v>403565.78826904297</v>
      </c>
    </row>
    <row r="275" spans="1:3" x14ac:dyDescent="0.35">
      <c r="A275" s="1">
        <v>44470</v>
      </c>
      <c r="B275">
        <v>85.493542564452042</v>
      </c>
      <c r="C275">
        <v>817988.90829086304</v>
      </c>
    </row>
    <row r="276" spans="1:3" x14ac:dyDescent="0.35">
      <c r="A276" s="1">
        <v>44471</v>
      </c>
      <c r="B276">
        <v>84.989144300930306</v>
      </c>
      <c r="C276">
        <v>723944.44942474365</v>
      </c>
    </row>
    <row r="277" spans="1:3" x14ac:dyDescent="0.35">
      <c r="A277" s="1">
        <v>44472</v>
      </c>
      <c r="B277">
        <v>83.370638160542711</v>
      </c>
      <c r="C277">
        <v>812871.46806716919</v>
      </c>
    </row>
    <row r="278" spans="1:3" x14ac:dyDescent="0.35">
      <c r="A278" s="1">
        <v>44473</v>
      </c>
      <c r="B278">
        <v>83.246463288101779</v>
      </c>
      <c r="C278">
        <v>581158.97178649902</v>
      </c>
    </row>
    <row r="279" spans="1:3" x14ac:dyDescent="0.35">
      <c r="A279" s="1">
        <v>44474</v>
      </c>
      <c r="B279">
        <v>85.083121247340657</v>
      </c>
      <c r="C279">
        <v>757245.52869796753</v>
      </c>
    </row>
    <row r="280" spans="1:3" x14ac:dyDescent="0.35">
      <c r="A280" s="1">
        <v>44475</v>
      </c>
      <c r="B280">
        <v>87.914611475935345</v>
      </c>
      <c r="C280">
        <v>645515.75183868408</v>
      </c>
    </row>
    <row r="281" spans="1:3" x14ac:dyDescent="0.35">
      <c r="A281" s="1">
        <v>44476</v>
      </c>
      <c r="B281">
        <v>86.741471964403459</v>
      </c>
      <c r="C281">
        <v>821368.65854263306</v>
      </c>
    </row>
    <row r="282" spans="1:3" x14ac:dyDescent="0.35">
      <c r="A282" s="1">
        <v>44477</v>
      </c>
      <c r="B282">
        <v>84.984509987379369</v>
      </c>
      <c r="C282">
        <v>786832.90481567383</v>
      </c>
    </row>
    <row r="283" spans="1:3" x14ac:dyDescent="0.35">
      <c r="A283" s="1">
        <v>44478</v>
      </c>
      <c r="B283">
        <v>84.788667545706033</v>
      </c>
      <c r="C283">
        <v>971103.89471054077</v>
      </c>
    </row>
    <row r="284" spans="1:3" x14ac:dyDescent="0.35">
      <c r="A284" s="1">
        <v>44479</v>
      </c>
      <c r="B284">
        <v>83.860008086215515</v>
      </c>
      <c r="C284">
        <v>435377.76470184326</v>
      </c>
    </row>
    <row r="285" spans="1:3" x14ac:dyDescent="0.35">
      <c r="A285" s="1">
        <v>44480</v>
      </c>
      <c r="B285">
        <v>83.75989643447943</v>
      </c>
      <c r="C285">
        <v>716357.24306106567</v>
      </c>
    </row>
    <row r="286" spans="1:3" x14ac:dyDescent="0.35">
      <c r="A286" s="1">
        <v>44481</v>
      </c>
      <c r="B286">
        <v>83.867239080068543</v>
      </c>
      <c r="C286">
        <v>517804.38423156738</v>
      </c>
    </row>
    <row r="287" spans="1:3" x14ac:dyDescent="0.35">
      <c r="A287" s="1">
        <v>44482</v>
      </c>
      <c r="B287">
        <v>86.128981875740649</v>
      </c>
      <c r="C287">
        <v>434515.17820358276</v>
      </c>
    </row>
    <row r="288" spans="1:3" x14ac:dyDescent="0.35">
      <c r="A288" s="1">
        <v>44483</v>
      </c>
      <c r="B288">
        <v>85.24030639707874</v>
      </c>
      <c r="C288">
        <v>668091.03488922119</v>
      </c>
    </row>
    <row r="289" spans="1:3" x14ac:dyDescent="0.35">
      <c r="A289" s="1">
        <v>44484</v>
      </c>
      <c r="B289">
        <v>87.281855279588697</v>
      </c>
      <c r="C289">
        <v>768882.14349746704</v>
      </c>
    </row>
    <row r="290" spans="1:3" x14ac:dyDescent="0.35">
      <c r="A290" s="1">
        <v>44485</v>
      </c>
      <c r="B290">
        <v>89.842895762534653</v>
      </c>
      <c r="C290">
        <v>813477.70690917969</v>
      </c>
    </row>
    <row r="291" spans="1:3" x14ac:dyDescent="0.35">
      <c r="A291" s="1">
        <v>44486</v>
      </c>
      <c r="B291">
        <v>88.751449580628844</v>
      </c>
      <c r="C291">
        <v>802118.05105209351</v>
      </c>
    </row>
    <row r="292" spans="1:3" x14ac:dyDescent="0.35">
      <c r="A292" s="1">
        <v>44487</v>
      </c>
      <c r="B292">
        <v>88.262263257236668</v>
      </c>
      <c r="C292">
        <v>835403.60927581787</v>
      </c>
    </row>
    <row r="293" spans="1:3" x14ac:dyDescent="0.35">
      <c r="A293" s="1">
        <v>44488</v>
      </c>
      <c r="B293">
        <v>86.418434813078989</v>
      </c>
      <c r="C293">
        <v>604675.78172683716</v>
      </c>
    </row>
    <row r="294" spans="1:3" x14ac:dyDescent="0.35">
      <c r="A294" s="1">
        <v>44489</v>
      </c>
      <c r="B294">
        <v>86.237485321681717</v>
      </c>
      <c r="C294">
        <v>405444.66972351074</v>
      </c>
    </row>
    <row r="295" spans="1:3" x14ac:dyDescent="0.35">
      <c r="A295" s="1">
        <v>44490</v>
      </c>
      <c r="B295">
        <v>86.137127190741779</v>
      </c>
      <c r="C295">
        <v>458238.685131073</v>
      </c>
    </row>
    <row r="296" spans="1:3" x14ac:dyDescent="0.35">
      <c r="A296" s="1">
        <v>44491</v>
      </c>
      <c r="B296">
        <v>89.850365464912741</v>
      </c>
      <c r="C296">
        <v>396251.0347366333</v>
      </c>
    </row>
    <row r="297" spans="1:3" x14ac:dyDescent="0.35">
      <c r="A297" s="1">
        <v>44492</v>
      </c>
      <c r="B297">
        <v>87.43748547614662</v>
      </c>
      <c r="C297">
        <v>954158.07962417603</v>
      </c>
    </row>
    <row r="298" spans="1:3" x14ac:dyDescent="0.35">
      <c r="A298" s="1">
        <v>44493</v>
      </c>
      <c r="B298">
        <v>87.403399074441424</v>
      </c>
      <c r="C298">
        <v>967484.56954956055</v>
      </c>
    </row>
    <row r="299" spans="1:3" x14ac:dyDescent="0.35">
      <c r="A299" s="1">
        <v>44494</v>
      </c>
      <c r="B299">
        <v>89.262535409594562</v>
      </c>
      <c r="C299">
        <v>466890.75231552124</v>
      </c>
    </row>
    <row r="300" spans="1:3" x14ac:dyDescent="0.35">
      <c r="A300" s="1">
        <v>44495</v>
      </c>
      <c r="B300">
        <v>85.527977180697633</v>
      </c>
      <c r="C300">
        <v>526756.35814666748</v>
      </c>
    </row>
    <row r="301" spans="1:3" x14ac:dyDescent="0.35">
      <c r="A301" s="1">
        <v>44496</v>
      </c>
      <c r="B301">
        <v>83.875408013035923</v>
      </c>
      <c r="C301">
        <v>502436.45906448364</v>
      </c>
    </row>
    <row r="302" spans="1:3" x14ac:dyDescent="0.35">
      <c r="A302" s="1">
        <v>44497</v>
      </c>
      <c r="B302">
        <v>82.244072772522898</v>
      </c>
      <c r="C302">
        <v>465564.2032623291</v>
      </c>
    </row>
    <row r="303" spans="1:3" x14ac:dyDescent="0.35">
      <c r="A303" s="1">
        <v>44498</v>
      </c>
      <c r="B303">
        <v>82.74177130886406</v>
      </c>
      <c r="C303">
        <v>721775.42448043823</v>
      </c>
    </row>
    <row r="304" spans="1:3" x14ac:dyDescent="0.35">
      <c r="A304" s="1">
        <v>44499</v>
      </c>
      <c r="B304">
        <v>82.525178358016689</v>
      </c>
      <c r="C304">
        <v>970230.12638092041</v>
      </c>
    </row>
    <row r="305" spans="1:3" x14ac:dyDescent="0.35">
      <c r="A305" s="1">
        <v>44500</v>
      </c>
      <c r="B305">
        <v>85.963498304618767</v>
      </c>
      <c r="C305">
        <v>439305.84192276001</v>
      </c>
    </row>
    <row r="306" spans="1:3" x14ac:dyDescent="0.35">
      <c r="A306" s="1">
        <v>44501</v>
      </c>
      <c r="B306">
        <v>87.935270565331322</v>
      </c>
      <c r="C306">
        <v>507837.86773681641</v>
      </c>
    </row>
    <row r="307" spans="1:3" x14ac:dyDescent="0.35">
      <c r="A307" s="1">
        <v>44502</v>
      </c>
      <c r="B307">
        <v>87.396291309287591</v>
      </c>
      <c r="C307">
        <v>996281.37350082397</v>
      </c>
    </row>
    <row r="308" spans="1:3" x14ac:dyDescent="0.35">
      <c r="A308" s="1">
        <v>44503</v>
      </c>
      <c r="B308">
        <v>88.574677014284944</v>
      </c>
      <c r="C308">
        <v>387170.38631439209</v>
      </c>
    </row>
    <row r="309" spans="1:3" x14ac:dyDescent="0.35">
      <c r="A309" s="1">
        <v>44504</v>
      </c>
      <c r="B309">
        <v>89.903091478323219</v>
      </c>
      <c r="C309">
        <v>609248.65007400513</v>
      </c>
    </row>
    <row r="310" spans="1:3" x14ac:dyDescent="0.35">
      <c r="A310" s="1">
        <v>44505</v>
      </c>
      <c r="B310">
        <v>91.329435650057889</v>
      </c>
      <c r="C310">
        <v>394647.35984802246</v>
      </c>
    </row>
    <row r="311" spans="1:3" x14ac:dyDescent="0.35">
      <c r="A311" s="1">
        <v>44506</v>
      </c>
      <c r="B311">
        <v>91.959028052617128</v>
      </c>
      <c r="C311">
        <v>593484.77125167847</v>
      </c>
    </row>
    <row r="312" spans="1:3" x14ac:dyDescent="0.35">
      <c r="A312" s="1">
        <v>44507</v>
      </c>
      <c r="B312">
        <v>91.517472623381096</v>
      </c>
      <c r="C312">
        <v>905262.68482208252</v>
      </c>
    </row>
    <row r="313" spans="1:3" x14ac:dyDescent="0.35">
      <c r="A313" s="1">
        <v>44508</v>
      </c>
      <c r="B313">
        <v>94.162233973029629</v>
      </c>
      <c r="C313">
        <v>561434.80539321899</v>
      </c>
    </row>
    <row r="314" spans="1:3" x14ac:dyDescent="0.35">
      <c r="A314" s="1">
        <v>44509</v>
      </c>
      <c r="B314">
        <v>93.355540763196743</v>
      </c>
      <c r="C314">
        <v>968521.97647094727</v>
      </c>
    </row>
    <row r="315" spans="1:3" x14ac:dyDescent="0.35">
      <c r="A315" s="1">
        <v>44510</v>
      </c>
      <c r="B315">
        <v>92.235415028907525</v>
      </c>
      <c r="C315">
        <v>796149.28960800171</v>
      </c>
    </row>
    <row r="316" spans="1:3" x14ac:dyDescent="0.35">
      <c r="A316" s="1">
        <v>44511</v>
      </c>
      <c r="B316">
        <v>91.86207447979136</v>
      </c>
      <c r="C316">
        <v>769380.0687789917</v>
      </c>
    </row>
    <row r="317" spans="1:3" x14ac:dyDescent="0.35">
      <c r="A317" s="1">
        <v>44512</v>
      </c>
      <c r="B317">
        <v>91.654190524671122</v>
      </c>
      <c r="C317">
        <v>599721.72975540161</v>
      </c>
    </row>
    <row r="318" spans="1:3" x14ac:dyDescent="0.35">
      <c r="A318" s="1">
        <v>44513</v>
      </c>
      <c r="B318">
        <v>92.711271261959226</v>
      </c>
      <c r="C318">
        <v>764178.51448059082</v>
      </c>
    </row>
    <row r="319" spans="1:3" x14ac:dyDescent="0.35">
      <c r="A319" s="1">
        <v>44514</v>
      </c>
      <c r="B319">
        <v>90.081356839203735</v>
      </c>
      <c r="C319">
        <v>316726.1004447937</v>
      </c>
    </row>
    <row r="320" spans="1:3" x14ac:dyDescent="0.35">
      <c r="A320" s="1">
        <v>44515</v>
      </c>
      <c r="B320">
        <v>91.681999352457623</v>
      </c>
      <c r="C320">
        <v>991583.08506011963</v>
      </c>
    </row>
    <row r="321" spans="1:3" x14ac:dyDescent="0.35">
      <c r="A321" s="1">
        <v>44516</v>
      </c>
      <c r="B321">
        <v>91.822144815865371</v>
      </c>
      <c r="C321">
        <v>732654.34503555298</v>
      </c>
    </row>
    <row r="322" spans="1:3" x14ac:dyDescent="0.35">
      <c r="A322" s="1">
        <v>44517</v>
      </c>
      <c r="B322">
        <v>91.346606965146421</v>
      </c>
      <c r="C322">
        <v>558521.27075195313</v>
      </c>
    </row>
    <row r="323" spans="1:3" x14ac:dyDescent="0.35">
      <c r="A323" s="1">
        <v>44518</v>
      </c>
      <c r="B323">
        <v>89.890632698598864</v>
      </c>
      <c r="C323">
        <v>547353.87563705444</v>
      </c>
    </row>
    <row r="324" spans="1:3" x14ac:dyDescent="0.35">
      <c r="A324" s="1">
        <v>44519</v>
      </c>
      <c r="B324">
        <v>87.729918857043685</v>
      </c>
      <c r="C324">
        <v>801119.78054046631</v>
      </c>
    </row>
    <row r="325" spans="1:3" x14ac:dyDescent="0.35">
      <c r="A325" s="1">
        <v>44520</v>
      </c>
      <c r="B325">
        <v>90.711901735854028</v>
      </c>
      <c r="C325">
        <v>323465.0731086731</v>
      </c>
    </row>
    <row r="326" spans="1:3" x14ac:dyDescent="0.35">
      <c r="A326" s="1">
        <v>44521</v>
      </c>
      <c r="B326">
        <v>91.195682401096633</v>
      </c>
      <c r="C326">
        <v>920642.04216003418</v>
      </c>
    </row>
    <row r="327" spans="1:3" x14ac:dyDescent="0.35">
      <c r="A327" s="1">
        <v>44522</v>
      </c>
      <c r="B327">
        <v>92.384963534391673</v>
      </c>
      <c r="C327">
        <v>309858.78705978394</v>
      </c>
    </row>
    <row r="328" spans="1:3" x14ac:dyDescent="0.35">
      <c r="A328" s="1">
        <v>44523</v>
      </c>
      <c r="B328">
        <v>94.511414692779553</v>
      </c>
      <c r="C328">
        <v>794425.70209503174</v>
      </c>
    </row>
    <row r="329" spans="1:3" x14ac:dyDescent="0.35">
      <c r="A329" s="1">
        <v>44524</v>
      </c>
      <c r="B329">
        <v>95.322664904201886</v>
      </c>
      <c r="C329">
        <v>540073.83584976196</v>
      </c>
    </row>
    <row r="330" spans="1:3" x14ac:dyDescent="0.35">
      <c r="A330" s="1">
        <v>44525</v>
      </c>
      <c r="B330">
        <v>97.184520054166612</v>
      </c>
      <c r="C330">
        <v>461820.12557983398</v>
      </c>
    </row>
    <row r="331" spans="1:3" x14ac:dyDescent="0.35">
      <c r="A331" s="1">
        <v>44526</v>
      </c>
      <c r="B331">
        <v>94.912826002450089</v>
      </c>
      <c r="C331">
        <v>405754.50658798218</v>
      </c>
    </row>
    <row r="332" spans="1:3" x14ac:dyDescent="0.35">
      <c r="A332" s="1">
        <v>44527</v>
      </c>
      <c r="B332">
        <v>93.022366073898084</v>
      </c>
      <c r="C332">
        <v>485123.89659881592</v>
      </c>
    </row>
    <row r="333" spans="1:3" x14ac:dyDescent="0.35">
      <c r="A333" s="1">
        <v>44528</v>
      </c>
      <c r="B333">
        <v>91.794499416361788</v>
      </c>
      <c r="C333">
        <v>505088.05513381958</v>
      </c>
    </row>
    <row r="334" spans="1:3" x14ac:dyDescent="0.35">
      <c r="A334" s="1">
        <v>44529</v>
      </c>
      <c r="B334">
        <v>91.055648776670424</v>
      </c>
      <c r="C334">
        <v>385522.31788635254</v>
      </c>
    </row>
    <row r="335" spans="1:3" x14ac:dyDescent="0.35">
      <c r="A335" s="1">
        <v>44530</v>
      </c>
      <c r="B335">
        <v>91.93322612083476</v>
      </c>
      <c r="C335">
        <v>466242.20609664917</v>
      </c>
    </row>
    <row r="336" spans="1:3" x14ac:dyDescent="0.35">
      <c r="A336" s="1">
        <v>44531</v>
      </c>
      <c r="B336">
        <v>88.903513252979209</v>
      </c>
      <c r="C336">
        <v>754024.91092681885</v>
      </c>
    </row>
    <row r="337" spans="1:3" x14ac:dyDescent="0.35">
      <c r="A337" s="1">
        <v>44532</v>
      </c>
      <c r="B337">
        <v>88.640530331485394</v>
      </c>
      <c r="C337">
        <v>445802.65283584595</v>
      </c>
    </row>
    <row r="338" spans="1:3" x14ac:dyDescent="0.35">
      <c r="A338" s="1">
        <v>44533</v>
      </c>
      <c r="B338">
        <v>89.375489739928724</v>
      </c>
      <c r="C338">
        <v>637402.91595458984</v>
      </c>
    </row>
    <row r="339" spans="1:3" x14ac:dyDescent="0.35">
      <c r="A339" s="1">
        <v>44534</v>
      </c>
      <c r="B339">
        <v>87.697442669413022</v>
      </c>
      <c r="C339">
        <v>702210.55746078491</v>
      </c>
    </row>
    <row r="340" spans="1:3" x14ac:dyDescent="0.35">
      <c r="A340" s="1">
        <v>44535</v>
      </c>
      <c r="B340">
        <v>85.80488590141664</v>
      </c>
      <c r="C340">
        <v>699126.79195404053</v>
      </c>
    </row>
    <row r="341" spans="1:3" x14ac:dyDescent="0.35">
      <c r="A341" s="1">
        <v>44536</v>
      </c>
      <c r="B341">
        <v>86.217840666899278</v>
      </c>
      <c r="C341">
        <v>644200.05083084106</v>
      </c>
    </row>
    <row r="342" spans="1:3" x14ac:dyDescent="0.35">
      <c r="A342" s="1">
        <v>44537</v>
      </c>
      <c r="B342">
        <v>83.782574192738096</v>
      </c>
      <c r="C342">
        <v>955303.7166595459</v>
      </c>
    </row>
    <row r="343" spans="1:3" x14ac:dyDescent="0.35">
      <c r="A343" s="1">
        <v>44538</v>
      </c>
      <c r="B343">
        <v>82.408867079785239</v>
      </c>
      <c r="C343">
        <v>854235.7325553894</v>
      </c>
    </row>
    <row r="344" spans="1:3" x14ac:dyDescent="0.35">
      <c r="A344" s="1">
        <v>44539</v>
      </c>
      <c r="B344">
        <v>79.597257430982054</v>
      </c>
      <c r="C344">
        <v>785615.08655548096</v>
      </c>
    </row>
    <row r="345" spans="1:3" x14ac:dyDescent="0.35">
      <c r="A345" s="1">
        <v>44540</v>
      </c>
      <c r="B345">
        <v>78.381513773399121</v>
      </c>
      <c r="C345">
        <v>386950.17099380493</v>
      </c>
    </row>
    <row r="346" spans="1:3" x14ac:dyDescent="0.35">
      <c r="A346" s="1">
        <v>44541</v>
      </c>
      <c r="B346">
        <v>76.758424389426537</v>
      </c>
      <c r="C346">
        <v>519254.0168762207</v>
      </c>
    </row>
    <row r="347" spans="1:3" x14ac:dyDescent="0.35">
      <c r="A347" s="1">
        <v>44542</v>
      </c>
      <c r="B347">
        <v>78.040105755860154</v>
      </c>
      <c r="C347">
        <v>542581.40325546265</v>
      </c>
    </row>
    <row r="348" spans="1:3" x14ac:dyDescent="0.35">
      <c r="A348" s="1">
        <v>44543</v>
      </c>
      <c r="B348">
        <v>79.938551237086273</v>
      </c>
      <c r="C348">
        <v>395862.84160614014</v>
      </c>
    </row>
    <row r="349" spans="1:3" x14ac:dyDescent="0.35">
      <c r="A349" s="1">
        <v>44544</v>
      </c>
      <c r="B349">
        <v>79.801641422521854</v>
      </c>
      <c r="C349">
        <v>415410.43519973755</v>
      </c>
    </row>
    <row r="350" spans="1:3" x14ac:dyDescent="0.35">
      <c r="A350" s="1">
        <v>44545</v>
      </c>
      <c r="B350">
        <v>78.459026268349362</v>
      </c>
      <c r="C350">
        <v>401470.61347961426</v>
      </c>
    </row>
    <row r="351" spans="1:3" x14ac:dyDescent="0.35">
      <c r="A351" s="1">
        <v>44546</v>
      </c>
      <c r="B351">
        <v>80.117656856134474</v>
      </c>
      <c r="C351">
        <v>317198.74143600464</v>
      </c>
    </row>
    <row r="352" spans="1:3" x14ac:dyDescent="0.35">
      <c r="A352" s="1">
        <v>44547</v>
      </c>
      <c r="B352">
        <v>81.552620958113309</v>
      </c>
      <c r="C352">
        <v>979430.60398101807</v>
      </c>
    </row>
    <row r="353" spans="1:3" x14ac:dyDescent="0.35">
      <c r="A353" s="1">
        <v>44548</v>
      </c>
      <c r="B353">
        <v>82.042397704899258</v>
      </c>
      <c r="C353">
        <v>475625.76532363892</v>
      </c>
    </row>
    <row r="354" spans="1:3" x14ac:dyDescent="0.35">
      <c r="A354" s="1">
        <v>44549</v>
      </c>
      <c r="B354">
        <v>83.530001328590075</v>
      </c>
      <c r="C354">
        <v>416357.80334472656</v>
      </c>
    </row>
    <row r="355" spans="1:3" x14ac:dyDescent="0.35">
      <c r="A355" s="1">
        <v>44550</v>
      </c>
      <c r="B355">
        <v>84.25797909295494</v>
      </c>
      <c r="C355">
        <v>607726.41897201538</v>
      </c>
    </row>
    <row r="356" spans="1:3" x14ac:dyDescent="0.35">
      <c r="A356" s="1">
        <v>44551</v>
      </c>
      <c r="B356">
        <v>84.182194803446066</v>
      </c>
      <c r="C356">
        <v>803066.42055511475</v>
      </c>
    </row>
    <row r="357" spans="1:3" x14ac:dyDescent="0.35">
      <c r="A357" s="1">
        <v>44552</v>
      </c>
      <c r="B357">
        <v>84.629478679054628</v>
      </c>
      <c r="C357">
        <v>368328.58324050903</v>
      </c>
    </row>
    <row r="358" spans="1:3" x14ac:dyDescent="0.35">
      <c r="A358" s="1">
        <v>44553</v>
      </c>
      <c r="B358">
        <v>83.997875742438126</v>
      </c>
      <c r="C358">
        <v>870507.38334655762</v>
      </c>
    </row>
    <row r="359" spans="1:3" x14ac:dyDescent="0.35">
      <c r="A359" s="1">
        <v>44554</v>
      </c>
      <c r="B359">
        <v>83.697718244869563</v>
      </c>
      <c r="C359">
        <v>673490.60773849487</v>
      </c>
    </row>
    <row r="360" spans="1:3" x14ac:dyDescent="0.35">
      <c r="A360" s="1">
        <v>44555</v>
      </c>
      <c r="B360">
        <v>83.98444617750647</v>
      </c>
      <c r="C360">
        <v>900705.83820343018</v>
      </c>
    </row>
    <row r="361" spans="1:3" x14ac:dyDescent="0.35">
      <c r="A361" s="1">
        <v>44556</v>
      </c>
      <c r="B361">
        <v>83.963849405489029</v>
      </c>
      <c r="C361">
        <v>998938.8108253479</v>
      </c>
    </row>
    <row r="362" spans="1:3" x14ac:dyDescent="0.35">
      <c r="A362" s="1">
        <v>44557</v>
      </c>
      <c r="B362">
        <v>83.68146515568391</v>
      </c>
      <c r="C362">
        <v>812698.65036010742</v>
      </c>
    </row>
    <row r="363" spans="1:3" x14ac:dyDescent="0.35">
      <c r="A363" s="1">
        <v>44558</v>
      </c>
      <c r="B363">
        <v>84.624506010680889</v>
      </c>
      <c r="C363">
        <v>353504.97961044312</v>
      </c>
    </row>
    <row r="364" spans="1:3" x14ac:dyDescent="0.35">
      <c r="A364" s="1">
        <v>44559</v>
      </c>
      <c r="B364">
        <v>83.542903223916255</v>
      </c>
      <c r="C364">
        <v>523471.90380096436</v>
      </c>
    </row>
    <row r="365" spans="1:3" x14ac:dyDescent="0.35">
      <c r="A365" s="1">
        <v>44560</v>
      </c>
      <c r="B365">
        <v>88.886006766751649</v>
      </c>
      <c r="C365">
        <v>527563.86995315552</v>
      </c>
    </row>
    <row r="366" spans="1:3" x14ac:dyDescent="0.35">
      <c r="A366" s="1">
        <v>44561</v>
      </c>
      <c r="B366">
        <v>88.609757664331113</v>
      </c>
      <c r="C366">
        <v>483898.40126037598</v>
      </c>
    </row>
    <row r="367" spans="1:3" x14ac:dyDescent="0.35">
      <c r="A367" s="1">
        <v>44562</v>
      </c>
      <c r="B367">
        <v>92.554185250075008</v>
      </c>
      <c r="C367">
        <v>416470.70646286011</v>
      </c>
    </row>
    <row r="368" spans="1:3" x14ac:dyDescent="0.35">
      <c r="A368" s="1">
        <v>44563</v>
      </c>
      <c r="B368">
        <v>93.895931328061124</v>
      </c>
      <c r="C368">
        <v>989675.16422271729</v>
      </c>
    </row>
    <row r="369" spans="1:3" x14ac:dyDescent="0.35">
      <c r="A369" s="1">
        <v>44564</v>
      </c>
      <c r="B369">
        <v>97.395522502890358</v>
      </c>
      <c r="C369">
        <v>318998.68249893188</v>
      </c>
    </row>
    <row r="370" spans="1:3" x14ac:dyDescent="0.35">
      <c r="A370" s="1">
        <v>44565</v>
      </c>
      <c r="B370">
        <v>93.475997023314491</v>
      </c>
      <c r="C370">
        <v>967260.93292236328</v>
      </c>
    </row>
    <row r="371" spans="1:3" x14ac:dyDescent="0.35">
      <c r="A371" s="1">
        <v>44566</v>
      </c>
      <c r="B371">
        <v>91.167803365567892</v>
      </c>
      <c r="C371">
        <v>810776.46017074585</v>
      </c>
    </row>
    <row r="372" spans="1:3" x14ac:dyDescent="0.35">
      <c r="A372" s="1">
        <v>44567</v>
      </c>
      <c r="B372">
        <v>92.723964983362109</v>
      </c>
      <c r="C372">
        <v>434813.66634368896</v>
      </c>
    </row>
    <row r="373" spans="1:3" x14ac:dyDescent="0.35">
      <c r="A373" s="1">
        <v>44568</v>
      </c>
      <c r="B373">
        <v>95.004432605441991</v>
      </c>
      <c r="C373">
        <v>392725.670337677</v>
      </c>
    </row>
    <row r="374" spans="1:3" x14ac:dyDescent="0.35">
      <c r="A374" s="1">
        <v>44569</v>
      </c>
      <c r="B374">
        <v>95.463048667958972</v>
      </c>
      <c r="C374">
        <v>338128.04222106934</v>
      </c>
    </row>
    <row r="375" spans="1:3" x14ac:dyDescent="0.35">
      <c r="A375" s="1">
        <v>44570</v>
      </c>
      <c r="B375">
        <v>97.24114303759012</v>
      </c>
      <c r="C375">
        <v>314498.41260910034</v>
      </c>
    </row>
    <row r="376" spans="1:3" x14ac:dyDescent="0.35">
      <c r="A376" s="1">
        <v>44571</v>
      </c>
      <c r="B376">
        <v>94.868319761577752</v>
      </c>
      <c r="C376">
        <v>461572.95703887939</v>
      </c>
    </row>
    <row r="377" spans="1:3" x14ac:dyDescent="0.35">
      <c r="A377" s="1">
        <v>44572</v>
      </c>
      <c r="B377">
        <v>94.36282408982747</v>
      </c>
      <c r="C377">
        <v>472914.75534439087</v>
      </c>
    </row>
    <row r="378" spans="1:3" x14ac:dyDescent="0.35">
      <c r="A378" s="1">
        <v>44573</v>
      </c>
      <c r="B378">
        <v>96.304138610951952</v>
      </c>
      <c r="C378">
        <v>314029.02603149414</v>
      </c>
    </row>
    <row r="379" spans="1:3" x14ac:dyDescent="0.35">
      <c r="A379" s="1">
        <v>44574</v>
      </c>
      <c r="B379">
        <v>95.150249281205319</v>
      </c>
      <c r="C379">
        <v>385400.23565292358</v>
      </c>
    </row>
    <row r="380" spans="1:3" x14ac:dyDescent="0.35">
      <c r="A380" s="1">
        <v>44575</v>
      </c>
      <c r="B380">
        <v>98.119943345178299</v>
      </c>
      <c r="C380">
        <v>889826.08318328857</v>
      </c>
    </row>
    <row r="381" spans="1:3" x14ac:dyDescent="0.35">
      <c r="A381" s="1">
        <v>44576</v>
      </c>
      <c r="B381">
        <v>99.5095612261307</v>
      </c>
      <c r="C381">
        <v>338423.35939407349</v>
      </c>
    </row>
    <row r="382" spans="1:3" x14ac:dyDescent="0.35">
      <c r="A382" s="1">
        <v>44577</v>
      </c>
      <c r="B382">
        <v>97.981010999913863</v>
      </c>
      <c r="C382">
        <v>304680.6812286377</v>
      </c>
    </row>
    <row r="383" spans="1:3" x14ac:dyDescent="0.35">
      <c r="A383" s="1">
        <v>44578</v>
      </c>
      <c r="B383">
        <v>97.930358958830809</v>
      </c>
      <c r="C383">
        <v>610933.10117721558</v>
      </c>
    </row>
    <row r="384" spans="1:3" x14ac:dyDescent="0.35">
      <c r="A384" s="1">
        <v>44579</v>
      </c>
      <c r="B384">
        <v>98.214893076628528</v>
      </c>
      <c r="C384">
        <v>806633.5916519165</v>
      </c>
    </row>
    <row r="385" spans="1:3" x14ac:dyDescent="0.35">
      <c r="A385" s="1">
        <v>44580</v>
      </c>
      <c r="B385">
        <v>97.685004202049086</v>
      </c>
      <c r="C385">
        <v>872796.40436172485</v>
      </c>
    </row>
    <row r="386" spans="1:3" x14ac:dyDescent="0.35">
      <c r="A386" s="1">
        <v>44581</v>
      </c>
      <c r="B386">
        <v>97.339953063396138</v>
      </c>
      <c r="C386">
        <v>561987.3046875</v>
      </c>
    </row>
    <row r="387" spans="1:3" x14ac:dyDescent="0.35">
      <c r="A387" s="1">
        <v>44582</v>
      </c>
      <c r="B387">
        <v>99.771550801274756</v>
      </c>
      <c r="C387">
        <v>458235.68105697632</v>
      </c>
    </row>
    <row r="388" spans="1:3" x14ac:dyDescent="0.35">
      <c r="A388" s="1">
        <v>44583</v>
      </c>
      <c r="B388">
        <v>101.13700993581075</v>
      </c>
      <c r="C388">
        <v>316243.52931976318</v>
      </c>
    </row>
    <row r="389" spans="1:3" x14ac:dyDescent="0.35">
      <c r="A389" s="1">
        <v>44584</v>
      </c>
      <c r="B389">
        <v>100.36612839956555</v>
      </c>
      <c r="C389">
        <v>914266.31212234497</v>
      </c>
    </row>
    <row r="390" spans="1:3" x14ac:dyDescent="0.35">
      <c r="A390" s="1">
        <v>44585</v>
      </c>
      <c r="B390">
        <v>103.84241844322646</v>
      </c>
      <c r="C390">
        <v>430040.69328308105</v>
      </c>
    </row>
    <row r="391" spans="1:3" x14ac:dyDescent="0.35">
      <c r="A391" s="1">
        <v>44586</v>
      </c>
      <c r="B391">
        <v>105.52600901934463</v>
      </c>
      <c r="C391">
        <v>324134.14716720581</v>
      </c>
    </row>
    <row r="392" spans="1:3" x14ac:dyDescent="0.35">
      <c r="A392" s="1">
        <v>44587</v>
      </c>
      <c r="B392">
        <v>104.53787442087319</v>
      </c>
      <c r="C392">
        <v>890091.44306182861</v>
      </c>
    </row>
    <row r="393" spans="1:3" x14ac:dyDescent="0.35">
      <c r="A393" s="1">
        <v>44588</v>
      </c>
      <c r="B393">
        <v>106.51649067932983</v>
      </c>
      <c r="C393">
        <v>405753.00455093384</v>
      </c>
    </row>
    <row r="394" spans="1:3" x14ac:dyDescent="0.35">
      <c r="A394" s="1">
        <v>44589</v>
      </c>
      <c r="B394">
        <v>106.74007116826471</v>
      </c>
      <c r="C394">
        <v>795120.14389038086</v>
      </c>
    </row>
    <row r="395" spans="1:3" x14ac:dyDescent="0.35">
      <c r="A395" s="1">
        <v>44590</v>
      </c>
      <c r="B395">
        <v>109.33768722182737</v>
      </c>
      <c r="C395">
        <v>485142.17138290405</v>
      </c>
    </row>
    <row r="396" spans="1:3" x14ac:dyDescent="0.35">
      <c r="A396" s="1">
        <v>44591</v>
      </c>
      <c r="B396">
        <v>109.75090993992328</v>
      </c>
      <c r="C396">
        <v>816800.37975311279</v>
      </c>
    </row>
    <row r="397" spans="1:3" x14ac:dyDescent="0.35">
      <c r="A397" s="1">
        <v>44592</v>
      </c>
      <c r="B397">
        <v>110.6123129706219</v>
      </c>
      <c r="C397">
        <v>744863.90352249146</v>
      </c>
    </row>
    <row r="398" spans="1:3" x14ac:dyDescent="0.35">
      <c r="A398" s="1">
        <v>44593</v>
      </c>
      <c r="B398">
        <v>111.76747610424307</v>
      </c>
      <c r="C398">
        <v>935692.45338439941</v>
      </c>
    </row>
    <row r="399" spans="1:3" x14ac:dyDescent="0.35">
      <c r="A399" s="1">
        <v>44594</v>
      </c>
      <c r="B399">
        <v>113.44388789555592</v>
      </c>
      <c r="C399">
        <v>747460.92557907104</v>
      </c>
    </row>
    <row r="400" spans="1:3" x14ac:dyDescent="0.35">
      <c r="A400" s="1">
        <v>44595</v>
      </c>
      <c r="B400">
        <v>115.81504126692606</v>
      </c>
      <c r="C400">
        <v>452180.88626861572</v>
      </c>
    </row>
    <row r="401" spans="1:3" x14ac:dyDescent="0.35">
      <c r="A401" s="1">
        <v>44596</v>
      </c>
      <c r="B401">
        <v>117.82383875054255</v>
      </c>
      <c r="C401">
        <v>933893.93091201782</v>
      </c>
    </row>
    <row r="402" spans="1:3" x14ac:dyDescent="0.35">
      <c r="A402" s="1">
        <v>44597</v>
      </c>
      <c r="B402">
        <v>115.86659174543212</v>
      </c>
      <c r="C402">
        <v>972411.91864013672</v>
      </c>
    </row>
    <row r="403" spans="1:3" x14ac:dyDescent="0.35">
      <c r="A403" s="1">
        <v>44598</v>
      </c>
      <c r="B403">
        <v>115.46567102097941</v>
      </c>
      <c r="C403">
        <v>796979.08163070679</v>
      </c>
    </row>
    <row r="404" spans="1:3" x14ac:dyDescent="0.35">
      <c r="A404" s="1">
        <v>44599</v>
      </c>
      <c r="B404">
        <v>120.90607453766295</v>
      </c>
      <c r="C404">
        <v>469231.0094833374</v>
      </c>
    </row>
    <row r="405" spans="1:3" x14ac:dyDescent="0.35">
      <c r="A405" s="1">
        <v>44600</v>
      </c>
      <c r="B405">
        <v>124.051276588143</v>
      </c>
      <c r="C405">
        <v>729825.50859451294</v>
      </c>
    </row>
    <row r="406" spans="1:3" x14ac:dyDescent="0.35">
      <c r="A406" s="1">
        <v>44601</v>
      </c>
      <c r="B406">
        <v>124.62885864130742</v>
      </c>
      <c r="C406">
        <v>818120.33653259277</v>
      </c>
    </row>
    <row r="407" spans="1:3" x14ac:dyDescent="0.35">
      <c r="A407" s="1">
        <v>44602</v>
      </c>
      <c r="B407">
        <v>126.22318949379883</v>
      </c>
      <c r="C407">
        <v>549272.81141281128</v>
      </c>
    </row>
    <row r="408" spans="1:3" x14ac:dyDescent="0.35">
      <c r="A408" s="1">
        <v>44603</v>
      </c>
      <c r="B408">
        <v>128.93540643094707</v>
      </c>
      <c r="C408">
        <v>808136.29627227783</v>
      </c>
    </row>
    <row r="409" spans="1:3" x14ac:dyDescent="0.35">
      <c r="A409" s="1">
        <v>44604</v>
      </c>
      <c r="B409">
        <v>130.25426140409641</v>
      </c>
      <c r="C409">
        <v>994328.55844497681</v>
      </c>
    </row>
    <row r="410" spans="1:3" x14ac:dyDescent="0.35">
      <c r="A410" s="1">
        <v>44605</v>
      </c>
      <c r="B410">
        <v>131.45991503423286</v>
      </c>
      <c r="C410">
        <v>527847.00393676758</v>
      </c>
    </row>
    <row r="411" spans="1:3" x14ac:dyDescent="0.35">
      <c r="A411" s="1">
        <v>44606</v>
      </c>
      <c r="B411">
        <v>135.9837689612711</v>
      </c>
      <c r="C411">
        <v>499605.78680038452</v>
      </c>
    </row>
    <row r="412" spans="1:3" x14ac:dyDescent="0.35">
      <c r="A412" s="1">
        <v>44607</v>
      </c>
      <c r="B412">
        <v>138.57392484603557</v>
      </c>
      <c r="C412">
        <v>326269.79351043701</v>
      </c>
    </row>
    <row r="413" spans="1:3" x14ac:dyDescent="0.35">
      <c r="A413" s="1">
        <v>44608</v>
      </c>
      <c r="B413">
        <v>139.16608876498631</v>
      </c>
      <c r="C413">
        <v>543760.50233840942</v>
      </c>
    </row>
    <row r="414" spans="1:3" x14ac:dyDescent="0.35">
      <c r="A414" s="1">
        <v>44609</v>
      </c>
      <c r="B414">
        <v>134.06175614277845</v>
      </c>
      <c r="C414">
        <v>648808.71772766113</v>
      </c>
    </row>
    <row r="415" spans="1:3" x14ac:dyDescent="0.35">
      <c r="A415" s="1">
        <v>44610</v>
      </c>
      <c r="B415">
        <v>132.16005951950689</v>
      </c>
      <c r="C415">
        <v>672929.17966842651</v>
      </c>
    </row>
    <row r="416" spans="1:3" x14ac:dyDescent="0.35">
      <c r="A416" s="1">
        <v>44611</v>
      </c>
      <c r="B416">
        <v>130.75010572838985</v>
      </c>
      <c r="C416">
        <v>648192.04807281494</v>
      </c>
    </row>
    <row r="417" spans="1:3" x14ac:dyDescent="0.35">
      <c r="A417" s="1">
        <v>44612</v>
      </c>
      <c r="B417">
        <v>127.54869500873703</v>
      </c>
      <c r="C417">
        <v>699166.26214981079</v>
      </c>
    </row>
    <row r="418" spans="1:3" x14ac:dyDescent="0.35">
      <c r="A418" s="1">
        <v>44613</v>
      </c>
      <c r="B418">
        <v>127.48679621212352</v>
      </c>
      <c r="C418">
        <v>470409.77478027344</v>
      </c>
    </row>
    <row r="419" spans="1:3" x14ac:dyDescent="0.35">
      <c r="A419" s="1">
        <v>44614</v>
      </c>
      <c r="B419">
        <v>124.6641605662858</v>
      </c>
      <c r="C419">
        <v>973881.66189193726</v>
      </c>
    </row>
    <row r="420" spans="1:3" x14ac:dyDescent="0.35">
      <c r="A420" s="1">
        <v>44615</v>
      </c>
      <c r="B420">
        <v>122.31382080107275</v>
      </c>
      <c r="C420">
        <v>915651.10683441162</v>
      </c>
    </row>
    <row r="421" spans="1:3" x14ac:dyDescent="0.35">
      <c r="A421" s="1">
        <v>44616</v>
      </c>
      <c r="B421">
        <v>121.95920113520162</v>
      </c>
      <c r="C421">
        <v>736278.25975418091</v>
      </c>
    </row>
    <row r="422" spans="1:3" x14ac:dyDescent="0.35">
      <c r="A422" s="1">
        <v>44617</v>
      </c>
      <c r="B422">
        <v>122.96863181231477</v>
      </c>
      <c r="C422">
        <v>474241.97196960449</v>
      </c>
    </row>
    <row r="423" spans="1:3" x14ac:dyDescent="0.35">
      <c r="A423" s="1">
        <v>44618</v>
      </c>
      <c r="B423">
        <v>119.437161766568</v>
      </c>
      <c r="C423">
        <v>836789.40534591675</v>
      </c>
    </row>
    <row r="424" spans="1:3" x14ac:dyDescent="0.35">
      <c r="A424" s="1">
        <v>44619</v>
      </c>
      <c r="B424">
        <v>118.68373236132778</v>
      </c>
      <c r="C424">
        <v>937582.51667022705</v>
      </c>
    </row>
    <row r="425" spans="1:3" x14ac:dyDescent="0.35">
      <c r="A425" s="1">
        <v>44620</v>
      </c>
      <c r="B425">
        <v>121.87034738348514</v>
      </c>
      <c r="C425">
        <v>335516.41702651978</v>
      </c>
    </row>
    <row r="426" spans="1:3" x14ac:dyDescent="0.35">
      <c r="A426" s="1">
        <v>44621</v>
      </c>
      <c r="B426">
        <v>121.3118015858274</v>
      </c>
      <c r="C426">
        <v>584084.6061706543</v>
      </c>
    </row>
    <row r="427" spans="1:3" x14ac:dyDescent="0.35">
      <c r="A427" s="1">
        <v>44622</v>
      </c>
      <c r="B427">
        <v>124.29108869632041</v>
      </c>
      <c r="C427">
        <v>975666.08190536499</v>
      </c>
    </row>
    <row r="428" spans="1:3" x14ac:dyDescent="0.35">
      <c r="A428" s="1">
        <v>44623</v>
      </c>
      <c r="B428">
        <v>123.34665949982352</v>
      </c>
      <c r="C428">
        <v>840109.32445526123</v>
      </c>
    </row>
    <row r="429" spans="1:3" x14ac:dyDescent="0.35">
      <c r="A429" s="1">
        <v>44624</v>
      </c>
      <c r="B429">
        <v>123.11357143844434</v>
      </c>
      <c r="C429">
        <v>631988.15584182739</v>
      </c>
    </row>
    <row r="430" spans="1:3" x14ac:dyDescent="0.35">
      <c r="A430" s="1">
        <v>44625</v>
      </c>
      <c r="B430">
        <v>122.32141385231867</v>
      </c>
      <c r="C430">
        <v>515904.47425842285</v>
      </c>
    </row>
    <row r="431" spans="1:3" x14ac:dyDescent="0.35">
      <c r="A431" s="1">
        <v>44626</v>
      </c>
      <c r="B431">
        <v>120.99921551680231</v>
      </c>
      <c r="C431">
        <v>934212.86344528198</v>
      </c>
    </row>
    <row r="432" spans="1:3" x14ac:dyDescent="0.35">
      <c r="A432" s="1">
        <v>44627</v>
      </c>
      <c r="B432">
        <v>121.32236606777796</v>
      </c>
      <c r="C432">
        <v>716542.07706451416</v>
      </c>
    </row>
    <row r="433" spans="1:3" x14ac:dyDescent="0.35">
      <c r="A433" s="1">
        <v>44628</v>
      </c>
      <c r="B433">
        <v>119.35830680685613</v>
      </c>
      <c r="C433">
        <v>365488.39807510376</v>
      </c>
    </row>
    <row r="434" spans="1:3" x14ac:dyDescent="0.35">
      <c r="A434" s="1">
        <v>44629</v>
      </c>
      <c r="B434">
        <v>119.08017304905201</v>
      </c>
      <c r="C434">
        <v>827855.87310791016</v>
      </c>
    </row>
    <row r="435" spans="1:3" x14ac:dyDescent="0.35">
      <c r="A435" s="1">
        <v>44630</v>
      </c>
      <c r="B435">
        <v>118.46842381373439</v>
      </c>
      <c r="C435">
        <v>835818.42184066772</v>
      </c>
    </row>
    <row r="436" spans="1:3" x14ac:dyDescent="0.35">
      <c r="A436" s="1">
        <v>44631</v>
      </c>
      <c r="B436">
        <v>122.47351417016745</v>
      </c>
      <c r="C436">
        <v>977378.82137298584</v>
      </c>
    </row>
    <row r="437" spans="1:3" x14ac:dyDescent="0.35">
      <c r="A437" s="1">
        <v>44632</v>
      </c>
      <c r="B437">
        <v>125.42131752732574</v>
      </c>
      <c r="C437">
        <v>430499.56560134888</v>
      </c>
    </row>
    <row r="438" spans="1:3" x14ac:dyDescent="0.35">
      <c r="A438" s="1">
        <v>44633</v>
      </c>
      <c r="B438">
        <v>124.22617590246017</v>
      </c>
      <c r="C438">
        <v>470280.59959411621</v>
      </c>
    </row>
    <row r="439" spans="1:3" x14ac:dyDescent="0.35">
      <c r="A439" s="1">
        <v>44634</v>
      </c>
      <c r="B439">
        <v>122.1602408239965</v>
      </c>
      <c r="C439">
        <v>333558.92896652222</v>
      </c>
    </row>
    <row r="440" spans="1:3" x14ac:dyDescent="0.35">
      <c r="A440" s="1">
        <v>44635</v>
      </c>
      <c r="B440">
        <v>122.37198465853616</v>
      </c>
      <c r="C440">
        <v>600305.10425567627</v>
      </c>
    </row>
    <row r="441" spans="1:3" x14ac:dyDescent="0.35">
      <c r="A441" s="1">
        <v>44636</v>
      </c>
      <c r="B441">
        <v>121.56525087863056</v>
      </c>
      <c r="C441">
        <v>726191.58029556274</v>
      </c>
    </row>
    <row r="442" spans="1:3" x14ac:dyDescent="0.35">
      <c r="A442" s="1">
        <v>44637</v>
      </c>
      <c r="B442">
        <v>124.62502696835973</v>
      </c>
      <c r="C442">
        <v>635707.95059204102</v>
      </c>
    </row>
    <row r="443" spans="1:3" x14ac:dyDescent="0.35">
      <c r="A443" s="1">
        <v>44638</v>
      </c>
      <c r="B443">
        <v>121.32821991079823</v>
      </c>
      <c r="C443">
        <v>360198.05669784546</v>
      </c>
    </row>
    <row r="444" spans="1:3" x14ac:dyDescent="0.35">
      <c r="A444" s="1">
        <v>44639</v>
      </c>
      <c r="B444">
        <v>123.41997493345431</v>
      </c>
      <c r="C444">
        <v>980193.97258758545</v>
      </c>
    </row>
    <row r="445" spans="1:3" x14ac:dyDescent="0.35">
      <c r="A445" s="1">
        <v>44640</v>
      </c>
      <c r="B445">
        <v>121.29008038010507</v>
      </c>
      <c r="C445">
        <v>506421.86403274536</v>
      </c>
    </row>
    <row r="446" spans="1:3" x14ac:dyDescent="0.35">
      <c r="A446" s="1">
        <v>44641</v>
      </c>
      <c r="B446">
        <v>124.20266786991664</v>
      </c>
      <c r="C446">
        <v>908854.72297668457</v>
      </c>
    </row>
    <row r="447" spans="1:3" x14ac:dyDescent="0.35">
      <c r="A447" s="1">
        <v>44642</v>
      </c>
      <c r="B447">
        <v>123.2203908438071</v>
      </c>
      <c r="C447">
        <v>678186.97690963745</v>
      </c>
    </row>
    <row r="448" spans="1:3" x14ac:dyDescent="0.35">
      <c r="A448" s="1">
        <v>44643</v>
      </c>
      <c r="B448">
        <v>121.77243323118596</v>
      </c>
      <c r="C448">
        <v>679105.97324371338</v>
      </c>
    </row>
    <row r="449" spans="1:3" x14ac:dyDescent="0.35">
      <c r="A449" s="1">
        <v>44644</v>
      </c>
      <c r="B449">
        <v>116.25817389956839</v>
      </c>
      <c r="C449">
        <v>829735.33868789673</v>
      </c>
    </row>
    <row r="450" spans="1:3" x14ac:dyDescent="0.35">
      <c r="A450" s="1">
        <v>44645</v>
      </c>
      <c r="B450">
        <v>114.6797187992141</v>
      </c>
      <c r="C450">
        <v>316625.21362304688</v>
      </c>
    </row>
    <row r="451" spans="1:3" x14ac:dyDescent="0.35">
      <c r="A451" s="1">
        <v>44646</v>
      </c>
      <c r="B451">
        <v>115.49374501987957</v>
      </c>
      <c r="C451">
        <v>929664.36147689819</v>
      </c>
    </row>
    <row r="452" spans="1:3" x14ac:dyDescent="0.35">
      <c r="A452" s="1">
        <v>44647</v>
      </c>
      <c r="B452">
        <v>120.91073246644025</v>
      </c>
      <c r="C452">
        <v>676289.15309906006</v>
      </c>
    </row>
    <row r="453" spans="1:3" x14ac:dyDescent="0.35">
      <c r="A453" s="1">
        <v>44648</v>
      </c>
      <c r="B453">
        <v>118.19801937594987</v>
      </c>
      <c r="C453">
        <v>709364.42613601685</v>
      </c>
    </row>
    <row r="454" spans="1:3" x14ac:dyDescent="0.35">
      <c r="A454" s="1">
        <v>44649</v>
      </c>
      <c r="B454">
        <v>119.56003380704996</v>
      </c>
      <c r="C454">
        <v>478111.21940612793</v>
      </c>
    </row>
    <row r="455" spans="1:3" x14ac:dyDescent="0.35">
      <c r="A455" s="1">
        <v>44650</v>
      </c>
      <c r="B455">
        <v>119.73196589744238</v>
      </c>
      <c r="C455">
        <v>986456.38227462769</v>
      </c>
    </row>
    <row r="456" spans="1:3" x14ac:dyDescent="0.35">
      <c r="A456" s="1">
        <v>44651</v>
      </c>
      <c r="B456">
        <v>125.28705151110945</v>
      </c>
      <c r="C456">
        <v>518179.05902862549</v>
      </c>
    </row>
    <row r="457" spans="1:3" x14ac:dyDescent="0.35">
      <c r="A457" s="1">
        <v>44652</v>
      </c>
      <c r="B457">
        <v>131.25173228389843</v>
      </c>
      <c r="C457">
        <v>963229.04825210571</v>
      </c>
    </row>
    <row r="458" spans="1:3" x14ac:dyDescent="0.35">
      <c r="A458" s="1">
        <v>44653</v>
      </c>
      <c r="B458">
        <v>129.77190871747445</v>
      </c>
      <c r="C458">
        <v>354592.03720092773</v>
      </c>
    </row>
    <row r="459" spans="1:3" x14ac:dyDescent="0.35">
      <c r="A459" s="1">
        <v>44654</v>
      </c>
      <c r="B459">
        <v>134.69395059997674</v>
      </c>
      <c r="C459">
        <v>600076.71117782593</v>
      </c>
    </row>
    <row r="460" spans="1:3" x14ac:dyDescent="0.35">
      <c r="A460" s="1">
        <v>44655</v>
      </c>
      <c r="B460">
        <v>137.40013276177004</v>
      </c>
      <c r="C460">
        <v>768398.73790740967</v>
      </c>
    </row>
    <row r="461" spans="1:3" x14ac:dyDescent="0.35">
      <c r="A461" s="1">
        <v>44656</v>
      </c>
      <c r="B461">
        <v>138.6899560610679</v>
      </c>
      <c r="C461">
        <v>363936.62691116333</v>
      </c>
    </row>
    <row r="462" spans="1:3" x14ac:dyDescent="0.35">
      <c r="A462" s="1">
        <v>44657</v>
      </c>
      <c r="B462">
        <v>140.26335866538159</v>
      </c>
      <c r="C462">
        <v>799534.46388244629</v>
      </c>
    </row>
    <row r="463" spans="1:3" x14ac:dyDescent="0.35">
      <c r="A463" s="1">
        <v>44658</v>
      </c>
      <c r="B463">
        <v>142.64967145717227</v>
      </c>
      <c r="C463">
        <v>451726.52006149292</v>
      </c>
    </row>
    <row r="464" spans="1:3" x14ac:dyDescent="0.35">
      <c r="A464" s="1">
        <v>44659</v>
      </c>
      <c r="B464">
        <v>139.40179627241147</v>
      </c>
      <c r="C464">
        <v>557758.7366104126</v>
      </c>
    </row>
    <row r="465" spans="1:3" x14ac:dyDescent="0.35">
      <c r="A465" s="1">
        <v>44660</v>
      </c>
      <c r="B465">
        <v>138.86055179743062</v>
      </c>
      <c r="C465">
        <v>888782.0839881897</v>
      </c>
    </row>
    <row r="466" spans="1:3" x14ac:dyDescent="0.35">
      <c r="A466" s="1">
        <v>44661</v>
      </c>
      <c r="B466">
        <v>133.62343161064499</v>
      </c>
      <c r="C466">
        <v>708592.79632568359</v>
      </c>
    </row>
    <row r="467" spans="1:3" x14ac:dyDescent="0.35">
      <c r="A467" s="1">
        <v>44662</v>
      </c>
      <c r="B467">
        <v>131.89204267091918</v>
      </c>
      <c r="C467">
        <v>402294.48080062866</v>
      </c>
    </row>
    <row r="468" spans="1:3" x14ac:dyDescent="0.35">
      <c r="A468" s="1">
        <v>44663</v>
      </c>
      <c r="B468">
        <v>136.02718315654275</v>
      </c>
      <c r="C468">
        <v>734257.10201263428</v>
      </c>
    </row>
    <row r="469" spans="1:3" x14ac:dyDescent="0.35">
      <c r="A469" s="1">
        <v>44664</v>
      </c>
      <c r="B469">
        <v>132.34351321738004</v>
      </c>
      <c r="C469">
        <v>369747.84135818481</v>
      </c>
    </row>
    <row r="470" spans="1:3" x14ac:dyDescent="0.35">
      <c r="A470" s="1">
        <v>44665</v>
      </c>
      <c r="B470">
        <v>126.89845306901117</v>
      </c>
      <c r="C470">
        <v>869608.83140563965</v>
      </c>
    </row>
    <row r="471" spans="1:3" x14ac:dyDescent="0.35">
      <c r="A471" s="1">
        <v>44666</v>
      </c>
      <c r="B471">
        <v>126.65734081671205</v>
      </c>
      <c r="C471">
        <v>542356.76527023315</v>
      </c>
    </row>
    <row r="472" spans="1:3" x14ac:dyDescent="0.35">
      <c r="A472" s="1">
        <v>44667</v>
      </c>
      <c r="B472">
        <v>125.97510420256576</v>
      </c>
      <c r="C472">
        <v>713079.38098907471</v>
      </c>
    </row>
    <row r="473" spans="1:3" x14ac:dyDescent="0.35">
      <c r="A473" s="1">
        <v>44668</v>
      </c>
      <c r="B473">
        <v>127.10429667114853</v>
      </c>
      <c r="C473">
        <v>543503.82089614868</v>
      </c>
    </row>
    <row r="474" spans="1:3" x14ac:dyDescent="0.35">
      <c r="A474" s="1">
        <v>44669</v>
      </c>
      <c r="B474">
        <v>128.7694347583128</v>
      </c>
      <c r="C474">
        <v>812611.86599731445</v>
      </c>
    </row>
    <row r="475" spans="1:3" x14ac:dyDescent="0.35">
      <c r="A475" s="1">
        <v>44670</v>
      </c>
      <c r="B475">
        <v>132.61771253754321</v>
      </c>
      <c r="C475">
        <v>842177.0453453064</v>
      </c>
    </row>
    <row r="476" spans="1:3" x14ac:dyDescent="0.35">
      <c r="A476" s="1">
        <v>44671</v>
      </c>
      <c r="B476">
        <v>129.49727414032645</v>
      </c>
      <c r="C476">
        <v>926598.62041473389</v>
      </c>
    </row>
    <row r="477" spans="1:3" x14ac:dyDescent="0.35">
      <c r="A477" s="1">
        <v>44672</v>
      </c>
      <c r="B477">
        <v>132.01205472413659</v>
      </c>
      <c r="C477">
        <v>401407.4444770813</v>
      </c>
    </row>
    <row r="478" spans="1:3" x14ac:dyDescent="0.35">
      <c r="A478" s="1">
        <v>44673</v>
      </c>
      <c r="B478">
        <v>126.88200909652977</v>
      </c>
      <c r="C478">
        <v>559818.69697570801</v>
      </c>
    </row>
    <row r="479" spans="1:3" x14ac:dyDescent="0.35">
      <c r="A479" s="1">
        <v>44674</v>
      </c>
      <c r="B479">
        <v>123.08188159381929</v>
      </c>
      <c r="C479">
        <v>801706.49290084839</v>
      </c>
    </row>
    <row r="480" spans="1:3" x14ac:dyDescent="0.35">
      <c r="A480" s="1">
        <v>44675</v>
      </c>
      <c r="B480">
        <v>124.76754636723992</v>
      </c>
      <c r="C480">
        <v>374375.36716461182</v>
      </c>
    </row>
    <row r="481" spans="1:3" x14ac:dyDescent="0.35">
      <c r="A481" s="1">
        <v>44676</v>
      </c>
      <c r="B481">
        <v>123.81905511216105</v>
      </c>
      <c r="C481">
        <v>739503.63397598267</v>
      </c>
    </row>
    <row r="482" spans="1:3" x14ac:dyDescent="0.35">
      <c r="A482" s="1">
        <v>44677</v>
      </c>
      <c r="B482">
        <v>127.96645557999851</v>
      </c>
      <c r="C482">
        <v>975633.62121582031</v>
      </c>
    </row>
    <row r="483" spans="1:3" x14ac:dyDescent="0.35">
      <c r="A483" s="1">
        <v>44678</v>
      </c>
      <c r="B483">
        <v>129.03728755374414</v>
      </c>
      <c r="C483">
        <v>500583.77981185913</v>
      </c>
    </row>
    <row r="484" spans="1:3" x14ac:dyDescent="0.35">
      <c r="A484" s="1">
        <v>44679</v>
      </c>
      <c r="B484">
        <v>128.75800302257247</v>
      </c>
      <c r="C484">
        <v>473157.6681137085</v>
      </c>
    </row>
    <row r="485" spans="1:3" x14ac:dyDescent="0.35">
      <c r="A485" s="1">
        <v>44680</v>
      </c>
      <c r="B485">
        <v>129.81747157166362</v>
      </c>
      <c r="C485">
        <v>308524.81126785278</v>
      </c>
    </row>
    <row r="486" spans="1:3" x14ac:dyDescent="0.35">
      <c r="A486" s="1">
        <v>44681</v>
      </c>
      <c r="B486">
        <v>128.99907205383852</v>
      </c>
      <c r="C486">
        <v>616648.43559265137</v>
      </c>
    </row>
    <row r="487" spans="1:3" x14ac:dyDescent="0.35">
      <c r="A487" s="1">
        <v>44682</v>
      </c>
      <c r="B487">
        <v>128.39724537809585</v>
      </c>
      <c r="C487">
        <v>948135.07795333862</v>
      </c>
    </row>
    <row r="488" spans="1:3" x14ac:dyDescent="0.35">
      <c r="A488" s="1">
        <v>44683</v>
      </c>
      <c r="B488">
        <v>127.79097234142013</v>
      </c>
      <c r="C488">
        <v>506881.07013702393</v>
      </c>
    </row>
    <row r="489" spans="1:3" x14ac:dyDescent="0.35">
      <c r="A489" s="1">
        <v>44684</v>
      </c>
      <c r="B489">
        <v>126.62629334546992</v>
      </c>
      <c r="C489">
        <v>363890.89822769165</v>
      </c>
    </row>
    <row r="490" spans="1:3" x14ac:dyDescent="0.35">
      <c r="A490" s="1">
        <v>44685</v>
      </c>
      <c r="B490">
        <v>126.11845518562556</v>
      </c>
      <c r="C490">
        <v>981642.43698120117</v>
      </c>
    </row>
    <row r="491" spans="1:3" x14ac:dyDescent="0.35">
      <c r="A491" s="1">
        <v>44686</v>
      </c>
      <c r="B491">
        <v>125.34334837539241</v>
      </c>
      <c r="C491">
        <v>933374.05920028687</v>
      </c>
    </row>
    <row r="492" spans="1:3" x14ac:dyDescent="0.35">
      <c r="A492" s="1">
        <v>44687</v>
      </c>
      <c r="B492">
        <v>123.96754143861189</v>
      </c>
      <c r="C492">
        <v>776668.62010955811</v>
      </c>
    </row>
    <row r="493" spans="1:3" x14ac:dyDescent="0.35">
      <c r="A493" s="1">
        <v>44688</v>
      </c>
      <c r="B493">
        <v>124.30794938920126</v>
      </c>
      <c r="C493">
        <v>815709.31673049927</v>
      </c>
    </row>
    <row r="494" spans="1:3" x14ac:dyDescent="0.35">
      <c r="A494" s="1">
        <v>44689</v>
      </c>
      <c r="B494">
        <v>129.03095024920196</v>
      </c>
      <c r="C494">
        <v>561582.42225646973</v>
      </c>
    </row>
    <row r="495" spans="1:3" x14ac:dyDescent="0.35">
      <c r="A495" s="1">
        <v>44690</v>
      </c>
      <c r="B495">
        <v>129.30978831531618</v>
      </c>
      <c r="C495">
        <v>875001.89542770386</v>
      </c>
    </row>
    <row r="496" spans="1:3" x14ac:dyDescent="0.35">
      <c r="A496" s="1">
        <v>44691</v>
      </c>
      <c r="B496">
        <v>131.64538680862671</v>
      </c>
      <c r="C496">
        <v>850830.86490631104</v>
      </c>
    </row>
    <row r="497" spans="1:3" x14ac:dyDescent="0.35">
      <c r="A497" s="1">
        <v>44692</v>
      </c>
      <c r="B497">
        <v>133.04884489731111</v>
      </c>
      <c r="C497">
        <v>578774.98865127563</v>
      </c>
    </row>
    <row r="498" spans="1:3" x14ac:dyDescent="0.35">
      <c r="A498" s="1">
        <v>44693</v>
      </c>
      <c r="B498">
        <v>130.55749982116163</v>
      </c>
      <c r="C498">
        <v>789622.68829345703</v>
      </c>
    </row>
    <row r="499" spans="1:3" x14ac:dyDescent="0.35">
      <c r="A499" s="1">
        <v>44694</v>
      </c>
      <c r="B499">
        <v>128.86891445322448</v>
      </c>
      <c r="C499">
        <v>371407.2585105896</v>
      </c>
    </row>
    <row r="500" spans="1:3" x14ac:dyDescent="0.35">
      <c r="A500" s="1">
        <v>44695</v>
      </c>
      <c r="B500">
        <v>126.71727172608732</v>
      </c>
      <c r="C500">
        <v>614865.85140228271</v>
      </c>
    </row>
    <row r="501" spans="1:3" x14ac:dyDescent="0.35">
      <c r="A501" s="1">
        <v>44696</v>
      </c>
      <c r="B501">
        <v>128.49327713184195</v>
      </c>
      <c r="C501">
        <v>722570.33586502075</v>
      </c>
    </row>
    <row r="502" spans="1:3" x14ac:dyDescent="0.35">
      <c r="A502" s="1">
        <v>44697</v>
      </c>
      <c r="B502">
        <v>132.71872218952737</v>
      </c>
      <c r="C502">
        <v>791105.03196716309</v>
      </c>
    </row>
    <row r="503" spans="1:3" x14ac:dyDescent="0.35">
      <c r="A503" s="1">
        <v>44698</v>
      </c>
      <c r="B503">
        <v>134.7053163698516</v>
      </c>
      <c r="C503">
        <v>650666.32032394409</v>
      </c>
    </row>
    <row r="504" spans="1:3" x14ac:dyDescent="0.35">
      <c r="A504" s="1">
        <v>44699</v>
      </c>
      <c r="B504">
        <v>135.99627746130204</v>
      </c>
      <c r="C504">
        <v>621459.12647247314</v>
      </c>
    </row>
    <row r="505" spans="1:3" x14ac:dyDescent="0.35">
      <c r="A505" s="1">
        <v>44700</v>
      </c>
      <c r="B505">
        <v>138.845700145574</v>
      </c>
      <c r="C505">
        <v>621265.28024673462</v>
      </c>
    </row>
    <row r="506" spans="1:3" x14ac:dyDescent="0.35">
      <c r="A506" s="1">
        <v>44701</v>
      </c>
      <c r="B506">
        <v>138.67548734028622</v>
      </c>
      <c r="C506">
        <v>533558.75015258789</v>
      </c>
    </row>
    <row r="507" spans="1:3" x14ac:dyDescent="0.35">
      <c r="A507" s="1">
        <v>44702</v>
      </c>
      <c r="B507">
        <v>140.32767862029598</v>
      </c>
      <c r="C507">
        <v>720542.75274276733</v>
      </c>
    </row>
    <row r="508" spans="1:3" x14ac:dyDescent="0.35">
      <c r="A508" s="1">
        <v>44703</v>
      </c>
      <c r="B508">
        <v>134.50915769837769</v>
      </c>
      <c r="C508">
        <v>340483.73699188232</v>
      </c>
    </row>
    <row r="509" spans="1:3" x14ac:dyDescent="0.35">
      <c r="A509" s="1">
        <v>44704</v>
      </c>
      <c r="B509">
        <v>136.37016370100883</v>
      </c>
      <c r="C509">
        <v>403717.24367141724</v>
      </c>
    </row>
    <row r="510" spans="1:3" x14ac:dyDescent="0.35">
      <c r="A510" s="1">
        <v>44705</v>
      </c>
      <c r="B510">
        <v>137.84980342497369</v>
      </c>
      <c r="C510">
        <v>476700.63972473145</v>
      </c>
    </row>
    <row r="511" spans="1:3" x14ac:dyDescent="0.35">
      <c r="A511" s="1">
        <v>44706</v>
      </c>
      <c r="B511">
        <v>138.86454509390163</v>
      </c>
      <c r="C511">
        <v>518487.72764205933</v>
      </c>
    </row>
    <row r="512" spans="1:3" x14ac:dyDescent="0.35">
      <c r="A512" s="1">
        <v>44707</v>
      </c>
      <c r="B512">
        <v>144.16603540057935</v>
      </c>
      <c r="C512">
        <v>609000.22983551025</v>
      </c>
    </row>
    <row r="513" spans="1:3" x14ac:dyDescent="0.35">
      <c r="A513" s="1">
        <v>44708</v>
      </c>
      <c r="B513">
        <v>143.29557059778139</v>
      </c>
      <c r="C513">
        <v>603471.1480140686</v>
      </c>
    </row>
    <row r="514" spans="1:3" x14ac:dyDescent="0.35">
      <c r="A514" s="1">
        <v>44709</v>
      </c>
      <c r="B514">
        <v>146.29262052247864</v>
      </c>
      <c r="C514">
        <v>522434.99755859375</v>
      </c>
    </row>
    <row r="515" spans="1:3" x14ac:dyDescent="0.35">
      <c r="A515" s="1">
        <v>44710</v>
      </c>
      <c r="B515">
        <v>145.9362778623759</v>
      </c>
      <c r="C515">
        <v>561639.91689682007</v>
      </c>
    </row>
    <row r="516" spans="1:3" x14ac:dyDescent="0.35">
      <c r="A516" s="1">
        <v>44711</v>
      </c>
      <c r="B516">
        <v>148.67939548875202</v>
      </c>
      <c r="C516">
        <v>481256.65187835693</v>
      </c>
    </row>
    <row r="517" spans="1:3" x14ac:dyDescent="0.35">
      <c r="A517" s="1">
        <v>44712</v>
      </c>
      <c r="B517">
        <v>146.99500533316538</v>
      </c>
      <c r="C517">
        <v>408759.41514968872</v>
      </c>
    </row>
    <row r="518" spans="1:3" x14ac:dyDescent="0.35">
      <c r="A518" s="1">
        <v>44713</v>
      </c>
      <c r="B518">
        <v>150.60969818350219</v>
      </c>
      <c r="C518">
        <v>364853.6205291748</v>
      </c>
    </row>
    <row r="519" spans="1:3" x14ac:dyDescent="0.35">
      <c r="A519" s="1">
        <v>44714</v>
      </c>
      <c r="B519">
        <v>155.9528409088939</v>
      </c>
      <c r="C519">
        <v>896825.49238204956</v>
      </c>
    </row>
    <row r="520" spans="1:3" x14ac:dyDescent="0.35">
      <c r="A520" s="1">
        <v>44715</v>
      </c>
      <c r="B520">
        <v>159.66537245786679</v>
      </c>
      <c r="C520">
        <v>378688.54999542236</v>
      </c>
    </row>
    <row r="521" spans="1:3" x14ac:dyDescent="0.35">
      <c r="A521" s="1">
        <v>44716</v>
      </c>
      <c r="B521">
        <v>156.49667060283079</v>
      </c>
      <c r="C521">
        <v>812501.96695327759</v>
      </c>
    </row>
    <row r="522" spans="1:3" x14ac:dyDescent="0.35">
      <c r="A522" s="1">
        <v>44717</v>
      </c>
      <c r="B522">
        <v>151.80855223578502</v>
      </c>
      <c r="C522">
        <v>540235.80551147461</v>
      </c>
    </row>
    <row r="523" spans="1:3" x14ac:dyDescent="0.35">
      <c r="A523" s="1">
        <v>44718</v>
      </c>
      <c r="B523">
        <v>150.79112185146738</v>
      </c>
      <c r="C523">
        <v>750558.1259727478</v>
      </c>
    </row>
    <row r="524" spans="1:3" x14ac:dyDescent="0.35">
      <c r="A524" s="1">
        <v>44719</v>
      </c>
      <c r="B524">
        <v>155.92488544266101</v>
      </c>
      <c r="C524">
        <v>339918.97106170654</v>
      </c>
    </row>
    <row r="525" spans="1:3" x14ac:dyDescent="0.35">
      <c r="A525" s="1">
        <v>44720</v>
      </c>
      <c r="B525">
        <v>154.61404158655606</v>
      </c>
      <c r="C525">
        <v>762306.22529983521</v>
      </c>
    </row>
    <row r="526" spans="1:3" x14ac:dyDescent="0.35">
      <c r="A526" s="1">
        <v>44721</v>
      </c>
      <c r="B526">
        <v>153.74591927953102</v>
      </c>
      <c r="C526">
        <v>677048.34938049316</v>
      </c>
    </row>
    <row r="527" spans="1:3" x14ac:dyDescent="0.35">
      <c r="A527" s="1">
        <v>44722</v>
      </c>
      <c r="B527">
        <v>156.04268908918181</v>
      </c>
      <c r="C527">
        <v>979038.98954391479</v>
      </c>
    </row>
    <row r="528" spans="1:3" x14ac:dyDescent="0.35">
      <c r="A528" s="1">
        <v>44723</v>
      </c>
      <c r="B528">
        <v>159.63817648263995</v>
      </c>
      <c r="C528">
        <v>370758.46195220947</v>
      </c>
    </row>
    <row r="529" spans="1:3" x14ac:dyDescent="0.35">
      <c r="A529" s="1">
        <v>44724</v>
      </c>
      <c r="B529">
        <v>157.92365788076603</v>
      </c>
      <c r="C529">
        <v>310467.11206436157</v>
      </c>
    </row>
    <row r="530" spans="1:3" x14ac:dyDescent="0.35">
      <c r="A530" s="1">
        <v>44725</v>
      </c>
      <c r="B530">
        <v>154.52850148745031</v>
      </c>
      <c r="C530">
        <v>545945.54901123047</v>
      </c>
    </row>
    <row r="531" spans="1:3" x14ac:dyDescent="0.35">
      <c r="A531" s="1">
        <v>44726</v>
      </c>
      <c r="B531">
        <v>155.72011198911147</v>
      </c>
      <c r="C531">
        <v>918156.75497055054</v>
      </c>
    </row>
    <row r="532" spans="1:3" x14ac:dyDescent="0.35">
      <c r="A532" s="1">
        <v>44727</v>
      </c>
      <c r="B532">
        <v>162.68218358207176</v>
      </c>
      <c r="C532">
        <v>794205.06954193115</v>
      </c>
    </row>
    <row r="533" spans="1:3" x14ac:dyDescent="0.35">
      <c r="A533" s="1">
        <v>44728</v>
      </c>
      <c r="B533">
        <v>159.32161727097392</v>
      </c>
      <c r="C533">
        <v>963967.04912185669</v>
      </c>
    </row>
    <row r="534" spans="1:3" x14ac:dyDescent="0.35">
      <c r="A534" s="1">
        <v>44729</v>
      </c>
      <c r="B534">
        <v>158.13255908996237</v>
      </c>
      <c r="C534">
        <v>409769.20127868652</v>
      </c>
    </row>
    <row r="535" spans="1:3" x14ac:dyDescent="0.35">
      <c r="A535" s="1">
        <v>44730</v>
      </c>
      <c r="B535">
        <v>157.15429403225005</v>
      </c>
      <c r="C535">
        <v>833487.59412765503</v>
      </c>
    </row>
    <row r="536" spans="1:3" x14ac:dyDescent="0.35">
      <c r="A536" s="1">
        <v>44731</v>
      </c>
      <c r="B536">
        <v>158.40150795866828</v>
      </c>
      <c r="C536">
        <v>500444.34070587158</v>
      </c>
    </row>
    <row r="537" spans="1:3" x14ac:dyDescent="0.35">
      <c r="A537" s="1">
        <v>44732</v>
      </c>
      <c r="B537">
        <v>155.20297420988283</v>
      </c>
      <c r="C537">
        <v>434475.95834732056</v>
      </c>
    </row>
    <row r="538" spans="1:3" x14ac:dyDescent="0.35">
      <c r="A538" s="1">
        <v>44733</v>
      </c>
      <c r="B538">
        <v>153.94872983123381</v>
      </c>
      <c r="C538">
        <v>673548.60305786133</v>
      </c>
    </row>
    <row r="539" spans="1:3" x14ac:dyDescent="0.35">
      <c r="A539" s="1">
        <v>44734</v>
      </c>
      <c r="B539">
        <v>155.76152499476686</v>
      </c>
      <c r="C539">
        <v>870295.17889022827</v>
      </c>
    </row>
    <row r="540" spans="1:3" x14ac:dyDescent="0.35">
      <c r="A540" s="1">
        <v>44735</v>
      </c>
      <c r="B540">
        <v>157.91911125668292</v>
      </c>
      <c r="C540">
        <v>796849.32231903076</v>
      </c>
    </row>
    <row r="541" spans="1:3" x14ac:dyDescent="0.35">
      <c r="A541" s="1">
        <v>44736</v>
      </c>
      <c r="B541">
        <v>155.37389055738078</v>
      </c>
      <c r="C541">
        <v>688351.26161575317</v>
      </c>
    </row>
    <row r="542" spans="1:3" x14ac:dyDescent="0.35">
      <c r="A542" s="1">
        <v>44737</v>
      </c>
      <c r="B542">
        <v>152.51793855494242</v>
      </c>
      <c r="C542">
        <v>834500.55122375488</v>
      </c>
    </row>
    <row r="543" spans="1:3" x14ac:dyDescent="0.35">
      <c r="A543" s="1">
        <v>44738</v>
      </c>
      <c r="B543">
        <v>151.20120346880228</v>
      </c>
      <c r="C543">
        <v>703530.68113327026</v>
      </c>
    </row>
    <row r="544" spans="1:3" x14ac:dyDescent="0.35">
      <c r="A544" s="1">
        <v>44739</v>
      </c>
      <c r="B544">
        <v>148.4623041440467</v>
      </c>
      <c r="C544">
        <v>857980.56125640869</v>
      </c>
    </row>
    <row r="545" spans="1:3" x14ac:dyDescent="0.35">
      <c r="A545" s="1">
        <v>44740</v>
      </c>
      <c r="B545">
        <v>147.31554185926663</v>
      </c>
      <c r="C545">
        <v>596637.88080215454</v>
      </c>
    </row>
    <row r="546" spans="1:3" x14ac:dyDescent="0.35">
      <c r="A546" s="1">
        <v>44741</v>
      </c>
      <c r="B546">
        <v>144.8081711102104</v>
      </c>
      <c r="C546">
        <v>532029.34265136719</v>
      </c>
    </row>
    <row r="547" spans="1:3" x14ac:dyDescent="0.35">
      <c r="A547" s="1">
        <v>44742</v>
      </c>
      <c r="B547">
        <v>142.93930797063155</v>
      </c>
      <c r="C547">
        <v>587832.77273178101</v>
      </c>
    </row>
    <row r="548" spans="1:3" x14ac:dyDescent="0.35">
      <c r="A548" s="1">
        <v>44743</v>
      </c>
      <c r="B548">
        <v>141.77083790165031</v>
      </c>
      <c r="C548">
        <v>875586.10439300537</v>
      </c>
    </row>
    <row r="549" spans="1:3" x14ac:dyDescent="0.35">
      <c r="A549" s="1">
        <v>44744</v>
      </c>
      <c r="B549">
        <v>139.911691267175</v>
      </c>
      <c r="C549">
        <v>485068.23778152466</v>
      </c>
    </row>
    <row r="550" spans="1:3" x14ac:dyDescent="0.35">
      <c r="A550" s="1">
        <v>44745</v>
      </c>
      <c r="B550">
        <v>139.92655928671968</v>
      </c>
      <c r="C550">
        <v>597726.77421569824</v>
      </c>
    </row>
    <row r="551" spans="1:3" x14ac:dyDescent="0.35">
      <c r="A551" s="1">
        <v>44746</v>
      </c>
      <c r="B551">
        <v>139.46200555280703</v>
      </c>
      <c r="C551">
        <v>307527.6255607605</v>
      </c>
    </row>
    <row r="552" spans="1:3" x14ac:dyDescent="0.35">
      <c r="A552" s="1">
        <v>44747</v>
      </c>
      <c r="B552">
        <v>140.6152000490361</v>
      </c>
      <c r="C552">
        <v>308601.4986038208</v>
      </c>
    </row>
    <row r="553" spans="1:3" x14ac:dyDescent="0.35">
      <c r="A553" s="1">
        <v>44748</v>
      </c>
      <c r="B553">
        <v>142.46821812155491</v>
      </c>
      <c r="C553">
        <v>384062.25442886353</v>
      </c>
    </row>
    <row r="554" spans="1:3" x14ac:dyDescent="0.35">
      <c r="A554" s="1">
        <v>44749</v>
      </c>
      <c r="B554">
        <v>142.2305926294095</v>
      </c>
      <c r="C554">
        <v>605372.14279174805</v>
      </c>
    </row>
    <row r="555" spans="1:3" x14ac:dyDescent="0.35">
      <c r="A555" s="1">
        <v>44750</v>
      </c>
      <c r="B555">
        <v>139.72249301511016</v>
      </c>
      <c r="C555">
        <v>926628.91149520874</v>
      </c>
    </row>
    <row r="556" spans="1:3" x14ac:dyDescent="0.35">
      <c r="A556" s="1">
        <v>44751</v>
      </c>
      <c r="B556">
        <v>135.79975477157723</v>
      </c>
      <c r="C556">
        <v>333149.79076385498</v>
      </c>
    </row>
    <row r="557" spans="1:3" x14ac:dyDescent="0.35">
      <c r="A557" s="1">
        <v>44752</v>
      </c>
      <c r="B557">
        <v>134.19101332128514</v>
      </c>
      <c r="C557">
        <v>378727.35261917114</v>
      </c>
    </row>
    <row r="558" spans="1:3" x14ac:dyDescent="0.35">
      <c r="A558" s="1">
        <v>44753</v>
      </c>
      <c r="B558">
        <v>132.17415957896253</v>
      </c>
      <c r="C558">
        <v>620932.2452545166</v>
      </c>
    </row>
    <row r="559" spans="1:3" x14ac:dyDescent="0.35">
      <c r="A559" s="1">
        <v>44754</v>
      </c>
      <c r="B559">
        <v>133.83603480532338</v>
      </c>
      <c r="C559">
        <v>938837.80241012573</v>
      </c>
    </row>
    <row r="560" spans="1:3" x14ac:dyDescent="0.35">
      <c r="A560" s="1">
        <v>44755</v>
      </c>
      <c r="B560">
        <v>134.16500935901536</v>
      </c>
      <c r="C560">
        <v>692541.52774810791</v>
      </c>
    </row>
    <row r="561" spans="1:3" x14ac:dyDescent="0.35">
      <c r="A561" s="1">
        <v>44756</v>
      </c>
      <c r="B561">
        <v>133.833093145079</v>
      </c>
      <c r="C561">
        <v>958858.45422744751</v>
      </c>
    </row>
    <row r="562" spans="1:3" x14ac:dyDescent="0.35">
      <c r="A562" s="1">
        <v>44757</v>
      </c>
      <c r="B562">
        <v>131.36674839188288</v>
      </c>
      <c r="C562">
        <v>852561.37847900391</v>
      </c>
    </row>
    <row r="563" spans="1:3" x14ac:dyDescent="0.35">
      <c r="A563" s="1">
        <v>44758</v>
      </c>
      <c r="B563">
        <v>132.62458006603083</v>
      </c>
      <c r="C563">
        <v>817542.97018051147</v>
      </c>
    </row>
    <row r="564" spans="1:3" x14ac:dyDescent="0.35">
      <c r="A564" s="1">
        <v>44759</v>
      </c>
      <c r="B564">
        <v>132.929674582373</v>
      </c>
      <c r="C564">
        <v>747274.75643157959</v>
      </c>
    </row>
    <row r="565" spans="1:3" x14ac:dyDescent="0.35">
      <c r="A565" s="1">
        <v>44760</v>
      </c>
      <c r="B565">
        <v>132.9936913391887</v>
      </c>
      <c r="C565">
        <v>568937.98112869263</v>
      </c>
    </row>
    <row r="566" spans="1:3" x14ac:dyDescent="0.35">
      <c r="A566" s="1">
        <v>44761</v>
      </c>
      <c r="B566">
        <v>132.91623520635227</v>
      </c>
      <c r="C566">
        <v>600601.33934020996</v>
      </c>
    </row>
    <row r="567" spans="1:3" x14ac:dyDescent="0.35">
      <c r="A567" s="1">
        <v>44762</v>
      </c>
      <c r="B567">
        <v>133.13641967201704</v>
      </c>
      <c r="C567">
        <v>565820.58668136597</v>
      </c>
    </row>
    <row r="568" spans="1:3" x14ac:dyDescent="0.35">
      <c r="A568" s="1">
        <v>44763</v>
      </c>
      <c r="B568">
        <v>133.50330236463597</v>
      </c>
      <c r="C568">
        <v>525035.02368927002</v>
      </c>
    </row>
    <row r="569" spans="1:3" x14ac:dyDescent="0.35">
      <c r="A569" s="1">
        <v>44764</v>
      </c>
      <c r="B569">
        <v>136.11488717735006</v>
      </c>
      <c r="C569">
        <v>858135.85519790649</v>
      </c>
    </row>
    <row r="570" spans="1:3" x14ac:dyDescent="0.35">
      <c r="A570" s="1">
        <v>44765</v>
      </c>
      <c r="B570">
        <v>136.75827676545921</v>
      </c>
      <c r="C570">
        <v>707581.42471313477</v>
      </c>
    </row>
    <row r="571" spans="1:3" x14ac:dyDescent="0.35">
      <c r="A571" s="1">
        <v>44766</v>
      </c>
      <c r="B571">
        <v>134.20105163857247</v>
      </c>
      <c r="C571">
        <v>766434.32378768921</v>
      </c>
    </row>
    <row r="572" spans="1:3" x14ac:dyDescent="0.35">
      <c r="A572" s="1">
        <v>44767</v>
      </c>
      <c r="B572">
        <v>134.73195655433165</v>
      </c>
      <c r="C572">
        <v>370695.3763961792</v>
      </c>
    </row>
    <row r="573" spans="1:3" x14ac:dyDescent="0.35">
      <c r="A573" s="1">
        <v>44768</v>
      </c>
      <c r="B573">
        <v>134.35845629202396</v>
      </c>
      <c r="C573">
        <v>730309.49831008911</v>
      </c>
    </row>
    <row r="574" spans="1:3" x14ac:dyDescent="0.35">
      <c r="A574" s="1">
        <v>44769</v>
      </c>
      <c r="B574">
        <v>135.68515041717041</v>
      </c>
      <c r="C574">
        <v>408218.43147277832</v>
      </c>
    </row>
    <row r="575" spans="1:3" x14ac:dyDescent="0.35">
      <c r="A575" s="1">
        <v>44770</v>
      </c>
      <c r="B575">
        <v>134.87207911015807</v>
      </c>
      <c r="C575">
        <v>831835.3533744812</v>
      </c>
    </row>
    <row r="576" spans="1:3" x14ac:dyDescent="0.35">
      <c r="A576" s="1">
        <v>44771</v>
      </c>
      <c r="B576">
        <v>135.80179843112765</v>
      </c>
      <c r="C576">
        <v>596316.36142730713</v>
      </c>
    </row>
    <row r="577" spans="1:3" x14ac:dyDescent="0.35">
      <c r="A577" s="1">
        <v>44772</v>
      </c>
      <c r="B577">
        <v>135.84053383460616</v>
      </c>
      <c r="C577">
        <v>894003.83234024048</v>
      </c>
    </row>
    <row r="578" spans="1:3" x14ac:dyDescent="0.35">
      <c r="A578" s="1">
        <v>44773</v>
      </c>
      <c r="B578">
        <v>133.91207067239461</v>
      </c>
      <c r="C578">
        <v>479416.65649414063</v>
      </c>
    </row>
    <row r="579" spans="1:3" x14ac:dyDescent="0.35">
      <c r="A579" s="1">
        <v>44774</v>
      </c>
      <c r="B579">
        <v>132.74747121842319</v>
      </c>
      <c r="C579">
        <v>754162.34731674194</v>
      </c>
    </row>
    <row r="580" spans="1:3" x14ac:dyDescent="0.35">
      <c r="A580" s="1">
        <v>44775</v>
      </c>
      <c r="B580">
        <v>131.02457306956478</v>
      </c>
      <c r="C580">
        <v>431146.02565765381</v>
      </c>
    </row>
    <row r="581" spans="1:3" x14ac:dyDescent="0.35">
      <c r="A581" s="1">
        <v>44776</v>
      </c>
      <c r="B581">
        <v>133.44047785097248</v>
      </c>
      <c r="C581">
        <v>712451.2791633606</v>
      </c>
    </row>
    <row r="582" spans="1:3" x14ac:dyDescent="0.35">
      <c r="A582" s="1">
        <v>44777</v>
      </c>
      <c r="B582">
        <v>133.23323054981773</v>
      </c>
      <c r="C582">
        <v>790267.89665222168</v>
      </c>
    </row>
    <row r="583" spans="1:3" x14ac:dyDescent="0.35">
      <c r="A583" s="1">
        <v>44778</v>
      </c>
      <c r="B583">
        <v>129.56640666933461</v>
      </c>
      <c r="C583">
        <v>755241.47748947144</v>
      </c>
    </row>
    <row r="584" spans="1:3" x14ac:dyDescent="0.35">
      <c r="A584" s="1">
        <v>44779</v>
      </c>
      <c r="B584">
        <v>136.3917265079495</v>
      </c>
      <c r="C584">
        <v>471619.91596221924</v>
      </c>
    </row>
    <row r="585" spans="1:3" x14ac:dyDescent="0.35">
      <c r="A585" s="1">
        <v>44780</v>
      </c>
      <c r="B585">
        <v>135.19803247213073</v>
      </c>
      <c r="C585">
        <v>653571.76065444946</v>
      </c>
    </row>
    <row r="586" spans="1:3" x14ac:dyDescent="0.35">
      <c r="A586" s="1">
        <v>44781</v>
      </c>
      <c r="B586">
        <v>138.38671452114988</v>
      </c>
      <c r="C586">
        <v>652051.44882202148</v>
      </c>
    </row>
    <row r="587" spans="1:3" x14ac:dyDescent="0.35">
      <c r="A587" s="1">
        <v>44782</v>
      </c>
      <c r="B587">
        <v>134.63093543218505</v>
      </c>
      <c r="C587">
        <v>936586.41576766968</v>
      </c>
    </row>
    <row r="588" spans="1:3" x14ac:dyDescent="0.35">
      <c r="A588" s="1">
        <v>44783</v>
      </c>
      <c r="B588">
        <v>138.35002438320132</v>
      </c>
      <c r="C588">
        <v>931361.07921600342</v>
      </c>
    </row>
    <row r="589" spans="1:3" x14ac:dyDescent="0.35">
      <c r="A589" s="1">
        <v>44784</v>
      </c>
      <c r="B589">
        <v>139.21272388698907</v>
      </c>
      <c r="C589">
        <v>539972.69868850708</v>
      </c>
    </row>
    <row r="590" spans="1:3" x14ac:dyDescent="0.35">
      <c r="A590" s="1">
        <v>44785</v>
      </c>
      <c r="B590">
        <v>140.88553058246688</v>
      </c>
      <c r="C590">
        <v>568234.10987854004</v>
      </c>
    </row>
    <row r="591" spans="1:3" x14ac:dyDescent="0.35">
      <c r="A591" s="1">
        <v>44786</v>
      </c>
      <c r="B591">
        <v>142.22897266162548</v>
      </c>
      <c r="C591">
        <v>929398.33402633667</v>
      </c>
    </row>
    <row r="592" spans="1:3" x14ac:dyDescent="0.35">
      <c r="A592" s="1">
        <v>44787</v>
      </c>
      <c r="B592">
        <v>138.51979669565304</v>
      </c>
      <c r="C592">
        <v>591180.06229400635</v>
      </c>
    </row>
    <row r="593" spans="1:3" x14ac:dyDescent="0.35">
      <c r="A593" s="1">
        <v>44788</v>
      </c>
      <c r="B593">
        <v>137.96357194283897</v>
      </c>
      <c r="C593">
        <v>598949.01514053345</v>
      </c>
    </row>
    <row r="594" spans="1:3" x14ac:dyDescent="0.35">
      <c r="A594" s="1">
        <v>44789</v>
      </c>
      <c r="B594">
        <v>138.20655682674192</v>
      </c>
      <c r="C594">
        <v>484470.17669677734</v>
      </c>
    </row>
    <row r="595" spans="1:3" x14ac:dyDescent="0.35">
      <c r="A595" s="1">
        <v>44790</v>
      </c>
      <c r="B595">
        <v>138.96863178981192</v>
      </c>
      <c r="C595">
        <v>944565.90414047241</v>
      </c>
    </row>
    <row r="596" spans="1:3" x14ac:dyDescent="0.35">
      <c r="A596" s="1">
        <v>44791</v>
      </c>
      <c r="B596">
        <v>135.87625755602323</v>
      </c>
      <c r="C596">
        <v>649074.91207122803</v>
      </c>
    </row>
    <row r="597" spans="1:3" x14ac:dyDescent="0.35">
      <c r="A597" s="1">
        <v>44792</v>
      </c>
      <c r="B597">
        <v>132.29114482010681</v>
      </c>
      <c r="C597">
        <v>412483.13188552856</v>
      </c>
    </row>
    <row r="598" spans="1:3" x14ac:dyDescent="0.35">
      <c r="A598" s="1">
        <v>44793</v>
      </c>
      <c r="B598">
        <v>132.96527772937193</v>
      </c>
      <c r="C598">
        <v>838601.4461517334</v>
      </c>
    </row>
    <row r="599" spans="1:3" x14ac:dyDescent="0.35">
      <c r="A599" s="1">
        <v>44794</v>
      </c>
      <c r="B599">
        <v>132.86953270258698</v>
      </c>
      <c r="C599">
        <v>722665.2979850769</v>
      </c>
    </row>
    <row r="600" spans="1:3" x14ac:dyDescent="0.35">
      <c r="A600" s="1">
        <v>44795</v>
      </c>
      <c r="B600">
        <v>133.80005682797898</v>
      </c>
      <c r="C600">
        <v>870231.17542266846</v>
      </c>
    </row>
    <row r="601" spans="1:3" x14ac:dyDescent="0.35">
      <c r="A601" s="1">
        <v>44796</v>
      </c>
      <c r="B601">
        <v>130.93288396951516</v>
      </c>
      <c r="C601">
        <v>667244.97079849243</v>
      </c>
    </row>
    <row r="602" spans="1:3" x14ac:dyDescent="0.35">
      <c r="A602" s="1">
        <v>44797</v>
      </c>
      <c r="B602">
        <v>130.78657685577025</v>
      </c>
      <c r="C602">
        <v>810657.2151184082</v>
      </c>
    </row>
    <row r="603" spans="1:3" x14ac:dyDescent="0.35">
      <c r="A603" s="1">
        <v>44798</v>
      </c>
      <c r="B603">
        <v>129.63046773762008</v>
      </c>
      <c r="C603">
        <v>583960.18743515015</v>
      </c>
    </row>
    <row r="604" spans="1:3" x14ac:dyDescent="0.35">
      <c r="A604" s="1">
        <v>44799</v>
      </c>
      <c r="B604">
        <v>131.30259990209041</v>
      </c>
      <c r="C604">
        <v>637021.89922332764</v>
      </c>
    </row>
    <row r="605" spans="1:3" x14ac:dyDescent="0.35">
      <c r="A605" s="1">
        <v>44800</v>
      </c>
      <c r="B605">
        <v>132.79159099866814</v>
      </c>
      <c r="C605">
        <v>704591.95375442505</v>
      </c>
    </row>
    <row r="606" spans="1:3" x14ac:dyDescent="0.35">
      <c r="A606" s="1">
        <v>44801</v>
      </c>
      <c r="B606">
        <v>132.72512614325115</v>
      </c>
      <c r="C606">
        <v>772854.28047180176</v>
      </c>
    </row>
    <row r="607" spans="1:3" x14ac:dyDescent="0.35">
      <c r="A607" s="1">
        <v>44802</v>
      </c>
      <c r="B607">
        <v>128.2115758261084</v>
      </c>
      <c r="C607">
        <v>378401.74436569214</v>
      </c>
    </row>
    <row r="608" spans="1:3" x14ac:dyDescent="0.35">
      <c r="A608" s="1">
        <v>44803</v>
      </c>
      <c r="B608">
        <v>128.74071010523843</v>
      </c>
      <c r="C608">
        <v>699007.63034820557</v>
      </c>
    </row>
    <row r="609" spans="1:3" x14ac:dyDescent="0.35">
      <c r="A609" s="1">
        <v>44804</v>
      </c>
      <c r="B609">
        <v>125.49342789143786</v>
      </c>
      <c r="C609">
        <v>970569.00262832642</v>
      </c>
    </row>
    <row r="610" spans="1:3" x14ac:dyDescent="0.35">
      <c r="A610" s="1">
        <v>44805</v>
      </c>
      <c r="B610">
        <v>123.61663883750342</v>
      </c>
      <c r="C610">
        <v>539596.93908691406</v>
      </c>
    </row>
    <row r="611" spans="1:3" x14ac:dyDescent="0.35">
      <c r="A611" s="1">
        <v>44806</v>
      </c>
      <c r="B611">
        <v>127.15501820778488</v>
      </c>
      <c r="C611">
        <v>535628.64065170288</v>
      </c>
    </row>
    <row r="612" spans="1:3" x14ac:dyDescent="0.35">
      <c r="A612" s="1">
        <v>44807</v>
      </c>
      <c r="B612">
        <v>129.52709326470514</v>
      </c>
      <c r="C612">
        <v>722936.41567230225</v>
      </c>
    </row>
    <row r="613" spans="1:3" x14ac:dyDescent="0.35">
      <c r="A613" s="1">
        <v>44808</v>
      </c>
      <c r="B613">
        <v>127.61995306163656</v>
      </c>
      <c r="C613">
        <v>565908.53929519653</v>
      </c>
    </row>
    <row r="614" spans="1:3" x14ac:dyDescent="0.35">
      <c r="A614" s="1">
        <v>44809</v>
      </c>
      <c r="B614">
        <v>123.18448816176347</v>
      </c>
      <c r="C614">
        <v>417476.98783874512</v>
      </c>
    </row>
    <row r="615" spans="1:3" x14ac:dyDescent="0.35">
      <c r="A615" s="1">
        <v>44810</v>
      </c>
      <c r="B615">
        <v>120.67569028528057</v>
      </c>
      <c r="C615">
        <v>314967.04816818237</v>
      </c>
    </row>
    <row r="616" spans="1:3" x14ac:dyDescent="0.35">
      <c r="A616" s="1">
        <v>44811</v>
      </c>
      <c r="B616">
        <v>118.04981187759606</v>
      </c>
      <c r="C616">
        <v>342743.80207061768</v>
      </c>
    </row>
    <row r="617" spans="1:3" x14ac:dyDescent="0.35">
      <c r="A617" s="1">
        <v>44812</v>
      </c>
      <c r="B617">
        <v>115.79654009913382</v>
      </c>
      <c r="C617">
        <v>396030.4856300354</v>
      </c>
    </row>
    <row r="618" spans="1:3" x14ac:dyDescent="0.35">
      <c r="A618" s="1">
        <v>44813</v>
      </c>
      <c r="B618">
        <v>116.07773001819831</v>
      </c>
      <c r="C618">
        <v>855273.72360229492</v>
      </c>
    </row>
    <row r="619" spans="1:3" x14ac:dyDescent="0.35">
      <c r="A619" s="1">
        <v>44814</v>
      </c>
      <c r="B619">
        <v>114.93979215043963</v>
      </c>
      <c r="C619">
        <v>955430.63879013062</v>
      </c>
    </row>
    <row r="620" spans="1:3" x14ac:dyDescent="0.35">
      <c r="A620" s="1">
        <v>44815</v>
      </c>
      <c r="B620">
        <v>116.23000909649326</v>
      </c>
      <c r="C620">
        <v>909552.83641815186</v>
      </c>
    </row>
    <row r="621" spans="1:3" x14ac:dyDescent="0.35">
      <c r="A621" s="1">
        <v>44816</v>
      </c>
      <c r="B621">
        <v>116.97708810914442</v>
      </c>
      <c r="C621">
        <v>721042.26350784302</v>
      </c>
    </row>
    <row r="622" spans="1:3" x14ac:dyDescent="0.35">
      <c r="A622" s="1">
        <v>44817</v>
      </c>
      <c r="B622">
        <v>114.47896981298933</v>
      </c>
      <c r="C622">
        <v>693953.94325256348</v>
      </c>
    </row>
    <row r="623" spans="1:3" x14ac:dyDescent="0.35">
      <c r="A623" s="1">
        <v>44818</v>
      </c>
      <c r="B623">
        <v>117.04658658852188</v>
      </c>
      <c r="C623">
        <v>425720.58439254761</v>
      </c>
    </row>
    <row r="624" spans="1:3" x14ac:dyDescent="0.35">
      <c r="A624" s="1">
        <v>44819</v>
      </c>
      <c r="B624">
        <v>118.67930744832336</v>
      </c>
      <c r="C624">
        <v>941674.06558990479</v>
      </c>
    </row>
    <row r="625" spans="1:3" x14ac:dyDescent="0.35">
      <c r="A625" s="1">
        <v>44820</v>
      </c>
      <c r="B625">
        <v>118.4012561973996</v>
      </c>
      <c r="C625">
        <v>805738.79480361938</v>
      </c>
    </row>
    <row r="626" spans="1:3" x14ac:dyDescent="0.35">
      <c r="A626" s="1">
        <v>44821</v>
      </c>
      <c r="B626">
        <v>118.19472599729835</v>
      </c>
      <c r="C626">
        <v>316671.94366455078</v>
      </c>
    </row>
    <row r="627" spans="1:3" x14ac:dyDescent="0.35">
      <c r="A627" s="1">
        <v>44822</v>
      </c>
      <c r="B627">
        <v>119.27299600535055</v>
      </c>
      <c r="C627">
        <v>774225.55685043335</v>
      </c>
    </row>
    <row r="628" spans="1:3" x14ac:dyDescent="0.35">
      <c r="A628" s="1">
        <v>44823</v>
      </c>
      <c r="B628">
        <v>124.88035715521526</v>
      </c>
      <c r="C628">
        <v>674605.53646087646</v>
      </c>
    </row>
    <row r="629" spans="1:3" x14ac:dyDescent="0.35">
      <c r="A629" s="1">
        <v>44824</v>
      </c>
      <c r="B629">
        <v>122.22591630470889</v>
      </c>
      <c r="C629">
        <v>669602.5013923645</v>
      </c>
    </row>
    <row r="630" spans="1:3" x14ac:dyDescent="0.35">
      <c r="A630" s="1">
        <v>44825</v>
      </c>
      <c r="B630">
        <v>126.08152293004044</v>
      </c>
      <c r="C630">
        <v>598769.52171325684</v>
      </c>
    </row>
    <row r="631" spans="1:3" x14ac:dyDescent="0.35">
      <c r="A631" s="1">
        <v>44826</v>
      </c>
      <c r="B631">
        <v>125.99394134681681</v>
      </c>
      <c r="C631">
        <v>779021.72803878784</v>
      </c>
    </row>
    <row r="632" spans="1:3" x14ac:dyDescent="0.35">
      <c r="A632" s="1">
        <v>44827</v>
      </c>
      <c r="B632">
        <v>123.39653977456489</v>
      </c>
      <c r="C632">
        <v>311032.79590606689</v>
      </c>
    </row>
    <row r="633" spans="1:3" x14ac:dyDescent="0.35">
      <c r="A633" s="1">
        <v>44828</v>
      </c>
      <c r="B633">
        <v>122.25522882045077</v>
      </c>
      <c r="C633">
        <v>736803.30514907837</v>
      </c>
    </row>
    <row r="634" spans="1:3" x14ac:dyDescent="0.35">
      <c r="A634" s="1">
        <v>44829</v>
      </c>
      <c r="B634">
        <v>120.58668118859241</v>
      </c>
      <c r="C634">
        <v>457775.97427368164</v>
      </c>
    </row>
    <row r="635" spans="1:3" x14ac:dyDescent="0.35">
      <c r="A635" s="1">
        <v>44830</v>
      </c>
      <c r="B635">
        <v>120.2142573445382</v>
      </c>
      <c r="C635">
        <v>497872.76983261108</v>
      </c>
    </row>
    <row r="636" spans="1:3" x14ac:dyDescent="0.35">
      <c r="A636" s="1">
        <v>44831</v>
      </c>
      <c r="B636">
        <v>120.13615129287501</v>
      </c>
      <c r="C636">
        <v>370828.89080047607</v>
      </c>
    </row>
    <row r="637" spans="1:3" x14ac:dyDescent="0.35">
      <c r="A637" s="1">
        <v>44832</v>
      </c>
      <c r="B637">
        <v>118.63335833535258</v>
      </c>
      <c r="C637">
        <v>786198.62794876099</v>
      </c>
    </row>
    <row r="638" spans="1:3" x14ac:dyDescent="0.35">
      <c r="A638" s="1">
        <v>44833</v>
      </c>
      <c r="B638">
        <v>120.9351026528561</v>
      </c>
      <c r="C638">
        <v>703408.0982208252</v>
      </c>
    </row>
    <row r="639" spans="1:3" x14ac:dyDescent="0.35">
      <c r="A639" s="1">
        <v>44834</v>
      </c>
      <c r="B639">
        <v>121.31375672965139</v>
      </c>
      <c r="C639">
        <v>918229.85410690308</v>
      </c>
    </row>
    <row r="640" spans="1:3" x14ac:dyDescent="0.35">
      <c r="A640" s="1">
        <v>44835</v>
      </c>
      <c r="B640">
        <v>119.84996846066183</v>
      </c>
      <c r="C640">
        <v>641054.368019104</v>
      </c>
    </row>
    <row r="641" spans="1:3" x14ac:dyDescent="0.35">
      <c r="A641" s="1">
        <v>44836</v>
      </c>
      <c r="B641">
        <v>119.14661890780424</v>
      </c>
      <c r="C641">
        <v>301333.39166641235</v>
      </c>
    </row>
    <row r="642" spans="1:3" x14ac:dyDescent="0.35">
      <c r="A642" s="1">
        <v>44837</v>
      </c>
      <c r="B642">
        <v>118.6066035782909</v>
      </c>
      <c r="C642">
        <v>887570.1904296875</v>
      </c>
    </row>
    <row r="643" spans="1:3" x14ac:dyDescent="0.35">
      <c r="A643" s="1">
        <v>44838</v>
      </c>
      <c r="B643">
        <v>117.21273809100212</v>
      </c>
      <c r="C643">
        <v>807231.65273666382</v>
      </c>
    </row>
    <row r="644" spans="1:3" x14ac:dyDescent="0.35">
      <c r="A644" s="1">
        <v>44839</v>
      </c>
      <c r="B644">
        <v>115.90354648045498</v>
      </c>
      <c r="C644">
        <v>525957.27443695068</v>
      </c>
    </row>
    <row r="645" spans="1:3" x14ac:dyDescent="0.35">
      <c r="A645" s="1">
        <v>44840</v>
      </c>
      <c r="B645">
        <v>117.3577347957371</v>
      </c>
      <c r="C645">
        <v>920440.01817703247</v>
      </c>
    </row>
    <row r="646" spans="1:3" x14ac:dyDescent="0.35">
      <c r="A646" s="1">
        <v>44841</v>
      </c>
      <c r="B646">
        <v>117.12494822061085</v>
      </c>
      <c r="C646">
        <v>354354.04777526855</v>
      </c>
    </row>
    <row r="647" spans="1:3" x14ac:dyDescent="0.35">
      <c r="A647" s="1">
        <v>44842</v>
      </c>
      <c r="B647">
        <v>120.0980802303602</v>
      </c>
      <c r="C647">
        <v>561704.33759689331</v>
      </c>
    </row>
    <row r="648" spans="1:3" x14ac:dyDescent="0.35">
      <c r="A648" s="1">
        <v>44843</v>
      </c>
      <c r="B648">
        <v>119.0600234517797</v>
      </c>
      <c r="C648">
        <v>796973.15692901611</v>
      </c>
    </row>
    <row r="649" spans="1:3" x14ac:dyDescent="0.35">
      <c r="A649" s="1">
        <v>44844</v>
      </c>
      <c r="B649">
        <v>119.09633537781922</v>
      </c>
      <c r="C649">
        <v>486438.42935562134</v>
      </c>
    </row>
    <row r="650" spans="1:3" x14ac:dyDescent="0.35">
      <c r="A650" s="1">
        <v>44845</v>
      </c>
      <c r="B650">
        <v>120.54465924539154</v>
      </c>
      <c r="C650">
        <v>690038.96713256836</v>
      </c>
    </row>
    <row r="651" spans="1:3" x14ac:dyDescent="0.35">
      <c r="A651" s="1">
        <v>44846</v>
      </c>
      <c r="B651">
        <v>117.70880758940089</v>
      </c>
      <c r="C651">
        <v>458161.58056259155</v>
      </c>
    </row>
    <row r="652" spans="1:3" x14ac:dyDescent="0.35">
      <c r="A652" s="1">
        <v>44847</v>
      </c>
      <c r="B652">
        <v>119.10086580926621</v>
      </c>
      <c r="C652">
        <v>442725.06237030029</v>
      </c>
    </row>
    <row r="653" spans="1:3" x14ac:dyDescent="0.35">
      <c r="A653" s="1">
        <v>44848</v>
      </c>
      <c r="B653">
        <v>119.31927991693685</v>
      </c>
      <c r="C653">
        <v>396936.04707717896</v>
      </c>
    </row>
    <row r="654" spans="1:3" x14ac:dyDescent="0.35">
      <c r="A654" s="1">
        <v>44849</v>
      </c>
      <c r="B654">
        <v>120.7229624459666</v>
      </c>
      <c r="C654">
        <v>473091.74537658691</v>
      </c>
    </row>
    <row r="655" spans="1:3" x14ac:dyDescent="0.35">
      <c r="A655" s="1">
        <v>44850</v>
      </c>
      <c r="B655">
        <v>120.93830878212482</v>
      </c>
      <c r="C655">
        <v>302804.55350875854</v>
      </c>
    </row>
    <row r="656" spans="1:3" x14ac:dyDescent="0.35">
      <c r="A656" s="1">
        <v>44851</v>
      </c>
      <c r="B656">
        <v>122.87431809480807</v>
      </c>
      <c r="C656">
        <v>519023.53763580322</v>
      </c>
    </row>
    <row r="657" spans="1:3" x14ac:dyDescent="0.35">
      <c r="A657" s="1">
        <v>44852</v>
      </c>
      <c r="B657">
        <v>124.9586161186669</v>
      </c>
      <c r="C657">
        <v>354227.79321670532</v>
      </c>
    </row>
    <row r="658" spans="1:3" x14ac:dyDescent="0.35">
      <c r="A658" s="1">
        <v>44853</v>
      </c>
      <c r="B658">
        <v>123.0158283126606</v>
      </c>
      <c r="C658">
        <v>524166.67938232422</v>
      </c>
    </row>
    <row r="659" spans="1:3" x14ac:dyDescent="0.35">
      <c r="A659" s="1">
        <v>44854</v>
      </c>
      <c r="B659">
        <v>120.31502919833744</v>
      </c>
      <c r="C659">
        <v>481521.92831039429</v>
      </c>
    </row>
    <row r="660" spans="1:3" x14ac:dyDescent="0.35">
      <c r="A660" s="1">
        <v>44855</v>
      </c>
      <c r="B660">
        <v>119.53521532060836</v>
      </c>
      <c r="C660">
        <v>998866.6296005249</v>
      </c>
    </row>
    <row r="661" spans="1:3" x14ac:dyDescent="0.35">
      <c r="A661" s="1">
        <v>44856</v>
      </c>
      <c r="B661">
        <v>122.81167420620199</v>
      </c>
      <c r="C661">
        <v>815296.08964920044</v>
      </c>
    </row>
    <row r="662" spans="1:3" x14ac:dyDescent="0.35">
      <c r="A662" s="1">
        <v>44857</v>
      </c>
      <c r="B662">
        <v>124.53311613776353</v>
      </c>
      <c r="C662">
        <v>756105.56602478027</v>
      </c>
    </row>
    <row r="663" spans="1:3" x14ac:dyDescent="0.35">
      <c r="A663" s="1">
        <v>44858</v>
      </c>
      <c r="B663">
        <v>126.51000027697516</v>
      </c>
      <c r="C663">
        <v>909889.87684249878</v>
      </c>
    </row>
    <row r="664" spans="1:3" x14ac:dyDescent="0.35">
      <c r="A664" s="1">
        <v>44859</v>
      </c>
      <c r="B664">
        <v>125.48337609161601</v>
      </c>
      <c r="C664">
        <v>422439.88513946533</v>
      </c>
    </row>
    <row r="665" spans="1:3" x14ac:dyDescent="0.35">
      <c r="A665" s="1">
        <v>44860</v>
      </c>
      <c r="B665">
        <v>126.31098400457654</v>
      </c>
      <c r="C665">
        <v>541810.85824966431</v>
      </c>
    </row>
    <row r="666" spans="1:3" x14ac:dyDescent="0.35">
      <c r="A666" s="1">
        <v>44861</v>
      </c>
      <c r="B666">
        <v>123.69939657341587</v>
      </c>
      <c r="C666">
        <v>523937.70217895508</v>
      </c>
    </row>
    <row r="667" spans="1:3" x14ac:dyDescent="0.35">
      <c r="A667" s="1">
        <v>44862</v>
      </c>
      <c r="B667">
        <v>125.40035770428969</v>
      </c>
      <c r="C667">
        <v>683172.07098007202</v>
      </c>
    </row>
    <row r="668" spans="1:3" x14ac:dyDescent="0.35">
      <c r="A668" s="1">
        <v>44863</v>
      </c>
      <c r="B668">
        <v>121.78556147453041</v>
      </c>
      <c r="C668">
        <v>447116.35112762451</v>
      </c>
    </row>
    <row r="669" spans="1:3" x14ac:dyDescent="0.35">
      <c r="A669" s="1">
        <v>44864</v>
      </c>
      <c r="B669">
        <v>120.83596631848644</v>
      </c>
      <c r="C669">
        <v>450129.52089309692</v>
      </c>
    </row>
    <row r="670" spans="1:3" x14ac:dyDescent="0.35">
      <c r="A670" s="1">
        <v>44865</v>
      </c>
      <c r="B670">
        <v>125.24360974965181</v>
      </c>
      <c r="C670">
        <v>374879.88471984863</v>
      </c>
    </row>
    <row r="671" spans="1:3" x14ac:dyDescent="0.35">
      <c r="A671" s="1">
        <v>44866</v>
      </c>
      <c r="B671">
        <v>123.08852217053212</v>
      </c>
      <c r="C671">
        <v>526319.68259811401</v>
      </c>
    </row>
    <row r="672" spans="1:3" x14ac:dyDescent="0.35">
      <c r="A672" s="1">
        <v>44867</v>
      </c>
      <c r="B672">
        <v>127.34603500263286</v>
      </c>
      <c r="C672">
        <v>597456.57444000244</v>
      </c>
    </row>
    <row r="673" spans="1:3" x14ac:dyDescent="0.35">
      <c r="A673" s="1">
        <v>44868</v>
      </c>
      <c r="B673">
        <v>128.0345708516131</v>
      </c>
      <c r="C673">
        <v>461296.99945449829</v>
      </c>
    </row>
    <row r="674" spans="1:3" x14ac:dyDescent="0.35">
      <c r="A674" s="1">
        <v>44869</v>
      </c>
      <c r="B674">
        <v>123.65781458502994</v>
      </c>
      <c r="C674">
        <v>998336.41052246094</v>
      </c>
    </row>
    <row r="675" spans="1:3" x14ac:dyDescent="0.35">
      <c r="A675" s="1">
        <v>44870</v>
      </c>
      <c r="B675">
        <v>124.61564601756032</v>
      </c>
      <c r="C675">
        <v>343971.38357162476</v>
      </c>
    </row>
    <row r="676" spans="1:3" x14ac:dyDescent="0.35">
      <c r="A676" s="1">
        <v>44871</v>
      </c>
      <c r="B676">
        <v>127.87290901082913</v>
      </c>
      <c r="C676">
        <v>715208.60195159912</v>
      </c>
    </row>
    <row r="677" spans="1:3" x14ac:dyDescent="0.35">
      <c r="A677" s="1">
        <v>44872</v>
      </c>
      <c r="B677">
        <v>128.40722281159464</v>
      </c>
      <c r="C677">
        <v>551045.71580886841</v>
      </c>
    </row>
    <row r="678" spans="1:3" x14ac:dyDescent="0.35">
      <c r="A678" s="1">
        <v>44873</v>
      </c>
      <c r="B678">
        <v>134.10190465790444</v>
      </c>
      <c r="C678">
        <v>775899.07646179199</v>
      </c>
    </row>
    <row r="679" spans="1:3" x14ac:dyDescent="0.35">
      <c r="A679" s="1">
        <v>44874</v>
      </c>
      <c r="B679">
        <v>134.51424079622078</v>
      </c>
      <c r="C679">
        <v>970453.34577560425</v>
      </c>
    </row>
    <row r="680" spans="1:3" x14ac:dyDescent="0.35">
      <c r="A680" s="1">
        <v>44875</v>
      </c>
      <c r="B680">
        <v>137.15231690649165</v>
      </c>
      <c r="C680">
        <v>609307.98053741455</v>
      </c>
    </row>
    <row r="681" spans="1:3" x14ac:dyDescent="0.35">
      <c r="A681" s="1">
        <v>44876</v>
      </c>
      <c r="B681">
        <v>137.81708959731893</v>
      </c>
      <c r="C681">
        <v>399795.59183120728</v>
      </c>
    </row>
    <row r="682" spans="1:3" x14ac:dyDescent="0.35">
      <c r="A682" s="1">
        <v>44877</v>
      </c>
      <c r="B682">
        <v>138.99623888020776</v>
      </c>
      <c r="C682">
        <v>331347.1794128418</v>
      </c>
    </row>
    <row r="683" spans="1:3" x14ac:dyDescent="0.35">
      <c r="A683" s="1">
        <v>44878</v>
      </c>
      <c r="B683">
        <v>140.90055770338805</v>
      </c>
      <c r="C683">
        <v>319779.24108505249</v>
      </c>
    </row>
    <row r="684" spans="1:3" x14ac:dyDescent="0.35">
      <c r="A684" s="1">
        <v>44879</v>
      </c>
      <c r="B684">
        <v>138.48531350081973</v>
      </c>
      <c r="C684">
        <v>405877.75707244873</v>
      </c>
    </row>
    <row r="685" spans="1:3" x14ac:dyDescent="0.35">
      <c r="A685" s="1">
        <v>44880</v>
      </c>
      <c r="B685">
        <v>139.22176640767333</v>
      </c>
      <c r="C685">
        <v>442654.04939651489</v>
      </c>
    </row>
    <row r="686" spans="1:3" x14ac:dyDescent="0.35">
      <c r="A686" s="1">
        <v>44881</v>
      </c>
      <c r="B686">
        <v>140.82179826501761</v>
      </c>
      <c r="C686">
        <v>780647.51625061035</v>
      </c>
    </row>
    <row r="687" spans="1:3" x14ac:dyDescent="0.35">
      <c r="A687" s="1">
        <v>44882</v>
      </c>
      <c r="B687">
        <v>145.27105359319302</v>
      </c>
      <c r="C687">
        <v>735650.24137496948</v>
      </c>
    </row>
    <row r="688" spans="1:3" x14ac:dyDescent="0.35">
      <c r="A688" s="1">
        <v>44883</v>
      </c>
      <c r="B688">
        <v>144.79837044929647</v>
      </c>
      <c r="C688">
        <v>898228.47843170166</v>
      </c>
    </row>
    <row r="689" spans="1:3" x14ac:dyDescent="0.35">
      <c r="A689" s="1">
        <v>44884</v>
      </c>
      <c r="B689">
        <v>146.40837108624967</v>
      </c>
      <c r="C689">
        <v>819416.01037979126</v>
      </c>
    </row>
    <row r="690" spans="1:3" x14ac:dyDescent="0.35">
      <c r="A690" s="1">
        <v>44885</v>
      </c>
      <c r="B690">
        <v>141.35148217996411</v>
      </c>
      <c r="C690">
        <v>581954.38385009766</v>
      </c>
    </row>
    <row r="691" spans="1:3" x14ac:dyDescent="0.35">
      <c r="A691" s="1">
        <v>44886</v>
      </c>
      <c r="B691">
        <v>139.31007063163986</v>
      </c>
      <c r="C691">
        <v>941455.01852035522</v>
      </c>
    </row>
    <row r="692" spans="1:3" x14ac:dyDescent="0.35">
      <c r="A692" s="1">
        <v>44887</v>
      </c>
      <c r="B692">
        <v>139.5220998413908</v>
      </c>
      <c r="C692">
        <v>396858.19149017334</v>
      </c>
    </row>
    <row r="693" spans="1:3" x14ac:dyDescent="0.35">
      <c r="A693" s="1">
        <v>44888</v>
      </c>
      <c r="B693">
        <v>140.6167691915384</v>
      </c>
      <c r="C693">
        <v>324563.89665603638</v>
      </c>
    </row>
    <row r="694" spans="1:3" x14ac:dyDescent="0.35">
      <c r="A694" s="1">
        <v>44889</v>
      </c>
      <c r="B694">
        <v>139.16026910157018</v>
      </c>
      <c r="C694">
        <v>785609.57908630371</v>
      </c>
    </row>
    <row r="695" spans="1:3" x14ac:dyDescent="0.35">
      <c r="A695" s="1">
        <v>44890</v>
      </c>
      <c r="B695">
        <v>140.0922365809239</v>
      </c>
      <c r="C695">
        <v>590269.74439620972</v>
      </c>
    </row>
    <row r="696" spans="1:3" x14ac:dyDescent="0.35">
      <c r="A696" s="1">
        <v>44891</v>
      </c>
      <c r="B696">
        <v>139.85028472756724</v>
      </c>
      <c r="C696">
        <v>679452.44312286377</v>
      </c>
    </row>
    <row r="697" spans="1:3" x14ac:dyDescent="0.35">
      <c r="A697" s="1">
        <v>44892</v>
      </c>
      <c r="B697">
        <v>138.48965517444566</v>
      </c>
      <c r="C697">
        <v>957267.63010025024</v>
      </c>
    </row>
    <row r="698" spans="1:3" x14ac:dyDescent="0.35">
      <c r="A698" s="1">
        <v>44893</v>
      </c>
      <c r="B698">
        <v>138.02990121058218</v>
      </c>
      <c r="C698">
        <v>484142.39883422852</v>
      </c>
    </row>
    <row r="699" spans="1:3" x14ac:dyDescent="0.35">
      <c r="A699" s="1">
        <v>44894</v>
      </c>
      <c r="B699">
        <v>138.1743755602798</v>
      </c>
      <c r="C699">
        <v>614858.09087753296</v>
      </c>
    </row>
    <row r="700" spans="1:3" x14ac:dyDescent="0.35">
      <c r="A700" s="1">
        <v>44895</v>
      </c>
      <c r="B700">
        <v>139.99392172400346</v>
      </c>
      <c r="C700">
        <v>340884.28020477295</v>
      </c>
    </row>
    <row r="701" spans="1:3" x14ac:dyDescent="0.35">
      <c r="A701" s="1">
        <v>44896</v>
      </c>
      <c r="B701">
        <v>137.78451922837144</v>
      </c>
      <c r="C701">
        <v>571384.63258743286</v>
      </c>
    </row>
    <row r="702" spans="1:3" x14ac:dyDescent="0.35">
      <c r="A702" s="1">
        <v>44897</v>
      </c>
      <c r="B702">
        <v>134.77961763818888</v>
      </c>
      <c r="C702">
        <v>662269.63996887207</v>
      </c>
    </row>
    <row r="703" spans="1:3" x14ac:dyDescent="0.35">
      <c r="A703" s="1">
        <v>44898</v>
      </c>
      <c r="B703">
        <v>132.37195269458593</v>
      </c>
      <c r="C703">
        <v>777671.22983932495</v>
      </c>
    </row>
    <row r="704" spans="1:3" x14ac:dyDescent="0.35">
      <c r="A704" s="1">
        <v>44899</v>
      </c>
      <c r="B704">
        <v>135.54867951858239</v>
      </c>
      <c r="C704">
        <v>743214.24961090088</v>
      </c>
    </row>
    <row r="705" spans="1:3" x14ac:dyDescent="0.35">
      <c r="A705" s="1">
        <v>44900</v>
      </c>
      <c r="B705">
        <v>129.90593895631184</v>
      </c>
      <c r="C705">
        <v>925459.82599258423</v>
      </c>
    </row>
    <row r="706" spans="1:3" x14ac:dyDescent="0.35">
      <c r="A706" s="1">
        <v>44901</v>
      </c>
      <c r="B706">
        <v>129.03390986239936</v>
      </c>
      <c r="C706">
        <v>346895.59936523438</v>
      </c>
    </row>
    <row r="707" spans="1:3" x14ac:dyDescent="0.35">
      <c r="A707" s="1">
        <v>44902</v>
      </c>
      <c r="B707">
        <v>127.61160721156186</v>
      </c>
      <c r="C707">
        <v>720847.83315658569</v>
      </c>
    </row>
    <row r="708" spans="1:3" x14ac:dyDescent="0.35">
      <c r="A708" s="1">
        <v>44903</v>
      </c>
      <c r="B708">
        <v>131.16599535893621</v>
      </c>
      <c r="C708">
        <v>765690.39821624756</v>
      </c>
    </row>
    <row r="709" spans="1:3" x14ac:dyDescent="0.35">
      <c r="A709" s="1">
        <v>44904</v>
      </c>
      <c r="B709">
        <v>126.18217344352495</v>
      </c>
      <c r="C709">
        <v>332725.63219070435</v>
      </c>
    </row>
    <row r="710" spans="1:3" x14ac:dyDescent="0.35">
      <c r="A710" s="1">
        <v>44905</v>
      </c>
      <c r="B710">
        <v>128.96202691865102</v>
      </c>
      <c r="C710">
        <v>457112.07389831543</v>
      </c>
    </row>
    <row r="711" spans="1:3" x14ac:dyDescent="0.35">
      <c r="A711" s="1">
        <v>44906</v>
      </c>
      <c r="B711">
        <v>128.309478130261</v>
      </c>
      <c r="C711">
        <v>316214.07270431519</v>
      </c>
    </row>
    <row r="712" spans="1:3" x14ac:dyDescent="0.35">
      <c r="A712" s="1">
        <v>44907</v>
      </c>
      <c r="B712">
        <v>131.52463272298738</v>
      </c>
      <c r="C712">
        <v>654748.27289581299</v>
      </c>
    </row>
    <row r="713" spans="1:3" x14ac:dyDescent="0.35">
      <c r="A713" s="1">
        <v>44908</v>
      </c>
      <c r="B713">
        <v>132.80489488763089</v>
      </c>
      <c r="C713">
        <v>311101.97305679321</v>
      </c>
    </row>
    <row r="714" spans="1:3" x14ac:dyDescent="0.35">
      <c r="A714" s="1">
        <v>44909</v>
      </c>
      <c r="B714">
        <v>133.55903120031289</v>
      </c>
      <c r="C714">
        <v>654198.36044311523</v>
      </c>
    </row>
    <row r="715" spans="1:3" x14ac:dyDescent="0.35">
      <c r="A715" s="1">
        <v>44910</v>
      </c>
      <c r="B715">
        <v>133.33045736770404</v>
      </c>
      <c r="C715">
        <v>715283.62035751343</v>
      </c>
    </row>
    <row r="716" spans="1:3" x14ac:dyDescent="0.35">
      <c r="A716" s="1">
        <v>44911</v>
      </c>
      <c r="B716">
        <v>132.50122284262613</v>
      </c>
      <c r="C716">
        <v>974010.92052459717</v>
      </c>
    </row>
    <row r="717" spans="1:3" x14ac:dyDescent="0.35">
      <c r="A717" s="1">
        <v>44912</v>
      </c>
      <c r="B717">
        <v>128.8273032605332</v>
      </c>
      <c r="C717">
        <v>333196.27046585083</v>
      </c>
    </row>
    <row r="718" spans="1:3" x14ac:dyDescent="0.35">
      <c r="A718" s="1">
        <v>44913</v>
      </c>
      <c r="B718">
        <v>128.01993813622281</v>
      </c>
      <c r="C718">
        <v>391621.25587463379</v>
      </c>
    </row>
    <row r="719" spans="1:3" x14ac:dyDescent="0.35">
      <c r="A719" s="1">
        <v>44914</v>
      </c>
      <c r="B719">
        <v>126.89834909187303</v>
      </c>
      <c r="C719">
        <v>499257.64799118042</v>
      </c>
    </row>
    <row r="720" spans="1:3" x14ac:dyDescent="0.35">
      <c r="A720" s="1">
        <v>44915</v>
      </c>
      <c r="B720">
        <v>131.20181417565797</v>
      </c>
      <c r="C720">
        <v>854288.8879776001</v>
      </c>
    </row>
    <row r="721" spans="1:3" x14ac:dyDescent="0.35">
      <c r="A721" s="1">
        <v>44916</v>
      </c>
      <c r="B721">
        <v>130.76173946699402</v>
      </c>
      <c r="C721">
        <v>976303.4462928772</v>
      </c>
    </row>
    <row r="722" spans="1:3" x14ac:dyDescent="0.35">
      <c r="A722" s="1">
        <v>44917</v>
      </c>
      <c r="B722">
        <v>128.42315983064711</v>
      </c>
      <c r="C722">
        <v>665035.05706787109</v>
      </c>
    </row>
    <row r="723" spans="1:3" x14ac:dyDescent="0.35">
      <c r="A723" s="1">
        <v>44918</v>
      </c>
      <c r="B723">
        <v>126.49829669942277</v>
      </c>
      <c r="C723">
        <v>929024.82748031616</v>
      </c>
    </row>
    <row r="724" spans="1:3" x14ac:dyDescent="0.35">
      <c r="A724" s="1">
        <v>44919</v>
      </c>
      <c r="B724">
        <v>127.92473200808793</v>
      </c>
      <c r="C724">
        <v>443580.22212982178</v>
      </c>
    </row>
    <row r="725" spans="1:3" x14ac:dyDescent="0.35">
      <c r="A725" s="1">
        <v>44920</v>
      </c>
      <c r="B725">
        <v>128.65433474570366</v>
      </c>
      <c r="C725">
        <v>772405.92241287231</v>
      </c>
    </row>
    <row r="726" spans="1:3" x14ac:dyDescent="0.35">
      <c r="A726" s="1">
        <v>44921</v>
      </c>
      <c r="B726">
        <v>131.06557336419147</v>
      </c>
      <c r="C726">
        <v>862281.56089782715</v>
      </c>
    </row>
    <row r="727" spans="1:3" x14ac:dyDescent="0.35">
      <c r="A727" s="1">
        <v>44922</v>
      </c>
      <c r="B727">
        <v>129.50622694434469</v>
      </c>
      <c r="C727">
        <v>695161.33069992065</v>
      </c>
    </row>
    <row r="728" spans="1:3" x14ac:dyDescent="0.35">
      <c r="A728" s="1">
        <v>44923</v>
      </c>
      <c r="B728">
        <v>131.43356609936401</v>
      </c>
      <c r="C728">
        <v>557070.46985626221</v>
      </c>
    </row>
    <row r="729" spans="1:3" x14ac:dyDescent="0.35">
      <c r="A729" s="1">
        <v>44924</v>
      </c>
      <c r="B729">
        <v>132.25382398228638</v>
      </c>
      <c r="C729">
        <v>758173.62070083618</v>
      </c>
    </row>
    <row r="730" spans="1:3" x14ac:dyDescent="0.35">
      <c r="A730" s="1">
        <v>44925</v>
      </c>
      <c r="B730">
        <v>131.26429183155622</v>
      </c>
      <c r="C730">
        <v>513390.06423950195</v>
      </c>
    </row>
    <row r="731" spans="1:3" x14ac:dyDescent="0.35">
      <c r="A731" s="1">
        <v>44926</v>
      </c>
      <c r="B731">
        <v>137.90035927433911</v>
      </c>
      <c r="C731">
        <v>467930.8295249939</v>
      </c>
    </row>
    <row r="732" spans="1:3" x14ac:dyDescent="0.35">
      <c r="A732" s="1">
        <v>44927</v>
      </c>
      <c r="B732">
        <v>139.79154402454793</v>
      </c>
      <c r="C732">
        <v>927132.67803192139</v>
      </c>
    </row>
    <row r="733" spans="1:3" x14ac:dyDescent="0.35">
      <c r="A733" s="1">
        <v>44928</v>
      </c>
      <c r="B733">
        <v>136.41644742963243</v>
      </c>
      <c r="C733">
        <v>624963.9630317688</v>
      </c>
    </row>
    <row r="734" spans="1:3" x14ac:dyDescent="0.35">
      <c r="A734" s="1">
        <v>44929</v>
      </c>
      <c r="B734">
        <v>137.08745363933556</v>
      </c>
      <c r="C734">
        <v>340577.36396789551</v>
      </c>
    </row>
    <row r="735" spans="1:3" x14ac:dyDescent="0.35">
      <c r="A735" s="1">
        <v>44930</v>
      </c>
      <c r="B735">
        <v>139.26898134572247</v>
      </c>
      <c r="C735">
        <v>447284.49583053589</v>
      </c>
    </row>
    <row r="736" spans="1:3" x14ac:dyDescent="0.35">
      <c r="A736" s="1">
        <v>44931</v>
      </c>
      <c r="B736">
        <v>137.83170788823392</v>
      </c>
      <c r="C736">
        <v>553327.39353179932</v>
      </c>
    </row>
    <row r="737" spans="1:3" x14ac:dyDescent="0.35">
      <c r="A737" s="1">
        <v>44932</v>
      </c>
      <c r="B737">
        <v>140.91544737599534</v>
      </c>
      <c r="C737">
        <v>468821.87128067017</v>
      </c>
    </row>
    <row r="738" spans="1:3" x14ac:dyDescent="0.35">
      <c r="A738" s="1">
        <v>44933</v>
      </c>
      <c r="B738">
        <v>141.94125513295646</v>
      </c>
      <c r="C738">
        <v>508247.75695800781</v>
      </c>
    </row>
    <row r="739" spans="1:3" x14ac:dyDescent="0.35">
      <c r="A739" s="1">
        <v>44934</v>
      </c>
      <c r="B739">
        <v>141.55540573509558</v>
      </c>
      <c r="C739">
        <v>712861.00149154663</v>
      </c>
    </row>
    <row r="740" spans="1:3" x14ac:dyDescent="0.35">
      <c r="A740" s="1">
        <v>44935</v>
      </c>
      <c r="B740">
        <v>142.11618769610112</v>
      </c>
      <c r="C740">
        <v>852402.663230896</v>
      </c>
    </row>
    <row r="741" spans="1:3" x14ac:dyDescent="0.35">
      <c r="A741" s="1">
        <v>44936</v>
      </c>
      <c r="B741">
        <v>140.75285859455721</v>
      </c>
      <c r="C741">
        <v>440479.76732254028</v>
      </c>
    </row>
    <row r="742" spans="1:3" x14ac:dyDescent="0.35">
      <c r="A742" s="1">
        <v>44937</v>
      </c>
      <c r="B742">
        <v>139.60909287429195</v>
      </c>
      <c r="C742">
        <v>972993.04008483887</v>
      </c>
    </row>
    <row r="743" spans="1:3" x14ac:dyDescent="0.35">
      <c r="A743" s="1">
        <v>44938</v>
      </c>
      <c r="B743">
        <v>140.77801561465637</v>
      </c>
      <c r="C743">
        <v>873986.51838302612</v>
      </c>
    </row>
    <row r="744" spans="1:3" x14ac:dyDescent="0.35">
      <c r="A744" s="1">
        <v>44939</v>
      </c>
      <c r="B744">
        <v>142.73957981419665</v>
      </c>
      <c r="C744">
        <v>408294.03400421143</v>
      </c>
    </row>
    <row r="745" spans="1:3" x14ac:dyDescent="0.35">
      <c r="A745" s="1">
        <v>44940</v>
      </c>
      <c r="B745">
        <v>137.35748954224437</v>
      </c>
      <c r="C745">
        <v>395357.57303237915</v>
      </c>
    </row>
    <row r="746" spans="1:3" x14ac:dyDescent="0.35">
      <c r="A746" s="1">
        <v>44941</v>
      </c>
      <c r="B746">
        <v>139.86104549999683</v>
      </c>
      <c r="C746">
        <v>433592.51022338867</v>
      </c>
    </row>
    <row r="747" spans="1:3" x14ac:dyDescent="0.35">
      <c r="A747" s="1">
        <v>44942</v>
      </c>
      <c r="B747">
        <v>139.92406239109366</v>
      </c>
      <c r="C747">
        <v>419674.71837997437</v>
      </c>
    </row>
    <row r="748" spans="1:3" x14ac:dyDescent="0.35">
      <c r="A748" s="1">
        <v>44943</v>
      </c>
      <c r="B748">
        <v>140.08800667007057</v>
      </c>
      <c r="C748">
        <v>922124.55272674561</v>
      </c>
    </row>
    <row r="749" spans="1:3" x14ac:dyDescent="0.35">
      <c r="A749" s="1">
        <v>44944</v>
      </c>
      <c r="B749">
        <v>137.86956803704774</v>
      </c>
      <c r="C749">
        <v>943562.71028518677</v>
      </c>
    </row>
    <row r="750" spans="1:3" x14ac:dyDescent="0.35">
      <c r="A750" s="1">
        <v>44945</v>
      </c>
      <c r="B750">
        <v>142.54189064096269</v>
      </c>
      <c r="C750">
        <v>881012.96424865723</v>
      </c>
    </row>
    <row r="751" spans="1:3" x14ac:dyDescent="0.35">
      <c r="A751" s="1">
        <v>44946</v>
      </c>
      <c r="B751">
        <v>147.46549477985644</v>
      </c>
      <c r="C751">
        <v>468626.77335739136</v>
      </c>
    </row>
    <row r="752" spans="1:3" x14ac:dyDescent="0.35">
      <c r="A752" s="1">
        <v>44947</v>
      </c>
      <c r="B752">
        <v>148.11890085343239</v>
      </c>
      <c r="C752">
        <v>562204.76627349854</v>
      </c>
    </row>
    <row r="753" spans="1:3" x14ac:dyDescent="0.35">
      <c r="A753" s="1">
        <v>44948</v>
      </c>
      <c r="B753">
        <v>145.85131510561939</v>
      </c>
      <c r="C753">
        <v>999890.10095596313</v>
      </c>
    </row>
    <row r="754" spans="1:3" x14ac:dyDescent="0.35">
      <c r="A754" s="1">
        <v>44949</v>
      </c>
      <c r="B754">
        <v>149.61703328288931</v>
      </c>
      <c r="C754">
        <v>948408.69903564453</v>
      </c>
    </row>
    <row r="755" spans="1:3" x14ac:dyDescent="0.35">
      <c r="A755" s="1">
        <v>44950</v>
      </c>
      <c r="B755">
        <v>148.53467763890566</v>
      </c>
      <c r="C755">
        <v>619231.3551902771</v>
      </c>
    </row>
    <row r="756" spans="1:3" x14ac:dyDescent="0.35">
      <c r="A756" s="1">
        <v>44951</v>
      </c>
      <c r="B756">
        <v>145.71638469322437</v>
      </c>
      <c r="C756">
        <v>614032.72151947021</v>
      </c>
    </row>
    <row r="757" spans="1:3" x14ac:dyDescent="0.35">
      <c r="A757" s="1">
        <v>44952</v>
      </c>
      <c r="B757">
        <v>140.7533255102683</v>
      </c>
      <c r="C757">
        <v>933822.16691970825</v>
      </c>
    </row>
    <row r="758" spans="1:3" x14ac:dyDescent="0.35">
      <c r="A758" s="1">
        <v>44953</v>
      </c>
      <c r="B758">
        <v>141.2725100702761</v>
      </c>
      <c r="C758">
        <v>461121.51145935059</v>
      </c>
    </row>
    <row r="759" spans="1:3" x14ac:dyDescent="0.35">
      <c r="A759" s="1">
        <v>44954</v>
      </c>
      <c r="B759">
        <v>146.55114311694294</v>
      </c>
      <c r="C759">
        <v>699564.63575363159</v>
      </c>
    </row>
    <row r="760" spans="1:3" x14ac:dyDescent="0.35">
      <c r="A760" s="1">
        <v>44955</v>
      </c>
      <c r="B760">
        <v>146.58765183953022</v>
      </c>
      <c r="C760">
        <v>930293.96533966064</v>
      </c>
    </row>
    <row r="761" spans="1:3" x14ac:dyDescent="0.35">
      <c r="A761" s="1">
        <v>44956</v>
      </c>
      <c r="B761">
        <v>149.15955594095564</v>
      </c>
      <c r="C761">
        <v>819528.83005142212</v>
      </c>
    </row>
    <row r="762" spans="1:3" x14ac:dyDescent="0.35">
      <c r="A762" s="1">
        <v>44957</v>
      </c>
      <c r="B762">
        <v>146.18709561658414</v>
      </c>
      <c r="C762">
        <v>786680.69839477539</v>
      </c>
    </row>
    <row r="763" spans="1:3" x14ac:dyDescent="0.35">
      <c r="A763" s="1">
        <v>44958</v>
      </c>
      <c r="B763">
        <v>145.59485568082226</v>
      </c>
      <c r="C763">
        <v>417390.28692245483</v>
      </c>
    </row>
    <row r="764" spans="1:3" x14ac:dyDescent="0.35">
      <c r="A764" s="1">
        <v>44959</v>
      </c>
      <c r="B764">
        <v>144.4583145218177</v>
      </c>
      <c r="C764">
        <v>980861.54460906982</v>
      </c>
    </row>
    <row r="765" spans="1:3" x14ac:dyDescent="0.35">
      <c r="A765" s="1">
        <v>44960</v>
      </c>
      <c r="B765">
        <v>142.87451012425441</v>
      </c>
      <c r="C765">
        <v>785867.51222610474</v>
      </c>
    </row>
    <row r="766" spans="1:3" x14ac:dyDescent="0.35">
      <c r="A766" s="1">
        <v>44961</v>
      </c>
      <c r="B766">
        <v>143.59078830344578</v>
      </c>
      <c r="C766">
        <v>984803.05671691895</v>
      </c>
    </row>
    <row r="767" spans="1:3" x14ac:dyDescent="0.35">
      <c r="A767" s="1">
        <v>44962</v>
      </c>
      <c r="B767">
        <v>141.63772239894251</v>
      </c>
      <c r="C767">
        <v>410159.48057174683</v>
      </c>
    </row>
    <row r="768" spans="1:3" x14ac:dyDescent="0.35">
      <c r="A768" s="1">
        <v>44963</v>
      </c>
      <c r="B768">
        <v>141.38911818257895</v>
      </c>
      <c r="C768">
        <v>902796.00620269775</v>
      </c>
    </row>
    <row r="769" spans="1:3" x14ac:dyDescent="0.35">
      <c r="A769" s="1">
        <v>44964</v>
      </c>
      <c r="B769">
        <v>140.69737882827661</v>
      </c>
      <c r="C769">
        <v>666383.1353187561</v>
      </c>
    </row>
    <row r="770" spans="1:3" x14ac:dyDescent="0.35">
      <c r="A770" s="1">
        <v>44965</v>
      </c>
      <c r="B770">
        <v>137.30668611799061</v>
      </c>
      <c r="C770">
        <v>957392.88330078125</v>
      </c>
    </row>
    <row r="771" spans="1:3" x14ac:dyDescent="0.35">
      <c r="A771" s="1">
        <v>44966</v>
      </c>
      <c r="B771">
        <v>136.38840058319863</v>
      </c>
      <c r="C771">
        <v>495010.88857650757</v>
      </c>
    </row>
    <row r="772" spans="1:3" x14ac:dyDescent="0.35">
      <c r="A772" s="1">
        <v>44967</v>
      </c>
      <c r="B772">
        <v>133.48397498158889</v>
      </c>
      <c r="C772">
        <v>450345.39699554443</v>
      </c>
    </row>
    <row r="773" spans="1:3" x14ac:dyDescent="0.35">
      <c r="A773" s="1">
        <v>44968</v>
      </c>
      <c r="B773">
        <v>134.87716748093337</v>
      </c>
      <c r="C773">
        <v>349308.12120437622</v>
      </c>
    </row>
    <row r="774" spans="1:3" x14ac:dyDescent="0.35">
      <c r="A774" s="1">
        <v>44969</v>
      </c>
      <c r="B774">
        <v>136.09765572372109</v>
      </c>
      <c r="C774">
        <v>398541.9750213623</v>
      </c>
    </row>
    <row r="775" spans="1:3" x14ac:dyDescent="0.35">
      <c r="A775" s="1">
        <v>44970</v>
      </c>
      <c r="B775">
        <v>136.76222381679582</v>
      </c>
      <c r="C775">
        <v>718770.68281173706</v>
      </c>
    </row>
    <row r="776" spans="1:3" x14ac:dyDescent="0.35">
      <c r="A776" s="1">
        <v>44971</v>
      </c>
      <c r="B776">
        <v>138.00603283668187</v>
      </c>
      <c r="C776">
        <v>744945.26386260986</v>
      </c>
    </row>
    <row r="777" spans="1:3" x14ac:dyDescent="0.35">
      <c r="A777" s="1">
        <v>44972</v>
      </c>
      <c r="B777">
        <v>141.14608074785096</v>
      </c>
      <c r="C777">
        <v>827562.39175796509</v>
      </c>
    </row>
    <row r="778" spans="1:3" x14ac:dyDescent="0.35">
      <c r="A778" s="1">
        <v>44973</v>
      </c>
      <c r="B778">
        <v>141.3649019850227</v>
      </c>
      <c r="C778">
        <v>544529.62875366211</v>
      </c>
    </row>
    <row r="779" spans="1:3" x14ac:dyDescent="0.35">
      <c r="A779" s="1">
        <v>44974</v>
      </c>
      <c r="B779">
        <v>138.23144470828467</v>
      </c>
      <c r="C779">
        <v>307952.5351524353</v>
      </c>
    </row>
    <row r="780" spans="1:3" x14ac:dyDescent="0.35">
      <c r="A780" s="1">
        <v>44975</v>
      </c>
      <c r="B780">
        <v>141.53336106228298</v>
      </c>
      <c r="C780">
        <v>425218.65367889404</v>
      </c>
    </row>
    <row r="781" spans="1:3" x14ac:dyDescent="0.35">
      <c r="A781" s="1">
        <v>44976</v>
      </c>
      <c r="B781">
        <v>139.65576179533738</v>
      </c>
      <c r="C781">
        <v>348753.36885452271</v>
      </c>
    </row>
    <row r="782" spans="1:3" x14ac:dyDescent="0.35">
      <c r="A782" s="1">
        <v>44977</v>
      </c>
      <c r="B782">
        <v>141.06982531924967</v>
      </c>
      <c r="C782">
        <v>323822.64137268066</v>
      </c>
    </row>
    <row r="783" spans="1:3" x14ac:dyDescent="0.35">
      <c r="A783" s="1">
        <v>44978</v>
      </c>
      <c r="B783">
        <v>136.88029521348525</v>
      </c>
      <c r="C783">
        <v>818757.61747360229</v>
      </c>
    </row>
    <row r="784" spans="1:3" x14ac:dyDescent="0.35">
      <c r="A784" s="1">
        <v>44979</v>
      </c>
      <c r="B784">
        <v>137.51045338154583</v>
      </c>
      <c r="C784">
        <v>896976.11331939697</v>
      </c>
    </row>
    <row r="785" spans="1:3" x14ac:dyDescent="0.35">
      <c r="A785" s="1">
        <v>44980</v>
      </c>
      <c r="B785">
        <v>136.23522602620608</v>
      </c>
      <c r="C785">
        <v>365175.97436904907</v>
      </c>
    </row>
    <row r="786" spans="1:3" x14ac:dyDescent="0.35">
      <c r="A786" s="1">
        <v>44981</v>
      </c>
      <c r="B786">
        <v>135.79263609755591</v>
      </c>
      <c r="C786">
        <v>907075.30975341797</v>
      </c>
    </row>
    <row r="787" spans="1:3" x14ac:dyDescent="0.35">
      <c r="A787" s="1">
        <v>44982</v>
      </c>
      <c r="B787">
        <v>139.06491285537209</v>
      </c>
      <c r="C787">
        <v>887074.60165023804</v>
      </c>
    </row>
    <row r="788" spans="1:3" x14ac:dyDescent="0.35">
      <c r="A788" s="1">
        <v>44983</v>
      </c>
      <c r="B788">
        <v>136.21294420036432</v>
      </c>
      <c r="C788">
        <v>383215.68965911865</v>
      </c>
    </row>
    <row r="789" spans="1:3" x14ac:dyDescent="0.35">
      <c r="A789" s="1">
        <v>44984</v>
      </c>
      <c r="B789">
        <v>133.85155670080343</v>
      </c>
      <c r="C789">
        <v>983812.63017654419</v>
      </c>
    </row>
    <row r="790" spans="1:3" x14ac:dyDescent="0.35">
      <c r="A790" s="1">
        <v>44985</v>
      </c>
      <c r="B790">
        <v>136.12552503474041</v>
      </c>
      <c r="C790">
        <v>457129.43077087402</v>
      </c>
    </row>
    <row r="791" spans="1:3" x14ac:dyDescent="0.35">
      <c r="A791" s="1">
        <v>44986</v>
      </c>
      <c r="B791">
        <v>140.86413453818398</v>
      </c>
      <c r="C791">
        <v>778479.65955734253</v>
      </c>
    </row>
    <row r="792" spans="1:3" x14ac:dyDescent="0.35">
      <c r="A792" s="1">
        <v>44987</v>
      </c>
      <c r="B792">
        <v>144.89181366748329</v>
      </c>
      <c r="C792">
        <v>574122.92957305908</v>
      </c>
    </row>
    <row r="793" spans="1:3" x14ac:dyDescent="0.35">
      <c r="A793" s="1">
        <v>44988</v>
      </c>
      <c r="B793">
        <v>141.51748910056358</v>
      </c>
      <c r="C793">
        <v>616333.25815200806</v>
      </c>
    </row>
    <row r="794" spans="1:3" x14ac:dyDescent="0.35">
      <c r="A794" s="1">
        <v>44989</v>
      </c>
      <c r="B794">
        <v>137.84549714636702</v>
      </c>
      <c r="C794">
        <v>779014.30130004883</v>
      </c>
    </row>
    <row r="795" spans="1:3" x14ac:dyDescent="0.35">
      <c r="A795" s="1">
        <v>44990</v>
      </c>
      <c r="B795">
        <v>133.38688864653332</v>
      </c>
      <c r="C795">
        <v>638236.46306991577</v>
      </c>
    </row>
    <row r="796" spans="1:3" x14ac:dyDescent="0.35">
      <c r="A796" s="1">
        <v>44991</v>
      </c>
      <c r="B796">
        <v>135.46298338105771</v>
      </c>
      <c r="C796">
        <v>677070.87993621826</v>
      </c>
    </row>
    <row r="797" spans="1:3" x14ac:dyDescent="0.35">
      <c r="A797" s="1">
        <v>44992</v>
      </c>
      <c r="B797">
        <v>128.17917024373116</v>
      </c>
      <c r="C797">
        <v>529095.28017044067</v>
      </c>
    </row>
    <row r="798" spans="1:3" x14ac:dyDescent="0.35">
      <c r="A798" s="1">
        <v>44993</v>
      </c>
      <c r="B798">
        <v>127.46896668174135</v>
      </c>
      <c r="C798">
        <v>669946.71821594238</v>
      </c>
    </row>
    <row r="799" spans="1:3" x14ac:dyDescent="0.35">
      <c r="A799" s="1">
        <v>44994</v>
      </c>
      <c r="B799">
        <v>129.81214430271783</v>
      </c>
      <c r="C799">
        <v>841296.18406295776</v>
      </c>
    </row>
    <row r="800" spans="1:3" x14ac:dyDescent="0.35">
      <c r="A800" s="1">
        <v>44995</v>
      </c>
      <c r="B800">
        <v>130.61577621147282</v>
      </c>
      <c r="C800">
        <v>566620.08762359619</v>
      </c>
    </row>
    <row r="801" spans="1:3" x14ac:dyDescent="0.35">
      <c r="A801" s="1">
        <v>44996</v>
      </c>
      <c r="B801">
        <v>133.70892492863993</v>
      </c>
      <c r="C801">
        <v>993143.61810684204</v>
      </c>
    </row>
    <row r="802" spans="1:3" x14ac:dyDescent="0.35">
      <c r="A802" s="1">
        <v>44997</v>
      </c>
      <c r="B802">
        <v>128.66617619062163</v>
      </c>
      <c r="C802">
        <v>469330.97839355469</v>
      </c>
    </row>
    <row r="803" spans="1:3" x14ac:dyDescent="0.35">
      <c r="A803" s="1">
        <v>44998</v>
      </c>
      <c r="B803">
        <v>127.38180558679174</v>
      </c>
      <c r="C803">
        <v>942297.49441146851</v>
      </c>
    </row>
    <row r="804" spans="1:3" x14ac:dyDescent="0.35">
      <c r="A804" s="1">
        <v>44999</v>
      </c>
      <c r="B804">
        <v>130.0820260243452</v>
      </c>
      <c r="C804">
        <v>434518.59951019287</v>
      </c>
    </row>
    <row r="805" spans="1:3" x14ac:dyDescent="0.35">
      <c r="A805" s="1">
        <v>45000</v>
      </c>
      <c r="B805">
        <v>129.59859667870893</v>
      </c>
      <c r="C805">
        <v>934210.69383621216</v>
      </c>
    </row>
    <row r="806" spans="1:3" x14ac:dyDescent="0.35">
      <c r="A806" s="1">
        <v>45001</v>
      </c>
      <c r="B806">
        <v>126.43751074661007</v>
      </c>
      <c r="C806">
        <v>308758.87870788574</v>
      </c>
    </row>
    <row r="807" spans="1:3" x14ac:dyDescent="0.35">
      <c r="A807" s="1">
        <v>45002</v>
      </c>
      <c r="B807">
        <v>126.14341886186219</v>
      </c>
      <c r="C807">
        <v>725566.565990448</v>
      </c>
    </row>
    <row r="808" spans="1:3" x14ac:dyDescent="0.35">
      <c r="A808" s="1">
        <v>45003</v>
      </c>
      <c r="B808">
        <v>129.40943420802557</v>
      </c>
      <c r="C808">
        <v>439701.9624710083</v>
      </c>
    </row>
    <row r="809" spans="1:3" x14ac:dyDescent="0.35">
      <c r="A809" s="1">
        <v>45004</v>
      </c>
      <c r="B809">
        <v>129.16943898308429</v>
      </c>
      <c r="C809">
        <v>382716.42923355103</v>
      </c>
    </row>
    <row r="810" spans="1:3" x14ac:dyDescent="0.35">
      <c r="A810" s="1">
        <v>45005</v>
      </c>
      <c r="B810">
        <v>122.44530585168944</v>
      </c>
      <c r="C810">
        <v>462009.71603393555</v>
      </c>
    </row>
    <row r="811" spans="1:3" x14ac:dyDescent="0.35">
      <c r="A811" s="1">
        <v>45006</v>
      </c>
      <c r="B811">
        <v>122.95651851012441</v>
      </c>
      <c r="C811">
        <v>555117.07067489624</v>
      </c>
    </row>
    <row r="812" spans="1:3" x14ac:dyDescent="0.35">
      <c r="A812" s="1">
        <v>45007</v>
      </c>
      <c r="B812">
        <v>124.25780547977021</v>
      </c>
      <c r="C812">
        <v>358293.22338104248</v>
      </c>
    </row>
    <row r="813" spans="1:3" x14ac:dyDescent="0.35">
      <c r="A813" s="1">
        <v>45008</v>
      </c>
      <c r="B813">
        <v>123.9404451387018</v>
      </c>
      <c r="C813">
        <v>823768.24617385864</v>
      </c>
    </row>
    <row r="814" spans="1:3" x14ac:dyDescent="0.35">
      <c r="A814" s="1">
        <v>45009</v>
      </c>
      <c r="B814">
        <v>126.51907032861928</v>
      </c>
      <c r="C814">
        <v>995050.2872467041</v>
      </c>
    </row>
    <row r="815" spans="1:3" x14ac:dyDescent="0.35">
      <c r="A815" s="1">
        <v>45010</v>
      </c>
      <c r="B815">
        <v>129.98692947262711</v>
      </c>
      <c r="C815">
        <v>324650.18033981323</v>
      </c>
    </row>
    <row r="816" spans="1:3" x14ac:dyDescent="0.35">
      <c r="A816" s="1">
        <v>45011</v>
      </c>
      <c r="B816">
        <v>127.92788305495574</v>
      </c>
      <c r="C816">
        <v>633602.92911529541</v>
      </c>
    </row>
    <row r="817" spans="1:3" x14ac:dyDescent="0.35">
      <c r="A817" s="1">
        <v>45012</v>
      </c>
      <c r="B817">
        <v>133.57184142283094</v>
      </c>
      <c r="C817">
        <v>647161.06653213501</v>
      </c>
    </row>
    <row r="818" spans="1:3" x14ac:dyDescent="0.35">
      <c r="A818" s="1">
        <v>45013</v>
      </c>
      <c r="B818">
        <v>129.07091499944329</v>
      </c>
      <c r="C818">
        <v>716034.88922119141</v>
      </c>
    </row>
    <row r="819" spans="1:3" x14ac:dyDescent="0.35">
      <c r="A819" s="1">
        <v>45014</v>
      </c>
      <c r="B819">
        <v>124.88163661466281</v>
      </c>
      <c r="C819">
        <v>507554.56686019897</v>
      </c>
    </row>
    <row r="820" spans="1:3" x14ac:dyDescent="0.35">
      <c r="A820" s="1">
        <v>45015</v>
      </c>
      <c r="B820">
        <v>128.20594225726791</v>
      </c>
      <c r="C820">
        <v>626129.12654876709</v>
      </c>
    </row>
    <row r="821" spans="1:3" x14ac:dyDescent="0.35">
      <c r="A821" s="1">
        <v>45016</v>
      </c>
      <c r="B821">
        <v>126.94115574362985</v>
      </c>
      <c r="C821">
        <v>397377.31218338013</v>
      </c>
    </row>
    <row r="822" spans="1:3" x14ac:dyDescent="0.35">
      <c r="A822" s="1">
        <v>45017</v>
      </c>
      <c r="B822">
        <v>128.70498917641353</v>
      </c>
      <c r="C822">
        <v>325305.31883239746</v>
      </c>
    </row>
    <row r="823" spans="1:3" x14ac:dyDescent="0.35">
      <c r="A823" s="1">
        <v>45018</v>
      </c>
      <c r="B823">
        <v>128.66672351630109</v>
      </c>
      <c r="C823">
        <v>406906.40211105347</v>
      </c>
    </row>
    <row r="824" spans="1:3" x14ac:dyDescent="0.35">
      <c r="A824" s="1">
        <v>45019</v>
      </c>
      <c r="B824">
        <v>127.07648486245444</v>
      </c>
      <c r="C824">
        <v>363557.36255645752</v>
      </c>
    </row>
    <row r="825" spans="1:3" x14ac:dyDescent="0.35">
      <c r="A825" s="1">
        <v>45020</v>
      </c>
      <c r="B825">
        <v>129.29834865738673</v>
      </c>
      <c r="C825">
        <v>323586.90500259399</v>
      </c>
    </row>
    <row r="826" spans="1:3" x14ac:dyDescent="0.35">
      <c r="A826" s="1">
        <v>45021</v>
      </c>
      <c r="B826">
        <v>128.74679687782671</v>
      </c>
      <c r="C826">
        <v>665390.87295532227</v>
      </c>
    </row>
    <row r="827" spans="1:3" x14ac:dyDescent="0.35">
      <c r="A827" s="1">
        <v>45022</v>
      </c>
      <c r="B827">
        <v>125.93414425535269</v>
      </c>
      <c r="C827">
        <v>605469.35796737671</v>
      </c>
    </row>
    <row r="828" spans="1:3" x14ac:dyDescent="0.35">
      <c r="A828" s="1">
        <v>45023</v>
      </c>
      <c r="B828">
        <v>124.61556617821263</v>
      </c>
      <c r="C828">
        <v>890760.6840133667</v>
      </c>
    </row>
    <row r="829" spans="1:3" x14ac:dyDescent="0.35">
      <c r="A829" s="1">
        <v>45024</v>
      </c>
      <c r="B829">
        <v>124.5980894247076</v>
      </c>
      <c r="C829">
        <v>729647.26686477661</v>
      </c>
    </row>
    <row r="830" spans="1:3" x14ac:dyDescent="0.35">
      <c r="A830" s="1">
        <v>45025</v>
      </c>
      <c r="B830">
        <v>122.70907150275045</v>
      </c>
      <c r="C830">
        <v>971008.34846496582</v>
      </c>
    </row>
    <row r="831" spans="1:3" x14ac:dyDescent="0.35">
      <c r="A831" s="1">
        <v>45026</v>
      </c>
      <c r="B831">
        <v>124.38488858588478</v>
      </c>
      <c r="C831">
        <v>515694.6063041687</v>
      </c>
    </row>
    <row r="832" spans="1:3" x14ac:dyDescent="0.35">
      <c r="A832" s="1">
        <v>45027</v>
      </c>
      <c r="B832">
        <v>119.40474838031597</v>
      </c>
      <c r="C832">
        <v>419799.63779449463</v>
      </c>
    </row>
    <row r="833" spans="1:3" x14ac:dyDescent="0.35">
      <c r="A833" s="1">
        <v>45028</v>
      </c>
      <c r="B833">
        <v>119.66557664957118</v>
      </c>
      <c r="C833">
        <v>924103.31964492798</v>
      </c>
    </row>
    <row r="834" spans="1:3" x14ac:dyDescent="0.35">
      <c r="A834" s="1">
        <v>45029</v>
      </c>
      <c r="B834">
        <v>120.52388070860674</v>
      </c>
      <c r="C834">
        <v>619062.04223632813</v>
      </c>
    </row>
    <row r="835" spans="1:3" x14ac:dyDescent="0.35">
      <c r="A835" s="1">
        <v>45030</v>
      </c>
      <c r="B835">
        <v>120.60803422814645</v>
      </c>
      <c r="C835">
        <v>829720.81899642944</v>
      </c>
    </row>
    <row r="836" spans="1:3" x14ac:dyDescent="0.35">
      <c r="A836" s="1">
        <v>45031</v>
      </c>
      <c r="B836">
        <v>125.03462273546977</v>
      </c>
      <c r="C836">
        <v>979922.27077484131</v>
      </c>
    </row>
    <row r="837" spans="1:3" x14ac:dyDescent="0.35">
      <c r="A837" s="1">
        <v>45032</v>
      </c>
      <c r="B837">
        <v>126.72374251329924</v>
      </c>
      <c r="C837">
        <v>970187.4852180481</v>
      </c>
    </row>
    <row r="838" spans="1:3" x14ac:dyDescent="0.35">
      <c r="A838" s="1">
        <v>45033</v>
      </c>
      <c r="B838">
        <v>129.95096871742152</v>
      </c>
      <c r="C838">
        <v>878643.75114440918</v>
      </c>
    </row>
    <row r="839" spans="1:3" x14ac:dyDescent="0.35">
      <c r="A839" s="1">
        <v>45034</v>
      </c>
      <c r="B839">
        <v>129.84639763948209</v>
      </c>
      <c r="C839">
        <v>369374.16791915894</v>
      </c>
    </row>
    <row r="840" spans="1:3" x14ac:dyDescent="0.35">
      <c r="A840" s="1">
        <v>45035</v>
      </c>
      <c r="B840">
        <v>131.06547473962362</v>
      </c>
      <c r="C840">
        <v>367564.12982940674</v>
      </c>
    </row>
    <row r="841" spans="1:3" x14ac:dyDescent="0.35">
      <c r="A841" s="1">
        <v>45036</v>
      </c>
      <c r="B841">
        <v>126.99500075876945</v>
      </c>
      <c r="C841">
        <v>635819.68545913696</v>
      </c>
    </row>
    <row r="842" spans="1:3" x14ac:dyDescent="0.35">
      <c r="A842" s="1">
        <v>45037</v>
      </c>
      <c r="B842">
        <v>126.90229424089809</v>
      </c>
      <c r="C842">
        <v>361032.77206420898</v>
      </c>
    </row>
    <row r="843" spans="1:3" x14ac:dyDescent="0.35">
      <c r="A843" s="1">
        <v>45038</v>
      </c>
      <c r="B843">
        <v>123.86533395015481</v>
      </c>
      <c r="C843">
        <v>636168.32494735718</v>
      </c>
    </row>
    <row r="844" spans="1:3" x14ac:dyDescent="0.35">
      <c r="A844" s="1">
        <v>45039</v>
      </c>
      <c r="B844">
        <v>122.06634713942466</v>
      </c>
      <c r="C844">
        <v>896348.26183319092</v>
      </c>
    </row>
    <row r="845" spans="1:3" x14ac:dyDescent="0.35">
      <c r="A845" s="1">
        <v>45040</v>
      </c>
      <c r="B845">
        <v>118.19048771192253</v>
      </c>
      <c r="C845">
        <v>443607.34224319458</v>
      </c>
    </row>
    <row r="846" spans="1:3" x14ac:dyDescent="0.35">
      <c r="A846" s="1">
        <v>45041</v>
      </c>
      <c r="B846">
        <v>119.22880644758634</v>
      </c>
      <c r="C846">
        <v>969695.90187072754</v>
      </c>
    </row>
    <row r="847" spans="1:3" x14ac:dyDescent="0.35">
      <c r="A847" s="1">
        <v>45042</v>
      </c>
      <c r="B847">
        <v>120.79626104769703</v>
      </c>
      <c r="C847">
        <v>561304.46195602417</v>
      </c>
    </row>
    <row r="848" spans="1:3" x14ac:dyDescent="0.35">
      <c r="A848" s="1">
        <v>45043</v>
      </c>
      <c r="B848">
        <v>122.08393595085521</v>
      </c>
      <c r="C848">
        <v>647085.21366119385</v>
      </c>
    </row>
    <row r="849" spans="1:3" x14ac:dyDescent="0.35">
      <c r="A849" s="1">
        <v>45044</v>
      </c>
      <c r="B849">
        <v>121.85083760231649</v>
      </c>
      <c r="C849">
        <v>620845.37744522095</v>
      </c>
    </row>
    <row r="850" spans="1:3" x14ac:dyDescent="0.35">
      <c r="A850" s="1">
        <v>45045</v>
      </c>
      <c r="B850">
        <v>126.61661030649618</v>
      </c>
      <c r="C850">
        <v>550287.43743896484</v>
      </c>
    </row>
    <row r="851" spans="1:3" x14ac:dyDescent="0.35">
      <c r="A851" s="1">
        <v>45046</v>
      </c>
      <c r="B851">
        <v>123.51525240222374</v>
      </c>
      <c r="C851">
        <v>355671.25082015991</v>
      </c>
    </row>
    <row r="852" spans="1:3" x14ac:dyDescent="0.35">
      <c r="A852" s="1">
        <v>45047</v>
      </c>
      <c r="B852">
        <v>124.71340512722016</v>
      </c>
      <c r="C852">
        <v>817773.03218841553</v>
      </c>
    </row>
    <row r="853" spans="1:3" x14ac:dyDescent="0.35">
      <c r="A853" s="1">
        <v>45048</v>
      </c>
      <c r="B853">
        <v>125.67057231950696</v>
      </c>
      <c r="C853">
        <v>749516.21294021606</v>
      </c>
    </row>
    <row r="854" spans="1:3" x14ac:dyDescent="0.35">
      <c r="A854" s="1">
        <v>45049</v>
      </c>
      <c r="B854">
        <v>126.902444488119</v>
      </c>
      <c r="C854">
        <v>940649.1756439209</v>
      </c>
    </row>
    <row r="855" spans="1:3" x14ac:dyDescent="0.35">
      <c r="A855" s="1">
        <v>45050</v>
      </c>
      <c r="B855">
        <v>129.34268938299374</v>
      </c>
      <c r="C855">
        <v>459844.8634147644</v>
      </c>
    </row>
    <row r="856" spans="1:3" x14ac:dyDescent="0.35">
      <c r="A856" s="1">
        <v>45051</v>
      </c>
      <c r="B856">
        <v>131.4829282178369</v>
      </c>
      <c r="C856">
        <v>473597.26428985596</v>
      </c>
    </row>
    <row r="857" spans="1:3" x14ac:dyDescent="0.35">
      <c r="A857" s="1">
        <v>45052</v>
      </c>
      <c r="B857">
        <v>128.43548043956775</v>
      </c>
      <c r="C857">
        <v>816289.77060317993</v>
      </c>
    </row>
    <row r="858" spans="1:3" x14ac:dyDescent="0.35">
      <c r="A858" s="1">
        <v>45053</v>
      </c>
      <c r="B858">
        <v>127.58719537819596</v>
      </c>
      <c r="C858">
        <v>620810.4133605957</v>
      </c>
    </row>
    <row r="859" spans="1:3" x14ac:dyDescent="0.35">
      <c r="A859" s="1">
        <v>45054</v>
      </c>
      <c r="B859">
        <v>131.28480759454217</v>
      </c>
      <c r="C859">
        <v>494088.97161483765</v>
      </c>
    </row>
    <row r="860" spans="1:3" x14ac:dyDescent="0.35">
      <c r="A860" s="1">
        <v>45055</v>
      </c>
      <c r="B860">
        <v>128.65247190659559</v>
      </c>
      <c r="C860">
        <v>396930.95684051514</v>
      </c>
    </row>
    <row r="861" spans="1:3" x14ac:dyDescent="0.35">
      <c r="A861" s="1">
        <v>45056</v>
      </c>
      <c r="B861">
        <v>123.65386022021841</v>
      </c>
      <c r="C861">
        <v>862523.47230911255</v>
      </c>
    </row>
    <row r="862" spans="1:3" x14ac:dyDescent="0.35">
      <c r="A862" s="1">
        <v>45057</v>
      </c>
      <c r="B862">
        <v>122.6674896804832</v>
      </c>
      <c r="C862">
        <v>662987.94746398926</v>
      </c>
    </row>
    <row r="863" spans="1:3" x14ac:dyDescent="0.35">
      <c r="A863" s="1">
        <v>45058</v>
      </c>
      <c r="B863">
        <v>121.34508619777317</v>
      </c>
      <c r="C863">
        <v>308354.74729537964</v>
      </c>
    </row>
    <row r="864" spans="1:3" x14ac:dyDescent="0.35">
      <c r="A864" s="1">
        <v>45059</v>
      </c>
      <c r="B864">
        <v>124.6900649717517</v>
      </c>
      <c r="C864">
        <v>637334.65671539307</v>
      </c>
    </row>
    <row r="865" spans="1:3" x14ac:dyDescent="0.35">
      <c r="A865" s="1">
        <v>45060</v>
      </c>
      <c r="B865">
        <v>125.62965080211364</v>
      </c>
      <c r="C865">
        <v>634262.23993301392</v>
      </c>
    </row>
    <row r="866" spans="1:3" x14ac:dyDescent="0.35">
      <c r="A866" s="1">
        <v>45061</v>
      </c>
      <c r="B866">
        <v>123.51646785447477</v>
      </c>
      <c r="C866">
        <v>881586.07482910156</v>
      </c>
    </row>
    <row r="867" spans="1:3" x14ac:dyDescent="0.35">
      <c r="A867" s="1">
        <v>45062</v>
      </c>
      <c r="B867">
        <v>121.75619305782286</v>
      </c>
      <c r="C867">
        <v>332280.86233139038</v>
      </c>
    </row>
    <row r="868" spans="1:3" x14ac:dyDescent="0.35">
      <c r="A868" s="1">
        <v>45063</v>
      </c>
      <c r="B868">
        <v>123.22082862610782</v>
      </c>
      <c r="C868">
        <v>861556.41078948975</v>
      </c>
    </row>
    <row r="869" spans="1:3" x14ac:dyDescent="0.35">
      <c r="A869" s="1">
        <v>45064</v>
      </c>
      <c r="B869">
        <v>126.67077226556063</v>
      </c>
      <c r="C869">
        <v>632238.49534988403</v>
      </c>
    </row>
    <row r="870" spans="1:3" x14ac:dyDescent="0.35">
      <c r="A870" s="1">
        <v>45065</v>
      </c>
      <c r="B870">
        <v>125.24314256990628</v>
      </c>
      <c r="C870">
        <v>883196.59233093262</v>
      </c>
    </row>
    <row r="871" spans="1:3" x14ac:dyDescent="0.35">
      <c r="A871" s="1">
        <v>45066</v>
      </c>
      <c r="B871">
        <v>129.13688773652461</v>
      </c>
      <c r="C871">
        <v>525193.48859786987</v>
      </c>
    </row>
    <row r="872" spans="1:3" x14ac:dyDescent="0.35">
      <c r="A872" s="1">
        <v>45067</v>
      </c>
      <c r="B872">
        <v>127.53241051481073</v>
      </c>
      <c r="C872">
        <v>703531.76593780518</v>
      </c>
    </row>
    <row r="873" spans="1:3" x14ac:dyDescent="0.35">
      <c r="A873" s="1">
        <v>45068</v>
      </c>
      <c r="B873">
        <v>130.88319613611594</v>
      </c>
      <c r="C873">
        <v>361872.1604347229</v>
      </c>
    </row>
    <row r="874" spans="1:3" x14ac:dyDescent="0.35">
      <c r="A874" s="1">
        <v>45069</v>
      </c>
      <c r="B874">
        <v>128.92839588916263</v>
      </c>
      <c r="C874">
        <v>416598.79684448242</v>
      </c>
    </row>
    <row r="875" spans="1:3" x14ac:dyDescent="0.35">
      <c r="A875" s="1">
        <v>45070</v>
      </c>
      <c r="B875">
        <v>133.96997993025812</v>
      </c>
      <c r="C875">
        <v>726106.29796981812</v>
      </c>
    </row>
    <row r="876" spans="1:3" x14ac:dyDescent="0.35">
      <c r="A876" s="1">
        <v>45071</v>
      </c>
      <c r="B876">
        <v>135.58685062396935</v>
      </c>
      <c r="C876">
        <v>814383.76903533936</v>
      </c>
    </row>
    <row r="877" spans="1:3" x14ac:dyDescent="0.35">
      <c r="A877" s="1">
        <v>45072</v>
      </c>
      <c r="B877">
        <v>134.28504003753829</v>
      </c>
      <c r="C877">
        <v>783270.65706253052</v>
      </c>
    </row>
    <row r="878" spans="1:3" x14ac:dyDescent="0.35">
      <c r="A878" s="1">
        <v>45073</v>
      </c>
      <c r="B878">
        <v>133.63931411856291</v>
      </c>
      <c r="C878">
        <v>422759.48524475098</v>
      </c>
    </row>
    <row r="879" spans="1:3" x14ac:dyDescent="0.35">
      <c r="A879" s="1">
        <v>45074</v>
      </c>
      <c r="B879">
        <v>136.0045248588676</v>
      </c>
      <c r="C879">
        <v>303720.46232223511</v>
      </c>
    </row>
    <row r="880" spans="1:3" x14ac:dyDescent="0.35">
      <c r="A880" s="1">
        <v>45075</v>
      </c>
      <c r="B880">
        <v>134.66122596960341</v>
      </c>
      <c r="C880">
        <v>412422.96695709229</v>
      </c>
    </row>
    <row r="881" spans="1:3" x14ac:dyDescent="0.35">
      <c r="A881" s="1">
        <v>45076</v>
      </c>
      <c r="B881">
        <v>127.39934175598741</v>
      </c>
      <c r="C881">
        <v>461228.90710830688</v>
      </c>
    </row>
    <row r="882" spans="1:3" x14ac:dyDescent="0.35">
      <c r="A882" s="1">
        <v>45077</v>
      </c>
      <c r="B882">
        <v>127.22650127853294</v>
      </c>
      <c r="C882">
        <v>584832.95440673828</v>
      </c>
    </row>
    <row r="883" spans="1:3" x14ac:dyDescent="0.35">
      <c r="A883" s="1">
        <v>45078</v>
      </c>
      <c r="B883">
        <v>125.95028337999724</v>
      </c>
      <c r="C883">
        <v>606424.65353012085</v>
      </c>
    </row>
    <row r="884" spans="1:3" x14ac:dyDescent="0.35">
      <c r="A884" s="1">
        <v>45079</v>
      </c>
      <c r="B884">
        <v>127.57811345406122</v>
      </c>
      <c r="C884">
        <v>433147.40657806396</v>
      </c>
    </row>
    <row r="885" spans="1:3" x14ac:dyDescent="0.35">
      <c r="A885" s="1">
        <v>45080</v>
      </c>
      <c r="B885">
        <v>127.30558748088474</v>
      </c>
      <c r="C885">
        <v>815229.332447052</v>
      </c>
    </row>
    <row r="886" spans="1:3" x14ac:dyDescent="0.35">
      <c r="A886" s="1">
        <v>45081</v>
      </c>
      <c r="B886">
        <v>129.9377812073553</v>
      </c>
      <c r="C886">
        <v>378161.00120544434</v>
      </c>
    </row>
    <row r="887" spans="1:3" x14ac:dyDescent="0.35">
      <c r="A887" s="1">
        <v>45082</v>
      </c>
      <c r="B887">
        <v>127.88415057029036</v>
      </c>
      <c r="C887">
        <v>412295.04346847534</v>
      </c>
    </row>
    <row r="888" spans="1:3" x14ac:dyDescent="0.35">
      <c r="A888" s="1">
        <v>45083</v>
      </c>
      <c r="B888">
        <v>129.63526447077447</v>
      </c>
      <c r="C888">
        <v>379242.63477325439</v>
      </c>
    </row>
    <row r="889" spans="1:3" x14ac:dyDescent="0.35">
      <c r="A889" s="1">
        <v>45084</v>
      </c>
      <c r="B889">
        <v>128.35622811377672</v>
      </c>
      <c r="C889">
        <v>869441.85495376587</v>
      </c>
    </row>
    <row r="890" spans="1:3" x14ac:dyDescent="0.35">
      <c r="A890" s="1">
        <v>45085</v>
      </c>
      <c r="B890">
        <v>126.29218456742844</v>
      </c>
      <c r="C890">
        <v>820272.92251586914</v>
      </c>
    </row>
    <row r="891" spans="1:3" x14ac:dyDescent="0.35">
      <c r="A891" s="1">
        <v>45086</v>
      </c>
      <c r="B891">
        <v>127.38181787837485</v>
      </c>
      <c r="C891">
        <v>479095.30401229858</v>
      </c>
    </row>
    <row r="892" spans="1:3" x14ac:dyDescent="0.35">
      <c r="A892" s="1">
        <v>45087</v>
      </c>
      <c r="B892">
        <v>128.02069592960444</v>
      </c>
      <c r="C892">
        <v>770581.69841766357</v>
      </c>
    </row>
    <row r="893" spans="1:3" x14ac:dyDescent="0.35">
      <c r="A893" s="1">
        <v>45088</v>
      </c>
      <c r="B893">
        <v>130.51382594261239</v>
      </c>
      <c r="C893">
        <v>402723.89650344849</v>
      </c>
    </row>
    <row r="894" spans="1:3" x14ac:dyDescent="0.35">
      <c r="A894" s="1">
        <v>45089</v>
      </c>
      <c r="B894">
        <v>124.17396990466985</v>
      </c>
      <c r="C894">
        <v>620885.5152130127</v>
      </c>
    </row>
    <row r="895" spans="1:3" x14ac:dyDescent="0.35">
      <c r="A895" s="1">
        <v>45090</v>
      </c>
      <c r="B895">
        <v>125.46172338105904</v>
      </c>
      <c r="C895">
        <v>394276.60703659058</v>
      </c>
    </row>
    <row r="896" spans="1:3" x14ac:dyDescent="0.35">
      <c r="A896" s="1">
        <v>45091</v>
      </c>
      <c r="B896">
        <v>125.76915630160073</v>
      </c>
      <c r="C896">
        <v>694225.1443862915</v>
      </c>
    </row>
    <row r="897" spans="1:3" x14ac:dyDescent="0.35">
      <c r="A897" s="1">
        <v>45092</v>
      </c>
      <c r="B897">
        <v>125.3749853274703</v>
      </c>
      <c r="C897">
        <v>998620.37897109985</v>
      </c>
    </row>
    <row r="898" spans="1:3" x14ac:dyDescent="0.35">
      <c r="A898" s="1">
        <v>45093</v>
      </c>
      <c r="B898">
        <v>129.64630787411949</v>
      </c>
      <c r="C898">
        <v>731903.076171875</v>
      </c>
    </row>
    <row r="899" spans="1:3" x14ac:dyDescent="0.35">
      <c r="A899" s="1">
        <v>45094</v>
      </c>
      <c r="B899">
        <v>131.21050004268213</v>
      </c>
      <c r="C899">
        <v>324977.62441635132</v>
      </c>
    </row>
    <row r="900" spans="1:3" x14ac:dyDescent="0.35">
      <c r="A900" s="1">
        <v>45095</v>
      </c>
      <c r="B900">
        <v>130.44714904169777</v>
      </c>
      <c r="C900">
        <v>954421.01955413818</v>
      </c>
    </row>
    <row r="901" spans="1:3" x14ac:dyDescent="0.35">
      <c r="A901" s="1">
        <v>45096</v>
      </c>
      <c r="B901">
        <v>128.06580380329598</v>
      </c>
      <c r="C901">
        <v>795363.72423171997</v>
      </c>
    </row>
    <row r="902" spans="1:3" x14ac:dyDescent="0.35">
      <c r="A902" s="1">
        <v>45097</v>
      </c>
      <c r="B902">
        <v>128.24423787751314</v>
      </c>
      <c r="C902">
        <v>497417.40226745605</v>
      </c>
    </row>
    <row r="903" spans="1:3" x14ac:dyDescent="0.35">
      <c r="A903" s="1">
        <v>45098</v>
      </c>
      <c r="B903">
        <v>124.38096177892874</v>
      </c>
      <c r="C903">
        <v>668024.52802658081</v>
      </c>
    </row>
    <row r="904" spans="1:3" x14ac:dyDescent="0.35">
      <c r="A904" s="1">
        <v>45099</v>
      </c>
      <c r="B904">
        <v>127.7258081011766</v>
      </c>
      <c r="C904">
        <v>922604.87079620361</v>
      </c>
    </row>
    <row r="905" spans="1:3" x14ac:dyDescent="0.35">
      <c r="A905" s="1">
        <v>45100</v>
      </c>
      <c r="B905">
        <v>126.00573465693422</v>
      </c>
      <c r="C905">
        <v>435873.85416030884</v>
      </c>
    </row>
    <row r="906" spans="1:3" x14ac:dyDescent="0.35">
      <c r="A906" s="1">
        <v>45101</v>
      </c>
      <c r="B906">
        <v>125.84881500039664</v>
      </c>
      <c r="C906">
        <v>803707.79037475586</v>
      </c>
    </row>
    <row r="907" spans="1:3" x14ac:dyDescent="0.35">
      <c r="A907" s="1">
        <v>45102</v>
      </c>
      <c r="B907">
        <v>125.2842057677146</v>
      </c>
      <c r="C907">
        <v>999930.98974227905</v>
      </c>
    </row>
    <row r="908" spans="1:3" x14ac:dyDescent="0.35">
      <c r="A908" s="1">
        <v>45103</v>
      </c>
      <c r="B908">
        <v>124.84980221883873</v>
      </c>
      <c r="C908">
        <v>987399.74498748779</v>
      </c>
    </row>
    <row r="909" spans="1:3" x14ac:dyDescent="0.35">
      <c r="A909" s="1">
        <v>45104</v>
      </c>
      <c r="B909">
        <v>124.74607535719458</v>
      </c>
      <c r="C909">
        <v>617758.19063186646</v>
      </c>
    </row>
    <row r="910" spans="1:3" x14ac:dyDescent="0.35">
      <c r="A910" s="1">
        <v>45105</v>
      </c>
      <c r="B910">
        <v>123.48360687751337</v>
      </c>
      <c r="C910">
        <v>929241.03736877441</v>
      </c>
    </row>
    <row r="911" spans="1:3" x14ac:dyDescent="0.35">
      <c r="A911" s="1">
        <v>45106</v>
      </c>
      <c r="B911">
        <v>122.61346520285406</v>
      </c>
      <c r="C911">
        <v>426898.18143844604</v>
      </c>
    </row>
    <row r="912" spans="1:3" x14ac:dyDescent="0.35">
      <c r="A912" s="1">
        <v>45107</v>
      </c>
      <c r="B912">
        <v>121.23435415033146</v>
      </c>
      <c r="C912">
        <v>804616.18900299072</v>
      </c>
    </row>
    <row r="913" spans="1:3" x14ac:dyDescent="0.35">
      <c r="A913" s="1">
        <v>45108</v>
      </c>
      <c r="B913">
        <v>123.85041241371961</v>
      </c>
      <c r="C913">
        <v>343311.65552139282</v>
      </c>
    </row>
    <row r="914" spans="1:3" x14ac:dyDescent="0.35">
      <c r="A914" s="1">
        <v>45109</v>
      </c>
      <c r="B914">
        <v>125.905509454192</v>
      </c>
      <c r="C914">
        <v>994671.44012451172</v>
      </c>
    </row>
    <row r="915" spans="1:3" x14ac:dyDescent="0.35">
      <c r="A915" s="1">
        <v>45110</v>
      </c>
      <c r="B915">
        <v>129.14952880659834</v>
      </c>
      <c r="C915">
        <v>734814.77499008179</v>
      </c>
    </row>
    <row r="916" spans="1:3" x14ac:dyDescent="0.35">
      <c r="A916" s="1">
        <v>45111</v>
      </c>
      <c r="B916">
        <v>127.9345772203886</v>
      </c>
      <c r="C916">
        <v>347252.2497177124</v>
      </c>
    </row>
    <row r="917" spans="1:3" x14ac:dyDescent="0.35">
      <c r="A917" s="1">
        <v>45112</v>
      </c>
      <c r="B917">
        <v>133.66013695253676</v>
      </c>
      <c r="C917">
        <v>769516.67070388794</v>
      </c>
    </row>
    <row r="918" spans="1:3" x14ac:dyDescent="0.35">
      <c r="A918" s="1">
        <v>45113</v>
      </c>
      <c r="B918">
        <v>133.55445906882414</v>
      </c>
      <c r="C918">
        <v>912840.79551696777</v>
      </c>
    </row>
    <row r="919" spans="1:3" x14ac:dyDescent="0.35">
      <c r="A919" s="1">
        <v>45114</v>
      </c>
      <c r="B919">
        <v>136.93058558756758</v>
      </c>
      <c r="C919">
        <v>439256.94227218628</v>
      </c>
    </row>
    <row r="920" spans="1:3" x14ac:dyDescent="0.35">
      <c r="A920" s="1">
        <v>45115</v>
      </c>
      <c r="B920">
        <v>136.16851085838903</v>
      </c>
      <c r="C920">
        <v>955493.47400665283</v>
      </c>
    </row>
    <row r="921" spans="1:3" x14ac:dyDescent="0.35">
      <c r="A921" s="1">
        <v>45116</v>
      </c>
      <c r="B921">
        <v>137.04294294717974</v>
      </c>
      <c r="C921">
        <v>658043.15805435181</v>
      </c>
    </row>
    <row r="922" spans="1:3" x14ac:dyDescent="0.35">
      <c r="A922" s="1">
        <v>45117</v>
      </c>
      <c r="B922">
        <v>134.56925290526399</v>
      </c>
      <c r="C922">
        <v>738778.40042114258</v>
      </c>
    </row>
    <row r="923" spans="1:3" x14ac:dyDescent="0.35">
      <c r="A923" s="1">
        <v>45118</v>
      </c>
      <c r="B923">
        <v>135.34539174902011</v>
      </c>
      <c r="C923">
        <v>735488.35515975952</v>
      </c>
    </row>
    <row r="924" spans="1:3" x14ac:dyDescent="0.35">
      <c r="A924" s="1">
        <v>45119</v>
      </c>
      <c r="B924">
        <v>138.54764714741572</v>
      </c>
      <c r="C924">
        <v>786712.90874481201</v>
      </c>
    </row>
    <row r="925" spans="1:3" x14ac:dyDescent="0.35">
      <c r="A925" s="1">
        <v>45120</v>
      </c>
      <c r="B925">
        <v>135.9670849837033</v>
      </c>
      <c r="C925">
        <v>925248.53944778442</v>
      </c>
    </row>
    <row r="926" spans="1:3" x14ac:dyDescent="0.35">
      <c r="A926" s="1">
        <v>45121</v>
      </c>
      <c r="B926">
        <v>135.6833455853108</v>
      </c>
      <c r="C926">
        <v>319701.05171203613</v>
      </c>
    </row>
    <row r="927" spans="1:3" x14ac:dyDescent="0.35">
      <c r="A927" s="1">
        <v>45122</v>
      </c>
      <c r="B927">
        <v>133.51689078451844</v>
      </c>
      <c r="C927">
        <v>948460.18552780151</v>
      </c>
    </row>
    <row r="928" spans="1:3" x14ac:dyDescent="0.35">
      <c r="A928" s="1">
        <v>45123</v>
      </c>
      <c r="B928">
        <v>131.07002099508824</v>
      </c>
      <c r="C928">
        <v>765471.10080718994</v>
      </c>
    </row>
    <row r="929" spans="1:3" x14ac:dyDescent="0.35">
      <c r="A929" s="1">
        <v>45124</v>
      </c>
      <c r="B929">
        <v>128.566534180899</v>
      </c>
      <c r="C929">
        <v>792177.73675918579</v>
      </c>
    </row>
    <row r="930" spans="1:3" x14ac:dyDescent="0.35">
      <c r="A930" s="1">
        <v>45125</v>
      </c>
      <c r="B930">
        <v>125.97388903269432</v>
      </c>
      <c r="C930">
        <v>345013.04626464844</v>
      </c>
    </row>
    <row r="931" spans="1:3" x14ac:dyDescent="0.35">
      <c r="A931" s="1">
        <v>45126</v>
      </c>
      <c r="B931">
        <v>124.13736737555017</v>
      </c>
      <c r="C931">
        <v>982811.10525131226</v>
      </c>
    </row>
    <row r="932" spans="1:3" x14ac:dyDescent="0.35">
      <c r="A932" s="1">
        <v>45127</v>
      </c>
      <c r="B932">
        <v>122.02018858448287</v>
      </c>
      <c r="C932">
        <v>733516.09706878662</v>
      </c>
    </row>
    <row r="933" spans="1:3" x14ac:dyDescent="0.35">
      <c r="A933" s="1">
        <v>45128</v>
      </c>
      <c r="B933">
        <v>123.96451758028057</v>
      </c>
      <c r="C933">
        <v>934563.17186355591</v>
      </c>
    </row>
    <row r="934" spans="1:3" x14ac:dyDescent="0.35">
      <c r="A934" s="1">
        <v>45129</v>
      </c>
      <c r="B934">
        <v>126.82010135529393</v>
      </c>
      <c r="C934">
        <v>596306.18095397949</v>
      </c>
    </row>
    <row r="935" spans="1:3" x14ac:dyDescent="0.35">
      <c r="A935" s="1">
        <v>45130</v>
      </c>
      <c r="B935">
        <v>123.7722713463873</v>
      </c>
      <c r="C935">
        <v>972867.28620529175</v>
      </c>
    </row>
    <row r="936" spans="1:3" x14ac:dyDescent="0.35">
      <c r="A936" s="1">
        <v>45131</v>
      </c>
      <c r="B936">
        <v>126.4212344104147</v>
      </c>
      <c r="C936">
        <v>499783.44440460205</v>
      </c>
    </row>
    <row r="937" spans="1:3" x14ac:dyDescent="0.35">
      <c r="A937" s="1">
        <v>45132</v>
      </c>
      <c r="B937">
        <v>125.42465636663437</v>
      </c>
      <c r="C937">
        <v>332824.76663589478</v>
      </c>
    </row>
    <row r="938" spans="1:3" x14ac:dyDescent="0.35">
      <c r="A938" s="1">
        <v>45133</v>
      </c>
      <c r="B938">
        <v>125.31906439884443</v>
      </c>
      <c r="C938">
        <v>997359.7526550293</v>
      </c>
    </row>
    <row r="939" spans="1:3" x14ac:dyDescent="0.35">
      <c r="A939" s="1">
        <v>45134</v>
      </c>
      <c r="B939">
        <v>126.48815001670751</v>
      </c>
      <c r="C939">
        <v>932642.40026473999</v>
      </c>
    </row>
    <row r="940" spans="1:3" x14ac:dyDescent="0.35">
      <c r="A940" s="1">
        <v>45135</v>
      </c>
      <c r="B940">
        <v>127.11982473554924</v>
      </c>
      <c r="C940">
        <v>890396.18968963623</v>
      </c>
    </row>
    <row r="941" spans="1:3" x14ac:dyDescent="0.35">
      <c r="A941" s="1">
        <v>45136</v>
      </c>
      <c r="B941">
        <v>129.36493577470685</v>
      </c>
      <c r="C941">
        <v>822069.94295120239</v>
      </c>
    </row>
    <row r="942" spans="1:3" x14ac:dyDescent="0.35">
      <c r="A942" s="1">
        <v>45137</v>
      </c>
      <c r="B942">
        <v>130.1666394948146</v>
      </c>
      <c r="C942">
        <v>564140.55824279785</v>
      </c>
    </row>
    <row r="943" spans="1:3" x14ac:dyDescent="0.35">
      <c r="A943" s="1">
        <v>45138</v>
      </c>
      <c r="B943">
        <v>131.16796927683095</v>
      </c>
      <c r="C943">
        <v>405837.61930465698</v>
      </c>
    </row>
    <row r="944" spans="1:3" x14ac:dyDescent="0.35">
      <c r="A944" s="1">
        <v>45139</v>
      </c>
      <c r="B944">
        <v>134.28701240493308</v>
      </c>
      <c r="C944">
        <v>598664.87979888916</v>
      </c>
    </row>
    <row r="945" spans="1:3" x14ac:dyDescent="0.35">
      <c r="A945" s="1">
        <v>45140</v>
      </c>
      <c r="B945">
        <v>132.69050935556427</v>
      </c>
      <c r="C945">
        <v>442093.62268447876</v>
      </c>
    </row>
    <row r="946" spans="1:3" x14ac:dyDescent="0.35">
      <c r="A946" s="1">
        <v>45141</v>
      </c>
      <c r="B946">
        <v>130.35948464720525</v>
      </c>
      <c r="C946">
        <v>554802.89459228516</v>
      </c>
    </row>
    <row r="947" spans="1:3" x14ac:dyDescent="0.35">
      <c r="A947" s="1">
        <v>45142</v>
      </c>
      <c r="B947">
        <v>127.46897676445717</v>
      </c>
      <c r="C947">
        <v>915841.61520004272</v>
      </c>
    </row>
    <row r="948" spans="1:3" x14ac:dyDescent="0.35">
      <c r="A948" s="1">
        <v>45143</v>
      </c>
      <c r="B948">
        <v>128.6048757090324</v>
      </c>
      <c r="C948">
        <v>735087.56160736084</v>
      </c>
    </row>
    <row r="949" spans="1:3" x14ac:dyDescent="0.35">
      <c r="A949" s="1">
        <v>45144</v>
      </c>
      <c r="B949">
        <v>128.49985526739769</v>
      </c>
      <c r="C949">
        <v>787378.22771072388</v>
      </c>
    </row>
    <row r="950" spans="1:3" x14ac:dyDescent="0.35">
      <c r="A950" s="1">
        <v>45145</v>
      </c>
      <c r="B950">
        <v>131.18099199374512</v>
      </c>
      <c r="C950">
        <v>619688.55857849121</v>
      </c>
    </row>
    <row r="951" spans="1:3" x14ac:dyDescent="0.35">
      <c r="A951" s="1">
        <v>45146</v>
      </c>
      <c r="B951">
        <v>128.17296421364256</v>
      </c>
      <c r="C951">
        <v>715730.55982589722</v>
      </c>
    </row>
    <row r="952" spans="1:3" x14ac:dyDescent="0.35">
      <c r="A952" s="1">
        <v>45147</v>
      </c>
      <c r="B952">
        <v>132.71350421315867</v>
      </c>
      <c r="C952">
        <v>977349.78199005127</v>
      </c>
    </row>
    <row r="953" spans="1:3" x14ac:dyDescent="0.35">
      <c r="A953" s="1">
        <v>45148</v>
      </c>
      <c r="B953">
        <v>131.45597047259801</v>
      </c>
      <c r="C953">
        <v>357093.67990493774</v>
      </c>
    </row>
    <row r="954" spans="1:3" x14ac:dyDescent="0.35">
      <c r="A954" s="1">
        <v>45149</v>
      </c>
      <c r="B954">
        <v>131.70302829911739</v>
      </c>
      <c r="C954">
        <v>551326.84707641602</v>
      </c>
    </row>
    <row r="955" spans="1:3" x14ac:dyDescent="0.35">
      <c r="A955" s="1">
        <v>45150</v>
      </c>
      <c r="B955">
        <v>126.05284532925864</v>
      </c>
      <c r="C955">
        <v>738268.12505722046</v>
      </c>
    </row>
    <row r="956" spans="1:3" x14ac:dyDescent="0.35">
      <c r="A956" s="1">
        <v>45151</v>
      </c>
      <c r="B956">
        <v>124.33109175681493</v>
      </c>
      <c r="C956">
        <v>620324.58782196045</v>
      </c>
    </row>
    <row r="957" spans="1:3" x14ac:dyDescent="0.35">
      <c r="A957" s="1">
        <v>45152</v>
      </c>
      <c r="B957">
        <v>123.0114988324233</v>
      </c>
      <c r="C957">
        <v>505097.40114212036</v>
      </c>
    </row>
    <row r="958" spans="1:3" x14ac:dyDescent="0.35">
      <c r="A958" s="1">
        <v>45153</v>
      </c>
      <c r="B958">
        <v>127.13689830230214</v>
      </c>
      <c r="C958">
        <v>634434.55696105957</v>
      </c>
    </row>
    <row r="959" spans="1:3" x14ac:dyDescent="0.35">
      <c r="A959" s="1">
        <v>45154</v>
      </c>
      <c r="B959">
        <v>123.68351652503534</v>
      </c>
      <c r="C959">
        <v>745905.48276901245</v>
      </c>
    </row>
    <row r="960" spans="1:3" x14ac:dyDescent="0.35">
      <c r="A960" s="1">
        <v>45155</v>
      </c>
      <c r="B960">
        <v>119.66991485119441</v>
      </c>
      <c r="C960">
        <v>326072.52597808838</v>
      </c>
    </row>
    <row r="961" spans="1:3" x14ac:dyDescent="0.35">
      <c r="A961" s="1">
        <v>45156</v>
      </c>
      <c r="B961">
        <v>116.44155038270885</v>
      </c>
      <c r="C961">
        <v>889934.31329727173</v>
      </c>
    </row>
    <row r="962" spans="1:3" x14ac:dyDescent="0.35">
      <c r="A962" s="1">
        <v>45157</v>
      </c>
      <c r="B962">
        <v>112.70882048502619</v>
      </c>
      <c r="C962">
        <v>595915.98510742188</v>
      </c>
    </row>
    <row r="963" spans="1:3" x14ac:dyDescent="0.35">
      <c r="A963" s="1">
        <v>45158</v>
      </c>
      <c r="B963">
        <v>106.83849746586338</v>
      </c>
      <c r="C963">
        <v>380781.30483627319</v>
      </c>
    </row>
    <row r="964" spans="1:3" x14ac:dyDescent="0.35">
      <c r="A964" s="1">
        <v>45159</v>
      </c>
      <c r="B964">
        <v>106.31994498504082</v>
      </c>
      <c r="C964">
        <v>373841.64333343506</v>
      </c>
    </row>
    <row r="965" spans="1:3" x14ac:dyDescent="0.35">
      <c r="A965" s="1">
        <v>45160</v>
      </c>
      <c r="B965">
        <v>111.15964473936498</v>
      </c>
      <c r="C965">
        <v>524836.83824539185</v>
      </c>
    </row>
    <row r="966" spans="1:3" x14ac:dyDescent="0.35">
      <c r="A966" s="1">
        <v>45161</v>
      </c>
      <c r="B966">
        <v>111.55224640234304</v>
      </c>
      <c r="C966">
        <v>654862.92839050293</v>
      </c>
    </row>
    <row r="967" spans="1:3" x14ac:dyDescent="0.35">
      <c r="A967" s="1">
        <v>45162</v>
      </c>
      <c r="B967">
        <v>110.59721938554092</v>
      </c>
      <c r="C967">
        <v>914721.76313400269</v>
      </c>
    </row>
    <row r="968" spans="1:3" x14ac:dyDescent="0.35">
      <c r="A968" s="1">
        <v>45163</v>
      </c>
      <c r="B968">
        <v>109.79692469163646</v>
      </c>
      <c r="C968">
        <v>310067.48676300049</v>
      </c>
    </row>
    <row r="969" spans="1:3" x14ac:dyDescent="0.35">
      <c r="A969" s="1">
        <v>45164</v>
      </c>
      <c r="B969">
        <v>109.49022022486636</v>
      </c>
      <c r="C969">
        <v>927724.89786148071</v>
      </c>
    </row>
    <row r="970" spans="1:3" x14ac:dyDescent="0.35">
      <c r="A970" s="1">
        <v>45165</v>
      </c>
      <c r="B970">
        <v>109.49043517670276</v>
      </c>
      <c r="C970">
        <v>472554.68368530273</v>
      </c>
    </row>
    <row r="971" spans="1:3" x14ac:dyDescent="0.35">
      <c r="A971" s="1">
        <v>45166</v>
      </c>
      <c r="B971">
        <v>105.30284611965084</v>
      </c>
      <c r="C971">
        <v>699240.52953720093</v>
      </c>
    </row>
    <row r="972" spans="1:3" x14ac:dyDescent="0.35">
      <c r="A972" s="1">
        <v>45167</v>
      </c>
      <c r="B972">
        <v>105.18432857735384</v>
      </c>
      <c r="C972">
        <v>698373.10314178467</v>
      </c>
    </row>
    <row r="973" spans="1:3" x14ac:dyDescent="0.35">
      <c r="A973" s="1">
        <v>45168</v>
      </c>
      <c r="B973">
        <v>105.40869762490887</v>
      </c>
      <c r="C973">
        <v>871205.91402053833</v>
      </c>
    </row>
    <row r="974" spans="1:3" x14ac:dyDescent="0.35">
      <c r="A974" s="1">
        <v>45169</v>
      </c>
      <c r="B974">
        <v>105.95582523210565</v>
      </c>
      <c r="C974">
        <v>902458.04786682129</v>
      </c>
    </row>
    <row r="975" spans="1:3" x14ac:dyDescent="0.35">
      <c r="A975" s="1">
        <v>45170</v>
      </c>
      <c r="B975">
        <v>109.00404156156253</v>
      </c>
      <c r="C975">
        <v>415538.77592086792</v>
      </c>
    </row>
    <row r="976" spans="1:3" x14ac:dyDescent="0.35">
      <c r="A976" s="1">
        <v>45171</v>
      </c>
      <c r="B976">
        <v>108.12232445181515</v>
      </c>
      <c r="C976">
        <v>669569.0393447876</v>
      </c>
    </row>
    <row r="977" spans="1:3" x14ac:dyDescent="0.35">
      <c r="A977" s="1">
        <v>45172</v>
      </c>
      <c r="B977">
        <v>108.15594695009779</v>
      </c>
      <c r="C977">
        <v>932574.8085975647</v>
      </c>
    </row>
    <row r="978" spans="1:3" x14ac:dyDescent="0.35">
      <c r="A978" s="1">
        <v>45173</v>
      </c>
      <c r="B978">
        <v>110.99076198639436</v>
      </c>
      <c r="C978">
        <v>840227.31781005859</v>
      </c>
    </row>
    <row r="979" spans="1:3" x14ac:dyDescent="0.35">
      <c r="A979" s="1">
        <v>45174</v>
      </c>
      <c r="B979">
        <v>109.54141649614549</v>
      </c>
      <c r="C979">
        <v>624505.17416000366</v>
      </c>
    </row>
    <row r="980" spans="1:3" x14ac:dyDescent="0.35">
      <c r="A980" s="1">
        <v>45175</v>
      </c>
      <c r="B980">
        <v>105.97196688958911</v>
      </c>
      <c r="C980">
        <v>371653.34224700928</v>
      </c>
    </row>
    <row r="981" spans="1:3" x14ac:dyDescent="0.35">
      <c r="A981" s="1">
        <v>45176</v>
      </c>
      <c r="B981">
        <v>104.21382939789</v>
      </c>
      <c r="C981">
        <v>343814.00346755981</v>
      </c>
    </row>
    <row r="982" spans="1:3" x14ac:dyDescent="0.35">
      <c r="A982" s="1">
        <v>45177</v>
      </c>
      <c r="B982">
        <v>102.41115874654699</v>
      </c>
      <c r="C982">
        <v>373704.29039001465</v>
      </c>
    </row>
    <row r="983" spans="1:3" x14ac:dyDescent="0.35">
      <c r="A983" s="1">
        <v>45178</v>
      </c>
      <c r="B983">
        <v>100.30952471441088</v>
      </c>
      <c r="C983">
        <v>716715.89612960815</v>
      </c>
    </row>
    <row r="984" spans="1:3" x14ac:dyDescent="0.35">
      <c r="A984" s="1">
        <v>45179</v>
      </c>
      <c r="B984">
        <v>101.41882238914447</v>
      </c>
      <c r="C984">
        <v>619811.55872344971</v>
      </c>
    </row>
    <row r="985" spans="1:3" x14ac:dyDescent="0.35">
      <c r="A985" s="1">
        <v>45180</v>
      </c>
      <c r="B985">
        <v>102.11850216306216</v>
      </c>
      <c r="C985">
        <v>841593.42050552368</v>
      </c>
    </row>
    <row r="986" spans="1:3" x14ac:dyDescent="0.35">
      <c r="A986" s="1">
        <v>45181</v>
      </c>
      <c r="B986">
        <v>102.25886521686785</v>
      </c>
      <c r="C986">
        <v>432918.26248168945</v>
      </c>
    </row>
    <row r="987" spans="1:3" x14ac:dyDescent="0.35">
      <c r="A987" s="1">
        <v>45182</v>
      </c>
      <c r="B987">
        <v>99.876782402027928</v>
      </c>
      <c r="C987">
        <v>662434.6137046814</v>
      </c>
    </row>
    <row r="988" spans="1:3" x14ac:dyDescent="0.35">
      <c r="A988" s="1">
        <v>45183</v>
      </c>
      <c r="B988">
        <v>103.21191778864691</v>
      </c>
      <c r="C988">
        <v>446416.73564910889</v>
      </c>
    </row>
    <row r="989" spans="1:3" x14ac:dyDescent="0.35">
      <c r="A989" s="1">
        <v>45184</v>
      </c>
      <c r="B989">
        <v>102.96488687909525</v>
      </c>
      <c r="C989">
        <v>717270.4815864563</v>
      </c>
    </row>
    <row r="990" spans="1:3" x14ac:dyDescent="0.35">
      <c r="A990" s="1">
        <v>45185</v>
      </c>
      <c r="B990">
        <v>104.25075293286017</v>
      </c>
      <c r="C990">
        <v>340086.03096008301</v>
      </c>
    </row>
    <row r="991" spans="1:3" x14ac:dyDescent="0.35">
      <c r="A991" s="1">
        <v>45186</v>
      </c>
      <c r="B991">
        <v>104.61072210767274</v>
      </c>
      <c r="C991">
        <v>661612.49876022339</v>
      </c>
    </row>
    <row r="992" spans="1:3" x14ac:dyDescent="0.35">
      <c r="A992" s="1">
        <v>45187</v>
      </c>
      <c r="B992">
        <v>104.16083101486672</v>
      </c>
      <c r="C992">
        <v>951029.41989898682</v>
      </c>
    </row>
    <row r="993" spans="1:3" x14ac:dyDescent="0.35">
      <c r="A993" s="1">
        <v>45188</v>
      </c>
      <c r="B993">
        <v>103.86007350037967</v>
      </c>
      <c r="C993">
        <v>766890.10858535767</v>
      </c>
    </row>
    <row r="994" spans="1:3" x14ac:dyDescent="0.35">
      <c r="A994" s="1">
        <v>45189</v>
      </c>
      <c r="B994">
        <v>106.5014228912725</v>
      </c>
      <c r="C994">
        <v>959611.89270019531</v>
      </c>
    </row>
    <row r="995" spans="1:3" x14ac:dyDescent="0.35">
      <c r="A995" s="1">
        <v>45190</v>
      </c>
      <c r="B995">
        <v>105.34578969148092</v>
      </c>
      <c r="C995">
        <v>793888.22317123413</v>
      </c>
    </row>
    <row r="996" spans="1:3" x14ac:dyDescent="0.35">
      <c r="A996" s="1">
        <v>45191</v>
      </c>
      <c r="B996">
        <v>104.01400568170234</v>
      </c>
      <c r="C996">
        <v>750397.6583480835</v>
      </c>
    </row>
    <row r="997" spans="1:3" x14ac:dyDescent="0.35">
      <c r="A997" s="1">
        <v>45192</v>
      </c>
      <c r="B997">
        <v>100.26793550352866</v>
      </c>
      <c r="C997">
        <v>441184.72337722778</v>
      </c>
    </row>
    <row r="998" spans="1:3" x14ac:dyDescent="0.35">
      <c r="A998" s="1">
        <v>45193</v>
      </c>
      <c r="B998">
        <v>102.55121921460585</v>
      </c>
      <c r="C998">
        <v>848087.64457702637</v>
      </c>
    </row>
    <row r="999" spans="1:3" x14ac:dyDescent="0.35">
      <c r="A999" s="1">
        <v>45194</v>
      </c>
      <c r="B999">
        <v>106.77394920829435</v>
      </c>
      <c r="C999">
        <v>668587.95881271362</v>
      </c>
    </row>
    <row r="1000" spans="1:3" x14ac:dyDescent="0.35">
      <c r="A1000" s="1">
        <v>45195</v>
      </c>
      <c r="B1000">
        <v>107.69984014132348</v>
      </c>
      <c r="C1000">
        <v>528456.99787139893</v>
      </c>
    </row>
    <row r="1001" spans="1:3" x14ac:dyDescent="0.35">
      <c r="A1001" s="1">
        <v>45196</v>
      </c>
      <c r="B1001">
        <v>109.47832182635388</v>
      </c>
      <c r="C1001">
        <v>995574.24783706665</v>
      </c>
    </row>
    <row r="1002" spans="1:3" x14ac:dyDescent="0.35">
      <c r="A1002" s="1">
        <v>45197</v>
      </c>
      <c r="B1002">
        <v>111.14982558991217</v>
      </c>
      <c r="C1002">
        <v>804292.58346557617</v>
      </c>
    </row>
    <row r="1003" spans="1:3" x14ac:dyDescent="0.35">
      <c r="A1003" s="1">
        <v>45198</v>
      </c>
      <c r="B1003">
        <v>112.33153403725242</v>
      </c>
      <c r="C1003">
        <v>474725.37755966187</v>
      </c>
    </row>
    <row r="1004" spans="1:3" x14ac:dyDescent="0.35">
      <c r="A1004" s="1">
        <v>45199</v>
      </c>
      <c r="B1004">
        <v>111.27735797529145</v>
      </c>
      <c r="C1004">
        <v>586330.48534393311</v>
      </c>
    </row>
    <row r="1005" spans="1:3" x14ac:dyDescent="0.35">
      <c r="A1005" s="1">
        <v>45200</v>
      </c>
      <c r="B1005">
        <v>114.65865916895883</v>
      </c>
      <c r="C1005">
        <v>940166.10383987427</v>
      </c>
    </row>
    <row r="1006" spans="1:3" x14ac:dyDescent="0.35">
      <c r="A1006" s="1">
        <v>45201</v>
      </c>
      <c r="B1006">
        <v>114.64710157170408</v>
      </c>
      <c r="C1006">
        <v>719193.50624084473</v>
      </c>
    </row>
    <row r="1007" spans="1:3" x14ac:dyDescent="0.35">
      <c r="A1007" s="1">
        <v>45202</v>
      </c>
      <c r="B1007">
        <v>114.24339832454106</v>
      </c>
      <c r="C1007">
        <v>631001.65128707886</v>
      </c>
    </row>
    <row r="1008" spans="1:3" x14ac:dyDescent="0.35">
      <c r="A1008" s="1">
        <v>45203</v>
      </c>
      <c r="B1008">
        <v>117.54474325125341</v>
      </c>
      <c r="C1008">
        <v>492328.66764068604</v>
      </c>
    </row>
    <row r="1009" spans="1:3" x14ac:dyDescent="0.35">
      <c r="A1009" s="1">
        <v>45204</v>
      </c>
      <c r="B1009">
        <v>119.54825837053605</v>
      </c>
      <c r="C1009">
        <v>589755.21326065063</v>
      </c>
    </row>
    <row r="1010" spans="1:3" x14ac:dyDescent="0.35">
      <c r="A1010" s="1">
        <v>45205</v>
      </c>
      <c r="B1010">
        <v>117.44790900831016</v>
      </c>
      <c r="C1010">
        <v>625944.70977783203</v>
      </c>
    </row>
    <row r="1011" spans="1:3" x14ac:dyDescent="0.35">
      <c r="A1011" s="1">
        <v>45206</v>
      </c>
      <c r="B1011">
        <v>117.57482020573983</v>
      </c>
      <c r="C1011">
        <v>735805.4518699646</v>
      </c>
    </row>
    <row r="1012" spans="1:3" x14ac:dyDescent="0.35">
      <c r="A1012" s="1">
        <v>45207</v>
      </c>
      <c r="B1012">
        <v>118.81939242112905</v>
      </c>
      <c r="C1012">
        <v>831949.59163665771</v>
      </c>
    </row>
    <row r="1013" spans="1:3" x14ac:dyDescent="0.35">
      <c r="A1013" s="1">
        <v>45208</v>
      </c>
      <c r="B1013">
        <v>118.15068462814715</v>
      </c>
      <c r="C1013">
        <v>313823.99797439575</v>
      </c>
    </row>
    <row r="1014" spans="1:3" x14ac:dyDescent="0.35">
      <c r="A1014" s="1">
        <v>45209</v>
      </c>
      <c r="B1014">
        <v>119.84245112878766</v>
      </c>
      <c r="C1014">
        <v>349887.99095153809</v>
      </c>
    </row>
    <row r="1015" spans="1:3" x14ac:dyDescent="0.35">
      <c r="A1015" s="1">
        <v>45210</v>
      </c>
      <c r="B1015">
        <v>118.04270371829701</v>
      </c>
      <c r="C1015">
        <v>617212.95118331909</v>
      </c>
    </row>
    <row r="1016" spans="1:3" x14ac:dyDescent="0.35">
      <c r="A1016" s="1">
        <v>45211</v>
      </c>
      <c r="B1016">
        <v>120.96331386445198</v>
      </c>
      <c r="C1016">
        <v>757878.80420684814</v>
      </c>
    </row>
    <row r="1017" spans="1:3" x14ac:dyDescent="0.35">
      <c r="A1017" s="1">
        <v>45212</v>
      </c>
      <c r="B1017">
        <v>123.27373575751449</v>
      </c>
      <c r="C1017">
        <v>886542.37985610962</v>
      </c>
    </row>
    <row r="1018" spans="1:3" x14ac:dyDescent="0.35">
      <c r="A1018" s="1">
        <v>45213</v>
      </c>
      <c r="B1018">
        <v>122.65796240408069</v>
      </c>
      <c r="C1018">
        <v>558552.64663696289</v>
      </c>
    </row>
    <row r="1019" spans="1:3" x14ac:dyDescent="0.35">
      <c r="A1019" s="1">
        <v>45214</v>
      </c>
      <c r="B1019">
        <v>120.41923088070172</v>
      </c>
      <c r="C1019">
        <v>682987.82110214233</v>
      </c>
    </row>
    <row r="1020" spans="1:3" x14ac:dyDescent="0.35">
      <c r="A1020" s="1">
        <v>45215</v>
      </c>
      <c r="B1020">
        <v>118.7344366239833</v>
      </c>
      <c r="C1020">
        <v>439989.35222625732</v>
      </c>
    </row>
    <row r="1021" spans="1:3" x14ac:dyDescent="0.35">
      <c r="A1021" s="1">
        <v>45216</v>
      </c>
      <c r="B1021">
        <v>121.68329686271568</v>
      </c>
      <c r="C1021">
        <v>336767.78078079224</v>
      </c>
    </row>
    <row r="1022" spans="1:3" x14ac:dyDescent="0.35">
      <c r="A1022" s="1">
        <v>45217</v>
      </c>
      <c r="B1022">
        <v>117.8486470438046</v>
      </c>
      <c r="C1022">
        <v>311655.47370910645</v>
      </c>
    </row>
    <row r="1023" spans="1:3" x14ac:dyDescent="0.35">
      <c r="A1023" s="1">
        <v>45218</v>
      </c>
      <c r="B1023">
        <v>121.09559375375038</v>
      </c>
      <c r="C1023">
        <v>870581.23350143433</v>
      </c>
    </row>
    <row r="1024" spans="1:3" x14ac:dyDescent="0.35">
      <c r="A1024" s="1">
        <v>45219</v>
      </c>
      <c r="B1024">
        <v>121.23548294633378</v>
      </c>
      <c r="C1024">
        <v>715341.78256988525</v>
      </c>
    </row>
    <row r="1025" spans="1:3" x14ac:dyDescent="0.35">
      <c r="A1025" s="1">
        <v>45220</v>
      </c>
      <c r="B1025">
        <v>121.16114477648024</v>
      </c>
      <c r="C1025">
        <v>598045.1226234436</v>
      </c>
    </row>
    <row r="1026" spans="1:3" x14ac:dyDescent="0.35">
      <c r="A1026" s="1">
        <v>45221</v>
      </c>
      <c r="B1026">
        <v>124.89443309254266</v>
      </c>
      <c r="C1026">
        <v>911100.76904296875</v>
      </c>
    </row>
    <row r="1027" spans="1:3" x14ac:dyDescent="0.35">
      <c r="A1027" s="1">
        <v>45222</v>
      </c>
      <c r="B1027">
        <v>123.92401036316365</v>
      </c>
      <c r="C1027">
        <v>997131.86025619507</v>
      </c>
    </row>
    <row r="1028" spans="1:3" x14ac:dyDescent="0.35">
      <c r="A1028" s="1">
        <v>45223</v>
      </c>
      <c r="B1028">
        <v>118.9471170740721</v>
      </c>
      <c r="C1028">
        <v>638184.14211273193</v>
      </c>
    </row>
    <row r="1029" spans="1:3" x14ac:dyDescent="0.35">
      <c r="A1029" s="1">
        <v>45224</v>
      </c>
      <c r="B1029">
        <v>116.73899083335289</v>
      </c>
      <c r="C1029">
        <v>858606.82725906372</v>
      </c>
    </row>
    <row r="1030" spans="1:3" x14ac:dyDescent="0.35">
      <c r="A1030" s="1">
        <v>45225</v>
      </c>
      <c r="B1030">
        <v>112.14415306189618</v>
      </c>
      <c r="C1030">
        <v>650980.3295135498</v>
      </c>
    </row>
    <row r="1031" spans="1:3" x14ac:dyDescent="0.35">
      <c r="A1031" s="1">
        <v>45226</v>
      </c>
      <c r="B1031">
        <v>110.94585198482999</v>
      </c>
      <c r="C1031">
        <v>409465.87324142456</v>
      </c>
    </row>
    <row r="1032" spans="1:3" x14ac:dyDescent="0.35">
      <c r="A1032" s="1">
        <v>45227</v>
      </c>
      <c r="B1032">
        <v>106.89476796643388</v>
      </c>
      <c r="C1032">
        <v>629951.97772979736</v>
      </c>
    </row>
    <row r="1033" spans="1:3" x14ac:dyDescent="0.35">
      <c r="A1033" s="1">
        <v>45228</v>
      </c>
      <c r="B1033">
        <v>107.68556632383415</v>
      </c>
      <c r="C1033">
        <v>711372.81656265259</v>
      </c>
    </row>
    <row r="1034" spans="1:3" x14ac:dyDescent="0.35">
      <c r="A1034" s="1">
        <v>45229</v>
      </c>
      <c r="B1034">
        <v>108.01161183727767</v>
      </c>
      <c r="C1034">
        <v>767573.45199584961</v>
      </c>
    </row>
    <row r="1035" spans="1:3" x14ac:dyDescent="0.35">
      <c r="A1035" s="1">
        <v>45230</v>
      </c>
      <c r="B1035">
        <v>111.77378998020009</v>
      </c>
      <c r="C1035">
        <v>434096.9443321228</v>
      </c>
    </row>
    <row r="1036" spans="1:3" x14ac:dyDescent="0.35">
      <c r="A1036" s="1">
        <v>45231</v>
      </c>
      <c r="B1036">
        <v>111.04433533593745</v>
      </c>
      <c r="C1036">
        <v>729268.33629608154</v>
      </c>
    </row>
    <row r="1037" spans="1:3" x14ac:dyDescent="0.35">
      <c r="A1037" s="1">
        <v>45232</v>
      </c>
      <c r="B1037">
        <v>109.41786745500407</v>
      </c>
      <c r="C1037">
        <v>503950.51240921021</v>
      </c>
    </row>
    <row r="1038" spans="1:3" x14ac:dyDescent="0.35">
      <c r="A1038" s="1">
        <v>45233</v>
      </c>
      <c r="B1038">
        <v>109.74257048191841</v>
      </c>
      <c r="C1038">
        <v>889346.93336486816</v>
      </c>
    </row>
    <row r="1039" spans="1:3" x14ac:dyDescent="0.35">
      <c r="A1039" s="1">
        <v>45234</v>
      </c>
      <c r="B1039">
        <v>109.31948920506267</v>
      </c>
      <c r="C1039">
        <v>527226.24540328979</v>
      </c>
    </row>
    <row r="1040" spans="1:3" x14ac:dyDescent="0.35">
      <c r="A1040" s="1">
        <v>45235</v>
      </c>
      <c r="B1040">
        <v>111.825996649047</v>
      </c>
      <c r="C1040">
        <v>941943.76468658447</v>
      </c>
    </row>
    <row r="1041" spans="1:3" x14ac:dyDescent="0.35">
      <c r="A1041" s="1">
        <v>45236</v>
      </c>
      <c r="B1041">
        <v>111.31362664842749</v>
      </c>
      <c r="C1041">
        <v>988634.83667373657</v>
      </c>
    </row>
    <row r="1042" spans="1:3" x14ac:dyDescent="0.35">
      <c r="A1042" s="1">
        <v>45237</v>
      </c>
      <c r="B1042">
        <v>110.11830467316332</v>
      </c>
      <c r="C1042">
        <v>786955.07049560547</v>
      </c>
    </row>
    <row r="1043" spans="1:3" x14ac:dyDescent="0.35">
      <c r="A1043" s="1">
        <v>45238</v>
      </c>
      <c r="B1043">
        <v>108.11361316816922</v>
      </c>
      <c r="C1043">
        <v>724742.44832992554</v>
      </c>
    </row>
    <row r="1044" spans="1:3" x14ac:dyDescent="0.35">
      <c r="A1044" s="1">
        <v>45239</v>
      </c>
      <c r="B1044">
        <v>110.65191484265345</v>
      </c>
      <c r="C1044">
        <v>890976.30977630615</v>
      </c>
    </row>
    <row r="1045" spans="1:3" x14ac:dyDescent="0.35">
      <c r="A1045" s="1">
        <v>45240</v>
      </c>
      <c r="B1045">
        <v>109.47271822166559</v>
      </c>
      <c r="C1045">
        <v>872408.21123123169</v>
      </c>
    </row>
    <row r="1046" spans="1:3" x14ac:dyDescent="0.35">
      <c r="A1046" s="1">
        <v>45241</v>
      </c>
      <c r="B1046">
        <v>111.40269147591005</v>
      </c>
      <c r="C1046">
        <v>723239.66026306152</v>
      </c>
    </row>
    <row r="1047" spans="1:3" x14ac:dyDescent="0.35">
      <c r="A1047" s="1">
        <v>45242</v>
      </c>
      <c r="B1047">
        <v>111.95255269946107</v>
      </c>
      <c r="C1047">
        <v>592221.72498703003</v>
      </c>
    </row>
    <row r="1048" spans="1:3" x14ac:dyDescent="0.35">
      <c r="A1048" s="1">
        <v>45243</v>
      </c>
      <c r="B1048">
        <v>113.47418592657516</v>
      </c>
      <c r="C1048">
        <v>866551.51844024658</v>
      </c>
    </row>
    <row r="1049" spans="1:3" x14ac:dyDescent="0.35">
      <c r="A1049" s="1">
        <v>45244</v>
      </c>
      <c r="B1049">
        <v>111.12074453348946</v>
      </c>
      <c r="C1049">
        <v>666940.55795669556</v>
      </c>
    </row>
    <row r="1050" spans="1:3" x14ac:dyDescent="0.35">
      <c r="A1050" s="1">
        <v>45245</v>
      </c>
      <c r="B1050">
        <v>110.60880451271767</v>
      </c>
      <c r="C1050">
        <v>403229.99954223633</v>
      </c>
    </row>
    <row r="1051" spans="1:3" x14ac:dyDescent="0.35">
      <c r="A1051" s="1">
        <v>45246</v>
      </c>
      <c r="B1051">
        <v>110.28564669611433</v>
      </c>
      <c r="C1051">
        <v>974927.74724960327</v>
      </c>
    </row>
    <row r="1052" spans="1:3" x14ac:dyDescent="0.35">
      <c r="A1052" s="1">
        <v>45247</v>
      </c>
      <c r="B1052">
        <v>109.54621237421925</v>
      </c>
      <c r="C1052">
        <v>776042.43755340576</v>
      </c>
    </row>
    <row r="1053" spans="1:3" x14ac:dyDescent="0.35">
      <c r="A1053" s="1">
        <v>45248</v>
      </c>
      <c r="B1053">
        <v>111.93831947091786</v>
      </c>
      <c r="C1053">
        <v>938589.29872512817</v>
      </c>
    </row>
    <row r="1054" spans="1:3" x14ac:dyDescent="0.35">
      <c r="A1054" s="1">
        <v>45249</v>
      </c>
      <c r="B1054">
        <v>109.79497327516508</v>
      </c>
      <c r="C1054">
        <v>724142.88520812988</v>
      </c>
    </row>
    <row r="1055" spans="1:3" x14ac:dyDescent="0.35">
      <c r="A1055" s="1">
        <v>45250</v>
      </c>
      <c r="B1055">
        <v>109.05578998912654</v>
      </c>
      <c r="C1055">
        <v>847811.68699264526</v>
      </c>
    </row>
    <row r="1056" spans="1:3" x14ac:dyDescent="0.35">
      <c r="A1056" s="1">
        <v>45251</v>
      </c>
      <c r="B1056">
        <v>109.75014402181996</v>
      </c>
      <c r="C1056">
        <v>494009.61399078369</v>
      </c>
    </row>
    <row r="1057" spans="1:3" x14ac:dyDescent="0.35">
      <c r="A1057" s="1">
        <v>45252</v>
      </c>
      <c r="B1057">
        <v>109.59325803264493</v>
      </c>
      <c r="C1057">
        <v>558399.35541152954</v>
      </c>
    </row>
    <row r="1058" spans="1:3" x14ac:dyDescent="0.35">
      <c r="A1058" s="1">
        <v>45253</v>
      </c>
      <c r="B1058">
        <v>109.16128524573723</v>
      </c>
      <c r="C1058">
        <v>625382.61413574219</v>
      </c>
    </row>
    <row r="1059" spans="1:3" x14ac:dyDescent="0.35">
      <c r="A1059" s="1">
        <v>45254</v>
      </c>
      <c r="B1059">
        <v>108.72376213938409</v>
      </c>
      <c r="C1059">
        <v>465512.21609115601</v>
      </c>
    </row>
    <row r="1060" spans="1:3" x14ac:dyDescent="0.35">
      <c r="A1060" s="1">
        <v>45255</v>
      </c>
      <c r="B1060">
        <v>111.93926723843161</v>
      </c>
      <c r="C1060">
        <v>912201.09462738037</v>
      </c>
    </row>
    <row r="1061" spans="1:3" x14ac:dyDescent="0.35">
      <c r="A1061" s="1">
        <v>45256</v>
      </c>
      <c r="B1061">
        <v>112.86772084720117</v>
      </c>
      <c r="C1061">
        <v>552103.14989089966</v>
      </c>
    </row>
    <row r="1062" spans="1:3" x14ac:dyDescent="0.35">
      <c r="A1062" s="1">
        <v>45257</v>
      </c>
      <c r="B1062">
        <v>111.54192344313516</v>
      </c>
      <c r="C1062">
        <v>938540.98320007324</v>
      </c>
    </row>
    <row r="1063" spans="1:3" x14ac:dyDescent="0.35">
      <c r="A1063" s="1">
        <v>45258</v>
      </c>
      <c r="B1063">
        <v>111.74277529818669</v>
      </c>
      <c r="C1063">
        <v>312355.5064201355</v>
      </c>
    </row>
    <row r="1064" spans="1:3" x14ac:dyDescent="0.35">
      <c r="A1064" s="1">
        <v>45259</v>
      </c>
      <c r="B1064">
        <v>112.93095312009082</v>
      </c>
      <c r="C1064">
        <v>789552.4263381958</v>
      </c>
    </row>
    <row r="1065" spans="1:3" x14ac:dyDescent="0.35">
      <c r="A1065" s="1">
        <v>45260</v>
      </c>
      <c r="B1065">
        <v>111.38193277844837</v>
      </c>
      <c r="C1065">
        <v>950120.60403823853</v>
      </c>
    </row>
    <row r="1066" spans="1:3" x14ac:dyDescent="0.35">
      <c r="A1066" s="1">
        <v>45261</v>
      </c>
      <c r="B1066">
        <v>108.6034414856493</v>
      </c>
      <c r="C1066">
        <v>537397.28927612305</v>
      </c>
    </row>
    <row r="1067" spans="1:3" x14ac:dyDescent="0.35">
      <c r="A1067" s="1">
        <v>45262</v>
      </c>
      <c r="B1067">
        <v>104.88282143093858</v>
      </c>
      <c r="C1067">
        <v>752355.22985458374</v>
      </c>
    </row>
    <row r="1068" spans="1:3" x14ac:dyDescent="0.35">
      <c r="A1068" s="1">
        <v>45263</v>
      </c>
      <c r="B1068">
        <v>107.44940218962222</v>
      </c>
      <c r="C1068">
        <v>602186.65599822998</v>
      </c>
    </row>
    <row r="1069" spans="1:3" x14ac:dyDescent="0.35">
      <c r="A1069" s="1">
        <v>45264</v>
      </c>
      <c r="B1069">
        <v>108.49036374683124</v>
      </c>
      <c r="C1069">
        <v>437559.13972854614</v>
      </c>
    </row>
    <row r="1070" spans="1:3" x14ac:dyDescent="0.35">
      <c r="A1070" s="1">
        <v>45265</v>
      </c>
      <c r="B1070">
        <v>104.62467936466076</v>
      </c>
      <c r="C1070">
        <v>887918.3292388916</v>
      </c>
    </row>
    <row r="1071" spans="1:3" x14ac:dyDescent="0.35">
      <c r="A1071" s="1">
        <v>45266</v>
      </c>
      <c r="B1071">
        <v>102.49757247454471</v>
      </c>
      <c r="C1071">
        <v>979212.55826950073</v>
      </c>
    </row>
    <row r="1072" spans="1:3" x14ac:dyDescent="0.35">
      <c r="A1072" s="1">
        <v>45267</v>
      </c>
      <c r="B1072">
        <v>102.1798172588739</v>
      </c>
      <c r="C1072">
        <v>793414.33048248291</v>
      </c>
    </row>
    <row r="1073" spans="1:3" x14ac:dyDescent="0.35">
      <c r="A1073" s="1">
        <v>45268</v>
      </c>
      <c r="B1073">
        <v>102.5979913419762</v>
      </c>
      <c r="C1073">
        <v>904213.67883682251</v>
      </c>
    </row>
    <row r="1074" spans="1:3" x14ac:dyDescent="0.35">
      <c r="A1074" s="1">
        <v>45269</v>
      </c>
      <c r="B1074">
        <v>102.45844491452712</v>
      </c>
      <c r="C1074">
        <v>798258.39996337891</v>
      </c>
    </row>
    <row r="1075" spans="1:3" x14ac:dyDescent="0.35">
      <c r="A1075" s="1">
        <v>45270</v>
      </c>
      <c r="B1075">
        <v>102.34728384104281</v>
      </c>
      <c r="C1075">
        <v>766316.16353988647</v>
      </c>
    </row>
    <row r="1076" spans="1:3" x14ac:dyDescent="0.35">
      <c r="A1076" s="1">
        <v>45271</v>
      </c>
      <c r="B1076">
        <v>104.3009146166785</v>
      </c>
      <c r="C1076">
        <v>723733.49666595459</v>
      </c>
    </row>
    <row r="1077" spans="1:3" x14ac:dyDescent="0.35">
      <c r="A1077" s="1">
        <v>45272</v>
      </c>
      <c r="B1077">
        <v>102.35346249739813</v>
      </c>
      <c r="C1077">
        <v>794566.64323806763</v>
      </c>
    </row>
    <row r="1078" spans="1:3" x14ac:dyDescent="0.35">
      <c r="A1078" s="1">
        <v>45273</v>
      </c>
      <c r="B1078">
        <v>102.7881227538397</v>
      </c>
      <c r="C1078">
        <v>968759.29832458496</v>
      </c>
    </row>
    <row r="1079" spans="1:3" x14ac:dyDescent="0.35">
      <c r="A1079" s="1">
        <v>45274</v>
      </c>
      <c r="B1079">
        <v>102.87918963378863</v>
      </c>
      <c r="C1079">
        <v>816742.21754074097</v>
      </c>
    </row>
    <row r="1080" spans="1:3" x14ac:dyDescent="0.35">
      <c r="A1080" s="1">
        <v>45275</v>
      </c>
      <c r="B1080">
        <v>103.09561486182001</v>
      </c>
      <c r="C1080">
        <v>420829.70142364502</v>
      </c>
    </row>
    <row r="1081" spans="1:3" x14ac:dyDescent="0.35">
      <c r="A1081" s="1">
        <v>45276</v>
      </c>
      <c r="B1081">
        <v>105.19040820567176</v>
      </c>
      <c r="C1081">
        <v>357787.95480728149</v>
      </c>
    </row>
    <row r="1082" spans="1:3" x14ac:dyDescent="0.35">
      <c r="A1082" s="1">
        <v>45277</v>
      </c>
      <c r="B1082">
        <v>106.97636996664329</v>
      </c>
      <c r="C1082">
        <v>841950.32119750977</v>
      </c>
    </row>
    <row r="1083" spans="1:3" x14ac:dyDescent="0.35">
      <c r="A1083" s="1">
        <v>45278</v>
      </c>
      <c r="B1083">
        <v>104.86342133228624</v>
      </c>
      <c r="C1083">
        <v>313254.39214706421</v>
      </c>
    </row>
    <row r="1084" spans="1:3" x14ac:dyDescent="0.35">
      <c r="A1084" s="1">
        <v>45279</v>
      </c>
      <c r="B1084">
        <v>105.30359157360392</v>
      </c>
      <c r="C1084">
        <v>929575.9916305542</v>
      </c>
    </row>
    <row r="1085" spans="1:3" x14ac:dyDescent="0.35">
      <c r="A1085" s="1">
        <v>45280</v>
      </c>
      <c r="B1085">
        <v>105.90511070239883</v>
      </c>
      <c r="C1085">
        <v>597735.03541946411</v>
      </c>
    </row>
    <row r="1086" spans="1:3" x14ac:dyDescent="0.35">
      <c r="A1086" s="1">
        <v>45281</v>
      </c>
      <c r="B1086">
        <v>104.91361532385584</v>
      </c>
      <c r="C1086">
        <v>352548.26545715332</v>
      </c>
    </row>
    <row r="1087" spans="1:3" x14ac:dyDescent="0.35">
      <c r="A1087" s="1">
        <v>45282</v>
      </c>
      <c r="B1087">
        <v>103.0336637405772</v>
      </c>
      <c r="C1087">
        <v>768303.8592338562</v>
      </c>
    </row>
    <row r="1088" spans="1:3" x14ac:dyDescent="0.35">
      <c r="A1088" s="1">
        <v>45283</v>
      </c>
      <c r="B1088">
        <v>106.95709741673143</v>
      </c>
      <c r="C1088">
        <v>462032.91416168213</v>
      </c>
    </row>
    <row r="1089" spans="1:3" x14ac:dyDescent="0.35">
      <c r="A1089" s="1">
        <v>45284</v>
      </c>
      <c r="B1089">
        <v>107.74793236304366</v>
      </c>
      <c r="C1089">
        <v>822952.80694961548</v>
      </c>
    </row>
    <row r="1090" spans="1:3" x14ac:dyDescent="0.35">
      <c r="A1090" s="1">
        <v>45285</v>
      </c>
      <c r="B1090">
        <v>108.31961577919333</v>
      </c>
      <c r="C1090">
        <v>977457.42797851563</v>
      </c>
    </row>
    <row r="1091" spans="1:3" x14ac:dyDescent="0.35">
      <c r="A1091" s="1">
        <v>45286</v>
      </c>
      <c r="B1091">
        <v>109.85488153596133</v>
      </c>
      <c r="C1091">
        <v>774029.29067611694</v>
      </c>
    </row>
    <row r="1092" spans="1:3" x14ac:dyDescent="0.35">
      <c r="A1092" s="1">
        <v>45287</v>
      </c>
      <c r="B1092">
        <v>108.27311191723476</v>
      </c>
      <c r="C1092">
        <v>347448.51589202881</v>
      </c>
    </row>
    <row r="1093" spans="1:3" x14ac:dyDescent="0.35">
      <c r="A1093" s="1">
        <v>45288</v>
      </c>
      <c r="B1093">
        <v>109.68014028268985</v>
      </c>
      <c r="C1093">
        <v>396673.6912727356</v>
      </c>
    </row>
    <row r="1094" spans="1:3" x14ac:dyDescent="0.35">
      <c r="A1094" s="1">
        <v>45289</v>
      </c>
      <c r="B1094">
        <v>112.34348778772684</v>
      </c>
      <c r="C1094">
        <v>485769.60563659668</v>
      </c>
    </row>
    <row r="1095" spans="1:3" x14ac:dyDescent="0.35">
      <c r="A1095" s="1">
        <v>45290</v>
      </c>
      <c r="B1095">
        <v>116.07712113789086</v>
      </c>
      <c r="C1095">
        <v>552256.85834884644</v>
      </c>
    </row>
    <row r="1096" spans="1:3" x14ac:dyDescent="0.35">
      <c r="A1096" s="1">
        <v>45291</v>
      </c>
      <c r="B1096">
        <v>119.50697373908801</v>
      </c>
      <c r="C1096">
        <v>482258.34369659424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D7125-D6EA-441F-93DA-21F5D233BFCB}">
  <sheetPr codeName="Feuil47"/>
  <dimension ref="A1"/>
  <sheetViews>
    <sheetView workbookViewId="0">
      <selection activeCell="I11" sqref="I11"/>
    </sheetView>
  </sheetViews>
  <sheetFormatPr baseColWidth="10" defaultRowHeight="14.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Données</vt:lpstr>
      <vt:lpstr>Feuil46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Etienne Lenoir</dc:creator>
  <cp:lastModifiedBy>Etienne Lenoir</cp:lastModifiedBy>
  <dcterms:created xsi:type="dcterms:W3CDTF">2015-06-05T18:19:34Z</dcterms:created>
  <dcterms:modified xsi:type="dcterms:W3CDTF">2024-11-29T00:39:38Z</dcterms:modified>
</cp:coreProperties>
</file>