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elvis\eclipse-workspace\AutoArc_EV\"/>
    </mc:Choice>
  </mc:AlternateContent>
  <xr:revisionPtr revIDLastSave="0" documentId="13_ncr:1_{DD9E442C-AF28-4808-BDAC-CBEE1971C83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ATHS" sheetId="1" r:id="rId1"/>
    <sheet name="Hel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A1" i="1" l="1"/>
</calcChain>
</file>

<file path=xl/sharedStrings.xml><?xml version="1.0" encoding="utf-8"?>
<sst xmlns="http://schemas.openxmlformats.org/spreadsheetml/2006/main" count="2" uniqueCount="2">
  <si>
    <t>nota che qnd è sabato ce un duplicate per il previous day e il today che va indietro di 1 però va si sovrascrive qndi per ora lo lascio cosi</t>
  </si>
  <si>
    <t>27.09.2019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</si>
</sst>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92.28515625" bestFit="1" customWidth="1" collapsed="1"/>
    <col min="2" max="2" width="10.7109375" bestFit="1" customWidth="1" collapsed="1"/>
    <col min="3" max="3" width="90.5703125" bestFit="1" customWidth="1" collapsed="1"/>
  </cols>
  <sheetData>
    <row r="1" spans="1:3" x14ac:dyDescent="0.25">
      <c r="A1" s="1" t="str">
        <f>TEXT("C:\COE\##BLACKROCK TEAM\Client BSF EMES Fund\2019\09. September 2019" &amp;"\" &amp; B1,0)</f>
        <v>C:\COE\##BLACKROCK TEAM\Client BSF EMES Fund\2019\09. September 2019\27.09.2019</v>
      </c>
      <c r="B1" s="2" t="s">
        <v>1</v>
      </c>
      <c r="C1" s="3" t="str">
        <f>TEXT("C:\COE\NACC1 CLOSED FOLDER"&amp;"\Client BSF EMES Fund"&amp;"\"&amp;"09. September 2019"&amp;"\"&amp;B1,0)</f>
        <v>C:\COE\NACC1 CLOSED FOLDER\Client BSF EMES Fund\09. September 2019\27.09.2019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25CD-E59E-48C3-ACAB-625530569FDF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PATHS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Thomas Vlcek</dc:creator>
  <cp:lastModifiedBy>Elvis Thomas Vlcek</cp:lastModifiedBy>
  <dcterms:created xsi:type="dcterms:W3CDTF">2015-06-05T18:17:20Z</dcterms:created>
  <dcterms:modified xsi:type="dcterms:W3CDTF">2019-10-05T11:08:08Z</dcterms:modified>
</cp:coreProperties>
</file>