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lanilhas\"/>
    </mc:Choice>
  </mc:AlternateContent>
  <xr:revisionPtr revIDLastSave="0" documentId="8_{50A7FE67-8842-4266-A76F-391579FC41D7}" xr6:coauthVersionLast="47" xr6:coauthVersionMax="47" xr10:uidLastSave="{00000000-0000-0000-0000-000000000000}"/>
  <bookViews>
    <workbookView xWindow="-120" yWindow="-120" windowWidth="21840" windowHeight="13740" xr2:uid="{D6F22615-1991-474A-8A8E-4E6D4C179F47}"/>
  </bookViews>
  <sheets>
    <sheet name="base_entrega" sheetId="1" r:id="rId1"/>
  </sheets>
  <calcPr calcId="0"/>
</workbook>
</file>

<file path=xl/calcChain.xml><?xml version="1.0" encoding="utf-8"?>
<calcChain xmlns="http://schemas.openxmlformats.org/spreadsheetml/2006/main">
  <c r="G3" i="1" l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G2" i="1"/>
</calcChain>
</file>

<file path=xl/sharedStrings.xml><?xml version="1.0" encoding="utf-8"?>
<sst xmlns="http://schemas.openxmlformats.org/spreadsheetml/2006/main" count="428" uniqueCount="134">
  <si>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</si>
  <si>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</si>
  <si>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</si>
  <si>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</si>
  <si>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</si>
  <si>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</si>
  <si>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</si>
  <si>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</si>
  <si>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</si>
  <si>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</si>
  <si>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</si>
  <si>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</si>
  <si>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</si>
  <si>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</si>
  <si>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</si>
  <si>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</si>
  <si>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</si>
  <si>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</si>
  <si>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</si>
  <si>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</si>
  <si>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</si>
  <si>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</si>
  <si>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</si>
  <si>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</si>
  <si>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</si>
  <si>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</si>
  <si>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</si>
  <si>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</si>
  <si>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Entrega</t>
  </si>
  <si>
    <t>MG</t>
  </si>
  <si>
    <t>Pendente</t>
  </si>
  <si>
    <t>450.12</t>
  </si>
  <si>
    <t>SP</t>
  </si>
  <si>
    <t>172.64</t>
  </si>
  <si>
    <t>72.82</t>
  </si>
  <si>
    <t>Pago</t>
  </si>
  <si>
    <t>129.41</t>
  </si>
  <si>
    <t>225.01</t>
  </si>
  <si>
    <t>412.65</t>
  </si>
  <si>
    <t>433.15</t>
  </si>
  <si>
    <t>RJ</t>
  </si>
  <si>
    <t>23.34</t>
  </si>
  <si>
    <t>265.16</t>
  </si>
  <si>
    <t>220.36</t>
  </si>
  <si>
    <t>126.61</t>
  </si>
  <si>
    <t>77.54</t>
  </si>
  <si>
    <t>182.06</t>
  </si>
  <si>
    <t>472.6</t>
  </si>
  <si>
    <t>175.14</t>
  </si>
  <si>
    <t>269.02</t>
  </si>
  <si>
    <t>357.45</t>
  </si>
  <si>
    <t>194.54</t>
  </si>
  <si>
    <t>486.46</t>
  </si>
  <si>
    <t>481.97</t>
  </si>
  <si>
    <t>140.86</t>
  </si>
  <si>
    <t>258.68</t>
  </si>
  <si>
    <t>164.42</t>
  </si>
  <si>
    <t>156.72</t>
  </si>
  <si>
    <t>37.71</t>
  </si>
  <si>
    <t>312.59</t>
  </si>
  <si>
    <t>261.29</t>
  </si>
  <si>
    <t>44.71</t>
  </si>
  <si>
    <t>153.75</t>
  </si>
  <si>
    <t>455.97</t>
  </si>
  <si>
    <t>134.99</t>
  </si>
  <si>
    <t>89.55</t>
  </si>
  <si>
    <t>254.94</t>
  </si>
  <si>
    <t>493.11</t>
  </si>
  <si>
    <t>136.19</t>
  </si>
  <si>
    <t>342.63</t>
  </si>
  <si>
    <t>385.58</t>
  </si>
  <si>
    <t>134.07</t>
  </si>
  <si>
    <t>369.54</t>
  </si>
  <si>
    <t>196.54</t>
  </si>
  <si>
    <t>323.51</t>
  </si>
  <si>
    <t>324.09</t>
  </si>
  <si>
    <t>277.17</t>
  </si>
  <si>
    <t>63.34</t>
  </si>
  <si>
    <t>420.95</t>
  </si>
  <si>
    <t>173.97</t>
  </si>
  <si>
    <t>109.53</t>
  </si>
  <si>
    <t>39.57</t>
  </si>
  <si>
    <t>303.63</t>
  </si>
  <si>
    <t>345.23</t>
  </si>
  <si>
    <t>27.96</t>
  </si>
  <si>
    <t>265.8</t>
  </si>
  <si>
    <t>128.72</t>
  </si>
  <si>
    <t>329.68</t>
  </si>
  <si>
    <t>103.7</t>
  </si>
  <si>
    <t>351.65</t>
  </si>
  <si>
    <t>205.63</t>
  </si>
  <si>
    <t>469.63</t>
  </si>
  <si>
    <t>86.01</t>
  </si>
  <si>
    <t>183.71</t>
  </si>
  <si>
    <t>74.47</t>
  </si>
  <si>
    <t>463.85</t>
  </si>
  <si>
    <t>441.12</t>
  </si>
  <si>
    <t>143.81</t>
  </si>
  <si>
    <t>336.79</t>
  </si>
  <si>
    <t>412.27</t>
  </si>
  <si>
    <t>286.5</t>
  </si>
  <si>
    <t>274.23</t>
  </si>
  <si>
    <t>136.09</t>
  </si>
  <si>
    <t>64.69</t>
  </si>
  <si>
    <t>450.66</t>
  </si>
  <si>
    <t>452.2</t>
  </si>
  <si>
    <t>323.89</t>
  </si>
  <si>
    <t>182.73</t>
  </si>
  <si>
    <t>187.62</t>
  </si>
  <si>
    <t>368.46</t>
  </si>
  <si>
    <t>450.61</t>
  </si>
  <si>
    <t>445.8</t>
  </si>
  <si>
    <t>394.34</t>
  </si>
  <si>
    <t>328.18</t>
  </si>
  <si>
    <t>60.39</t>
  </si>
  <si>
    <t>97.58</t>
  </si>
  <si>
    <t>451.31</t>
  </si>
  <si>
    <t>311.09</t>
  </si>
  <si>
    <t>24.41</t>
  </si>
  <si>
    <t>68.71</t>
  </si>
  <si>
    <t>338.48</t>
  </si>
  <si>
    <t>22.43</t>
  </si>
  <si>
    <t>97.19</t>
  </si>
  <si>
    <t>283.39</t>
  </si>
  <si>
    <t>352.11</t>
  </si>
  <si>
    <t>332.94</t>
  </si>
  <si>
    <t>127.65</t>
  </si>
  <si>
    <t>361.85</t>
  </si>
  <si>
    <t>133.88</t>
  </si>
  <si>
    <t>176.19</t>
  </si>
  <si>
    <t>378.32</t>
  </si>
  <si>
    <t>331.82</t>
  </si>
  <si>
    <t>427.63</t>
  </si>
  <si>
    <t>335.65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</si>
</sst>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4CC9-21B5-4B11-A41C-56882B74DAEC}">
  <sheetPr codeName="Planilha1"/>
  <dimension ref="A1:AD101"/>
  <sheetViews>
    <sheetView tabSelected="1" topLeftCell="A79" workbookViewId="0">
      <selection activeCell="K95" sqref="K95"/>
    </sheetView>
  </sheetViews>
  <sheetFormatPr defaultRowHeight="15" x14ac:dyDescent="0.25"/>
  <cols>
    <col min="1" max="1" width="4" bestFit="1" customWidth="1"/>
    <col min="2" max="2" width="7.5703125" bestFit="1" customWidth="1"/>
    <col min="3" max="3" width="3.85546875" bestFit="1" customWidth="1"/>
    <col min="4" max="4" width="15.5703125" bestFit="1" customWidth="1"/>
    <col min="6" max="6" width="6.5703125" bestFit="1" customWidth="1"/>
    <col min="7" max="28" width="5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29</v>
      </c>
      <c r="D2" s="1">
        <v>45658</v>
      </c>
      <c r="E2" t="s">
        <v>30</v>
      </c>
      <c r="F2" t="s">
        <v>31</v>
      </c>
      <c r="G2">
        <f ca="1">RAND()</f>
        <v>0.10498771528207185</v>
      </c>
      <c r="H2">
        <f t="shared" ref="H2:AB14" ca="1" si="0">RAND()</f>
        <v>0.6456435041451416</v>
      </c>
      <c r="I2">
        <f t="shared" ca="1" si="0"/>
        <v>0.88294936763306253</v>
      </c>
      <c r="J2">
        <f t="shared" ca="1" si="0"/>
        <v>0.84712102547242107</v>
      </c>
      <c r="K2">
        <f t="shared" ca="1" si="0"/>
        <v>0.99732792610742871</v>
      </c>
      <c r="L2">
        <f t="shared" ca="1" si="0"/>
        <v>0.33498796406590836</v>
      </c>
      <c r="M2">
        <f t="shared" ca="1" si="0"/>
        <v>0.47909403391229199</v>
      </c>
      <c r="N2">
        <f t="shared" ca="1" si="0"/>
        <v>0.93954620199443928</v>
      </c>
      <c r="O2">
        <f t="shared" ca="1" si="0"/>
        <v>0.60255043190748137</v>
      </c>
      <c r="P2">
        <f t="shared" ca="1" si="0"/>
        <v>0.75000302500676164</v>
      </c>
      <c r="Q2">
        <f t="shared" ca="1" si="0"/>
        <v>0.63196021159667493</v>
      </c>
      <c r="R2">
        <f t="shared" ca="1" si="0"/>
        <v>0.54420909028518771</v>
      </c>
      <c r="S2">
        <f t="shared" ca="1" si="0"/>
        <v>0.47649532020416807</v>
      </c>
      <c r="T2">
        <f t="shared" ca="1" si="0"/>
        <v>0.40174640032372888</v>
      </c>
      <c r="U2">
        <f t="shared" ca="1" si="0"/>
        <v>0.19784166319149732</v>
      </c>
      <c r="V2">
        <f t="shared" ca="1" si="0"/>
        <v>0.49677243928609227</v>
      </c>
      <c r="W2">
        <f t="shared" ca="1" si="0"/>
        <v>0.75051154371885676</v>
      </c>
      <c r="X2">
        <f t="shared" ca="1" si="0"/>
        <v>0.19817275617935914</v>
      </c>
      <c r="Y2">
        <f t="shared" ca="1" si="0"/>
        <v>0.84296370641051943</v>
      </c>
      <c r="Z2">
        <f t="shared" ca="1" si="0"/>
        <v>0.77557616386661643</v>
      </c>
      <c r="AA2">
        <f t="shared" ca="1" si="0"/>
        <v>0.9587416367234225</v>
      </c>
      <c r="AB2">
        <f t="shared" ca="1" si="0"/>
        <v>0.94246292690809763</v>
      </c>
    </row>
    <row r="3" spans="1:28" x14ac:dyDescent="0.25">
      <c r="A3">
        <v>2</v>
      </c>
      <c r="B3" t="s">
        <v>28</v>
      </c>
      <c r="C3" t="s">
        <v>32</v>
      </c>
      <c r="D3" s="1">
        <v>45658.041666666664</v>
      </c>
      <c r="E3" t="s">
        <v>30</v>
      </c>
      <c r="F3" t="s">
        <v>33</v>
      </c>
      <c r="G3">
        <f t="shared" ref="G3:V34" ca="1" si="1">RAND()</f>
        <v>0.13899301781490891</v>
      </c>
      <c r="H3">
        <f t="shared" ca="1" si="0"/>
        <v>0.32042183375333377</v>
      </c>
      <c r="I3">
        <f t="shared" ca="1" si="0"/>
        <v>0.77938331140119499</v>
      </c>
      <c r="J3">
        <f t="shared" ca="1" si="0"/>
        <v>0.1452193934199274</v>
      </c>
      <c r="K3">
        <f t="shared" ca="1" si="0"/>
        <v>0.34893513676724308</v>
      </c>
      <c r="L3">
        <f t="shared" ca="1" si="0"/>
        <v>0.25991479805544315</v>
      </c>
      <c r="M3">
        <f t="shared" ca="1" si="0"/>
        <v>0.754486607422027</v>
      </c>
      <c r="N3">
        <f t="shared" ca="1" si="0"/>
        <v>0.63921865449767057</v>
      </c>
      <c r="O3">
        <f t="shared" ca="1" si="0"/>
        <v>0.86306310368120476</v>
      </c>
      <c r="P3">
        <f t="shared" ca="1" si="0"/>
        <v>0.88712776612927713</v>
      </c>
      <c r="Q3">
        <f t="shared" ca="1" si="0"/>
        <v>0.39771059379191076</v>
      </c>
      <c r="R3">
        <f t="shared" ca="1" si="0"/>
        <v>0.35211181310408413</v>
      </c>
      <c r="S3">
        <f t="shared" ca="1" si="0"/>
        <v>0.36561731590084878</v>
      </c>
      <c r="T3">
        <f t="shared" ca="1" si="0"/>
        <v>0.50511720098912116</v>
      </c>
      <c r="U3">
        <f t="shared" ca="1" si="0"/>
        <v>0.30846784056443177</v>
      </c>
      <c r="V3">
        <f t="shared" ca="1" si="0"/>
        <v>0.42555491262847112</v>
      </c>
      <c r="W3">
        <f t="shared" ca="1" si="0"/>
        <v>0.1845176231696013</v>
      </c>
      <c r="X3">
        <f t="shared" ca="1" si="0"/>
        <v>3.2816079483046656E-2</v>
      </c>
      <c r="Y3">
        <f t="shared" ca="1" si="0"/>
        <v>0.82761805106639685</v>
      </c>
      <c r="Z3">
        <f t="shared" ca="1" si="0"/>
        <v>0.83647114645306375</v>
      </c>
      <c r="AA3">
        <f t="shared" ca="1" si="0"/>
        <v>0.8994571322720083</v>
      </c>
      <c r="AB3">
        <f t="shared" ca="1" si="0"/>
        <v>0.23768991392386107</v>
      </c>
    </row>
    <row r="4" spans="1:28" x14ac:dyDescent="0.25">
      <c r="A4">
        <v>3</v>
      </c>
      <c r="B4" t="s">
        <v>28</v>
      </c>
      <c r="C4" t="s">
        <v>29</v>
      </c>
      <c r="D4" s="1">
        <v>45658.083333333336</v>
      </c>
      <c r="E4" t="s">
        <v>30</v>
      </c>
      <c r="F4" t="s">
        <v>34</v>
      </c>
      <c r="G4">
        <f t="shared" ca="1" si="1"/>
        <v>0.26603448508501037</v>
      </c>
      <c r="H4">
        <f t="shared" ca="1" si="0"/>
        <v>0.15529197218434143</v>
      </c>
      <c r="I4">
        <f t="shared" ca="1" si="0"/>
        <v>0.84385686206918298</v>
      </c>
      <c r="J4">
        <f t="shared" ca="1" si="0"/>
        <v>0.67510722355465536</v>
      </c>
      <c r="K4">
        <f t="shared" ca="1" si="0"/>
        <v>0.27700535164936757</v>
      </c>
      <c r="L4">
        <f t="shared" ca="1" si="0"/>
        <v>1.2907622129520235E-2</v>
      </c>
      <c r="M4">
        <f t="shared" ca="1" si="0"/>
        <v>0.78153964049846858</v>
      </c>
      <c r="N4">
        <f t="shared" ca="1" si="0"/>
        <v>0.72725535805549102</v>
      </c>
      <c r="O4">
        <f t="shared" ca="1" si="0"/>
        <v>0.42777002956339005</v>
      </c>
      <c r="P4">
        <f t="shared" ca="1" si="0"/>
        <v>0.76278740377536725</v>
      </c>
      <c r="Q4">
        <f t="shared" ca="1" si="0"/>
        <v>0.24947417966023611</v>
      </c>
      <c r="R4">
        <f t="shared" ca="1" si="0"/>
        <v>0.42181818347703948</v>
      </c>
      <c r="S4">
        <f t="shared" ca="1" si="0"/>
        <v>0.7104817574916471</v>
      </c>
      <c r="T4">
        <f t="shared" ca="1" si="0"/>
        <v>0.7665976172217327</v>
      </c>
      <c r="U4">
        <f t="shared" ca="1" si="0"/>
        <v>0.93927374820494636</v>
      </c>
      <c r="V4">
        <f t="shared" ca="1" si="0"/>
        <v>5.6556220218110242E-3</v>
      </c>
      <c r="W4">
        <f t="shared" ca="1" si="0"/>
        <v>0.14694007019221333</v>
      </c>
      <c r="X4">
        <f t="shared" ca="1" si="0"/>
        <v>0.53096133634198639</v>
      </c>
      <c r="Y4">
        <f t="shared" ca="1" si="0"/>
        <v>0.11917244878002742</v>
      </c>
      <c r="Z4">
        <f t="shared" ca="1" si="0"/>
        <v>0.52387065104341535</v>
      </c>
      <c r="AA4">
        <f t="shared" ca="1" si="0"/>
        <v>8.8715493727509753E-2</v>
      </c>
      <c r="AB4">
        <f t="shared" ca="1" si="0"/>
        <v>0.59670314923391821</v>
      </c>
    </row>
    <row r="5" spans="1:28" x14ac:dyDescent="0.25">
      <c r="A5">
        <v>4</v>
      </c>
      <c r="B5" t="s">
        <v>28</v>
      </c>
      <c r="C5" t="s">
        <v>29</v>
      </c>
      <c r="D5" s="1">
        <v>45658.125</v>
      </c>
      <c r="E5" t="s">
        <v>35</v>
      </c>
      <c r="F5" t="s">
        <v>36</v>
      </c>
      <c r="G5">
        <f t="shared" ca="1" si="1"/>
        <v>0.31794956414542741</v>
      </c>
      <c r="H5">
        <f t="shared" ca="1" si="0"/>
        <v>0.7532805571847051</v>
      </c>
      <c r="I5">
        <f t="shared" ca="1" si="0"/>
        <v>0.66850188099546126</v>
      </c>
      <c r="J5">
        <f t="shared" ca="1" si="0"/>
        <v>0.42274649921173157</v>
      </c>
      <c r="K5">
        <f t="shared" ca="1" si="0"/>
        <v>0.5423162840518968</v>
      </c>
      <c r="L5">
        <f t="shared" ca="1" si="0"/>
        <v>8.2725766233576747E-3</v>
      </c>
      <c r="M5">
        <f t="shared" ca="1" si="0"/>
        <v>0.40357264724609521</v>
      </c>
      <c r="N5">
        <f t="shared" ca="1" si="0"/>
        <v>0.23607605757221983</v>
      </c>
      <c r="O5">
        <f t="shared" ca="1" si="0"/>
        <v>0.34588453689697773</v>
      </c>
      <c r="P5">
        <f t="shared" ca="1" si="0"/>
        <v>0.26623183159013541</v>
      </c>
      <c r="Q5">
        <f t="shared" ca="1" si="0"/>
        <v>6.976757351637608E-2</v>
      </c>
      <c r="R5">
        <f t="shared" ca="1" si="0"/>
        <v>0.35079165296825088</v>
      </c>
      <c r="S5">
        <f t="shared" ca="1" si="0"/>
        <v>0.3073142636507773</v>
      </c>
      <c r="T5">
        <f t="shared" ca="1" si="0"/>
        <v>0.56587425492273169</v>
      </c>
      <c r="U5">
        <f t="shared" ca="1" si="0"/>
        <v>0.32201223792937617</v>
      </c>
      <c r="V5">
        <f t="shared" ca="1" si="0"/>
        <v>0.24932813400048948</v>
      </c>
      <c r="W5">
        <f t="shared" ca="1" si="0"/>
        <v>0.87980605123814004</v>
      </c>
      <c r="X5">
        <f t="shared" ca="1" si="0"/>
        <v>0.25445606802450171</v>
      </c>
      <c r="Y5">
        <f t="shared" ca="1" si="0"/>
        <v>0.69412522030696344</v>
      </c>
      <c r="Z5">
        <f t="shared" ca="1" si="0"/>
        <v>0.74856904209766972</v>
      </c>
      <c r="AA5">
        <f t="shared" ca="1" si="0"/>
        <v>0.49072727924764115</v>
      </c>
      <c r="AB5">
        <f t="shared" ca="1" si="0"/>
        <v>0.12795872149976906</v>
      </c>
    </row>
    <row r="6" spans="1:28" x14ac:dyDescent="0.25">
      <c r="A6">
        <v>5</v>
      </c>
      <c r="B6" t="s">
        <v>28</v>
      </c>
      <c r="C6" t="s">
        <v>32</v>
      </c>
      <c r="D6" s="1">
        <v>45658.166666666664</v>
      </c>
      <c r="E6" t="s">
        <v>35</v>
      </c>
      <c r="F6" t="s">
        <v>37</v>
      </c>
      <c r="G6">
        <f t="shared" ca="1" si="1"/>
        <v>0.55757268816512684</v>
      </c>
      <c r="H6">
        <f t="shared" ca="1" si="0"/>
        <v>0.72519782500154994</v>
      </c>
      <c r="I6">
        <f t="shared" ca="1" si="0"/>
        <v>0.74661536864730538</v>
      </c>
      <c r="J6">
        <f t="shared" ca="1" si="0"/>
        <v>0.22954529255945677</v>
      </c>
      <c r="K6">
        <f t="shared" ca="1" si="0"/>
        <v>0.14146490213783769</v>
      </c>
      <c r="L6">
        <f t="shared" ca="1" si="0"/>
        <v>0.89467268782288423</v>
      </c>
      <c r="M6">
        <f t="shared" ca="1" si="0"/>
        <v>0.8250925111188373</v>
      </c>
      <c r="N6">
        <f t="shared" ca="1" si="0"/>
        <v>0.86960608090302161</v>
      </c>
      <c r="O6">
        <f t="shared" ca="1" si="0"/>
        <v>0.27412222249520724</v>
      </c>
      <c r="P6">
        <f t="shared" ca="1" si="0"/>
        <v>0.66687355900794354</v>
      </c>
      <c r="Q6">
        <f t="shared" ca="1" si="0"/>
        <v>0.11692615212988344</v>
      </c>
      <c r="R6">
        <f t="shared" ca="1" si="0"/>
        <v>0.93101945584727308</v>
      </c>
      <c r="S6">
        <f t="shared" ca="1" si="0"/>
        <v>0.73317827807545932</v>
      </c>
      <c r="T6">
        <f t="shared" ca="1" si="0"/>
        <v>0.32159908223179434</v>
      </c>
      <c r="U6">
        <f t="shared" ca="1" si="0"/>
        <v>0.33635079635597309</v>
      </c>
      <c r="V6">
        <f t="shared" ca="1" si="0"/>
        <v>0.14936107484412564</v>
      </c>
      <c r="W6">
        <f t="shared" ca="1" si="0"/>
        <v>0.31950514498389848</v>
      </c>
      <c r="X6">
        <f t="shared" ca="1" si="0"/>
        <v>9.7562227466241436E-2</v>
      </c>
      <c r="Y6">
        <f t="shared" ca="1" si="0"/>
        <v>0.11720844556461651</v>
      </c>
      <c r="Z6">
        <f t="shared" ca="1" si="0"/>
        <v>0.5502232287322868</v>
      </c>
      <c r="AA6">
        <f t="shared" ca="1" si="0"/>
        <v>0.44550229254461693</v>
      </c>
      <c r="AB6">
        <f t="shared" ca="1" si="0"/>
        <v>0.41991546887699349</v>
      </c>
    </row>
    <row r="7" spans="1:28" x14ac:dyDescent="0.25">
      <c r="A7">
        <v>6</v>
      </c>
      <c r="B7" t="s">
        <v>28</v>
      </c>
      <c r="C7" t="s">
        <v>32</v>
      </c>
      <c r="D7" s="1">
        <v>45658.208333333336</v>
      </c>
      <c r="E7" t="s">
        <v>35</v>
      </c>
      <c r="F7" t="s">
        <v>38</v>
      </c>
      <c r="G7">
        <f t="shared" ca="1" si="1"/>
        <v>0.5958267805976023</v>
      </c>
      <c r="H7">
        <f t="shared" ca="1" si="0"/>
        <v>0.3563850504924333</v>
      </c>
      <c r="I7">
        <f t="shared" ca="1" si="0"/>
        <v>0.67056404665958691</v>
      </c>
      <c r="J7">
        <f t="shared" ca="1" si="0"/>
        <v>0.6041594893927702</v>
      </c>
      <c r="K7">
        <f t="shared" ca="1" si="0"/>
        <v>0.37191967364061573</v>
      </c>
      <c r="L7">
        <f t="shared" ca="1" si="0"/>
        <v>0.21239554379760328</v>
      </c>
      <c r="M7">
        <f t="shared" ca="1" si="0"/>
        <v>0.82217118907391606</v>
      </c>
      <c r="N7">
        <f t="shared" ca="1" si="0"/>
        <v>0.45082744234557848</v>
      </c>
      <c r="O7">
        <f t="shared" ca="1" si="0"/>
        <v>0.15888290187784693</v>
      </c>
      <c r="P7">
        <f t="shared" ca="1" si="0"/>
        <v>0.82850348941049123</v>
      </c>
      <c r="Q7">
        <f t="shared" ca="1" si="0"/>
        <v>0.22924349945351075</v>
      </c>
      <c r="R7">
        <f t="shared" ca="1" si="0"/>
        <v>0.61016547515753794</v>
      </c>
      <c r="S7">
        <f t="shared" ca="1" si="0"/>
        <v>0.99785193553697282</v>
      </c>
      <c r="T7">
        <f t="shared" ca="1" si="0"/>
        <v>0.30756920730875048</v>
      </c>
      <c r="U7">
        <f t="shared" ca="1" si="0"/>
        <v>0.58712334313037595</v>
      </c>
      <c r="V7">
        <f t="shared" ca="1" si="0"/>
        <v>0.71064431226052327</v>
      </c>
      <c r="W7">
        <f t="shared" ca="1" si="0"/>
        <v>0.24773674895802966</v>
      </c>
      <c r="X7">
        <f t="shared" ca="1" si="0"/>
        <v>0.48162020949693085</v>
      </c>
      <c r="Y7">
        <f t="shared" ca="1" si="0"/>
        <v>0.85826790844346912</v>
      </c>
      <c r="Z7">
        <f t="shared" ca="1" si="0"/>
        <v>0.84821128848988026</v>
      </c>
      <c r="AA7">
        <f t="shared" ca="1" si="0"/>
        <v>2.6647801779400959E-2</v>
      </c>
      <c r="AB7">
        <f t="shared" ca="1" si="0"/>
        <v>9.0157241427615165E-2</v>
      </c>
    </row>
    <row r="8" spans="1:28" x14ac:dyDescent="0.25">
      <c r="A8">
        <v>7</v>
      </c>
      <c r="B8" t="s">
        <v>28</v>
      </c>
      <c r="C8" t="s">
        <v>29</v>
      </c>
      <c r="D8" s="1">
        <v>45658.25</v>
      </c>
      <c r="E8" t="s">
        <v>35</v>
      </c>
      <c r="F8" t="s">
        <v>39</v>
      </c>
      <c r="G8">
        <f t="shared" ca="1" si="1"/>
        <v>0.73770528226410281</v>
      </c>
      <c r="H8">
        <f t="shared" ca="1" si="0"/>
        <v>0.76108751013048204</v>
      </c>
      <c r="I8">
        <f t="shared" ca="1" si="0"/>
        <v>0.8355990589136002</v>
      </c>
      <c r="J8">
        <f t="shared" ca="1" si="0"/>
        <v>0.20340813425696891</v>
      </c>
      <c r="K8">
        <f t="shared" ca="1" si="0"/>
        <v>0.21980905617820201</v>
      </c>
      <c r="L8">
        <f t="shared" ca="1" si="0"/>
        <v>0.48655776224806058</v>
      </c>
      <c r="M8">
        <f t="shared" ca="1" si="0"/>
        <v>8.1663500866154148E-2</v>
      </c>
      <c r="N8">
        <f t="shared" ca="1" si="0"/>
        <v>0.51606554574338948</v>
      </c>
      <c r="O8">
        <f t="shared" ca="1" si="0"/>
        <v>0.3175305225869437</v>
      </c>
      <c r="P8">
        <f t="shared" ca="1" si="0"/>
        <v>0.98448429143023997</v>
      </c>
      <c r="Q8">
        <f t="shared" ca="1" si="0"/>
        <v>0.13759560433372364</v>
      </c>
      <c r="R8">
        <f t="shared" ca="1" si="0"/>
        <v>0.252502566115958</v>
      </c>
      <c r="S8">
        <f t="shared" ca="1" si="0"/>
        <v>0.96909152538192156</v>
      </c>
      <c r="T8">
        <f t="shared" ca="1" si="0"/>
        <v>3.4873064695511102E-2</v>
      </c>
      <c r="U8">
        <f t="shared" ca="1" si="0"/>
        <v>0.5960058386767414</v>
      </c>
      <c r="V8">
        <f t="shared" ca="1" si="0"/>
        <v>0.27715660478344173</v>
      </c>
      <c r="W8">
        <f t="shared" ca="1" si="0"/>
        <v>0.33506387004834537</v>
      </c>
      <c r="X8">
        <f t="shared" ca="1" si="0"/>
        <v>0.77399701532786702</v>
      </c>
      <c r="Y8">
        <f t="shared" ca="1" si="0"/>
        <v>0.43875062100626661</v>
      </c>
      <c r="Z8">
        <f t="shared" ca="1" si="0"/>
        <v>0.98650312143923369</v>
      </c>
      <c r="AA8">
        <f t="shared" ca="1" si="0"/>
        <v>8.9845426203656098E-2</v>
      </c>
      <c r="AB8">
        <f t="shared" ca="1" si="0"/>
        <v>0.50220049606722428</v>
      </c>
    </row>
    <row r="9" spans="1:28" x14ac:dyDescent="0.25">
      <c r="A9">
        <v>8</v>
      </c>
      <c r="B9" t="s">
        <v>28</v>
      </c>
      <c r="C9" t="s">
        <v>40</v>
      </c>
      <c r="D9" s="1">
        <v>45658.291666666664</v>
      </c>
      <c r="E9" t="s">
        <v>30</v>
      </c>
      <c r="F9" t="s">
        <v>41</v>
      </c>
      <c r="G9">
        <f t="shared" ca="1" si="1"/>
        <v>0.29547854412704022</v>
      </c>
      <c r="H9">
        <f t="shared" ca="1" si="0"/>
        <v>0.54164967406255959</v>
      </c>
      <c r="I9">
        <f t="shared" ca="1" si="0"/>
        <v>0.25728414825468138</v>
      </c>
      <c r="J9">
        <f t="shared" ca="1" si="0"/>
        <v>0.70207505377804291</v>
      </c>
      <c r="K9">
        <f t="shared" ca="1" si="0"/>
        <v>9.8012271628834857E-2</v>
      </c>
      <c r="L9">
        <f t="shared" ca="1" si="0"/>
        <v>0.50050354675101505</v>
      </c>
      <c r="M9">
        <f t="shared" ca="1" si="0"/>
        <v>0.31693898289438904</v>
      </c>
      <c r="N9">
        <f t="shared" ca="1" si="0"/>
        <v>9.9418095511400018E-2</v>
      </c>
      <c r="O9">
        <f t="shared" ca="1" si="0"/>
        <v>0.49969853166238365</v>
      </c>
      <c r="P9">
        <f t="shared" ca="1" si="0"/>
        <v>0.46399312936493786</v>
      </c>
      <c r="Q9">
        <f t="shared" ca="1" si="0"/>
        <v>0.22283934193100141</v>
      </c>
      <c r="R9">
        <f t="shared" ca="1" si="0"/>
        <v>0.1966282715049118</v>
      </c>
      <c r="S9">
        <f t="shared" ca="1" si="0"/>
        <v>0.45734632896226024</v>
      </c>
      <c r="T9">
        <f t="shared" ca="1" si="0"/>
        <v>0.48198617839962243</v>
      </c>
      <c r="U9">
        <f t="shared" ca="1" si="0"/>
        <v>0.96917427960270841</v>
      </c>
      <c r="V9">
        <f t="shared" ca="1" si="0"/>
        <v>0.8996466562683596</v>
      </c>
      <c r="W9">
        <f t="shared" ca="1" si="0"/>
        <v>0.13780375673397072</v>
      </c>
      <c r="X9">
        <f t="shared" ca="1" si="0"/>
        <v>0.7990242006549465</v>
      </c>
      <c r="Y9">
        <f t="shared" ca="1" si="0"/>
        <v>0.61270006139375444</v>
      </c>
      <c r="Z9">
        <f t="shared" ca="1" si="0"/>
        <v>0.34720978392859991</v>
      </c>
      <c r="AA9">
        <f t="shared" ca="1" si="0"/>
        <v>0.46028311647234621</v>
      </c>
      <c r="AB9">
        <f t="shared" ca="1" si="0"/>
        <v>0.33127782516303417</v>
      </c>
    </row>
    <row r="10" spans="1:28" x14ac:dyDescent="0.25">
      <c r="A10">
        <v>9</v>
      </c>
      <c r="B10" t="s">
        <v>28</v>
      </c>
      <c r="C10" t="s">
        <v>29</v>
      </c>
      <c r="D10" s="1">
        <v>45658.333333333336</v>
      </c>
      <c r="E10" t="s">
        <v>35</v>
      </c>
      <c r="F10" t="s">
        <v>42</v>
      </c>
      <c r="G10">
        <f t="shared" ca="1" si="1"/>
        <v>0.49471089695089543</v>
      </c>
      <c r="H10">
        <f t="shared" ca="1" si="0"/>
        <v>0.42275315533980173</v>
      </c>
      <c r="I10">
        <f t="shared" ca="1" si="0"/>
        <v>0.37454928809475396</v>
      </c>
      <c r="J10">
        <f t="shared" ca="1" si="0"/>
        <v>0.21318070032325909</v>
      </c>
      <c r="K10">
        <f t="shared" ca="1" si="0"/>
        <v>0.8491957644026128</v>
      </c>
      <c r="L10">
        <f t="shared" ca="1" si="0"/>
        <v>0.24959922014442348</v>
      </c>
      <c r="M10">
        <f t="shared" ca="1" si="0"/>
        <v>0.60809739561333476</v>
      </c>
      <c r="N10">
        <f t="shared" ca="1" si="0"/>
        <v>0.1504697354356539</v>
      </c>
      <c r="O10">
        <f t="shared" ca="1" si="0"/>
        <v>0.68820373918448952</v>
      </c>
      <c r="P10">
        <f t="shared" ca="1" si="0"/>
        <v>0.54512485659140708</v>
      </c>
      <c r="Q10">
        <f t="shared" ca="1" si="0"/>
        <v>0.7506279262234965</v>
      </c>
      <c r="R10">
        <f t="shared" ca="1" si="0"/>
        <v>0.77816731421103469</v>
      </c>
      <c r="S10">
        <f t="shared" ca="1" si="0"/>
        <v>0.57640600531691011</v>
      </c>
      <c r="T10">
        <f t="shared" ca="1" si="0"/>
        <v>0.42424034425108603</v>
      </c>
      <c r="U10">
        <f t="shared" ca="1" si="0"/>
        <v>1.3351576351513628E-2</v>
      </c>
      <c r="V10">
        <f t="shared" ca="1" si="0"/>
        <v>0.39239999101899703</v>
      </c>
      <c r="W10">
        <f t="shared" ca="1" si="0"/>
        <v>3.4029497685015953E-2</v>
      </c>
      <c r="X10">
        <f t="shared" ca="1" si="0"/>
        <v>0.42026983864567802</v>
      </c>
      <c r="Y10">
        <f t="shared" ca="1" si="0"/>
        <v>0.26902522694034492</v>
      </c>
      <c r="Z10">
        <f t="shared" ca="1" si="0"/>
        <v>0.52297083326679916</v>
      </c>
      <c r="AA10">
        <f t="shared" ca="1" si="0"/>
        <v>3.5367535775662429E-2</v>
      </c>
      <c r="AB10">
        <f t="shared" ca="1" si="0"/>
        <v>0.79023967292529484</v>
      </c>
    </row>
    <row r="11" spans="1:28" x14ac:dyDescent="0.25">
      <c r="A11">
        <v>10</v>
      </c>
      <c r="B11" t="s">
        <v>28</v>
      </c>
      <c r="C11" t="s">
        <v>29</v>
      </c>
      <c r="D11" s="1">
        <v>45658.375</v>
      </c>
      <c r="E11" t="s">
        <v>35</v>
      </c>
      <c r="F11" t="s">
        <v>43</v>
      </c>
      <c r="G11">
        <f t="shared" ca="1" si="1"/>
        <v>0.80195648643524675</v>
      </c>
      <c r="H11">
        <f t="shared" ca="1" si="0"/>
        <v>0.96204247190924508</v>
      </c>
      <c r="I11">
        <f t="shared" ca="1" si="0"/>
        <v>0.80279846235554353</v>
      </c>
      <c r="J11">
        <f t="shared" ca="1" si="0"/>
        <v>6.1925989401111603E-2</v>
      </c>
      <c r="K11">
        <f t="shared" ca="1" si="0"/>
        <v>0.68511671127092444</v>
      </c>
      <c r="L11">
        <f t="shared" ca="1" si="0"/>
        <v>0.15566436370393477</v>
      </c>
      <c r="M11">
        <f t="shared" ca="1" si="0"/>
        <v>0.97111353719625149</v>
      </c>
      <c r="N11">
        <f t="shared" ca="1" si="0"/>
        <v>0.4719854119236544</v>
      </c>
      <c r="O11">
        <f t="shared" ca="1" si="0"/>
        <v>0.15479944101992982</v>
      </c>
      <c r="P11">
        <f t="shared" ca="1" si="0"/>
        <v>0.78802053319134879</v>
      </c>
      <c r="Q11">
        <f t="shared" ca="1" si="0"/>
        <v>1.4940190266396924E-2</v>
      </c>
      <c r="R11">
        <f t="shared" ca="1" si="0"/>
        <v>6.5228061721076203E-2</v>
      </c>
      <c r="S11">
        <f t="shared" ca="1" si="0"/>
        <v>0.5317773241639957</v>
      </c>
      <c r="T11">
        <f t="shared" ca="1" si="0"/>
        <v>0.70743727589089</v>
      </c>
      <c r="U11">
        <f t="shared" ca="1" si="0"/>
        <v>0.58947710083201432</v>
      </c>
      <c r="V11">
        <f t="shared" ca="1" si="0"/>
        <v>0.33747058044627742</v>
      </c>
      <c r="W11">
        <f t="shared" ca="1" si="0"/>
        <v>0.40082217616220028</v>
      </c>
      <c r="X11">
        <f t="shared" ca="1" si="0"/>
        <v>0.84740781131079046</v>
      </c>
      <c r="Y11">
        <f t="shared" ca="1" si="0"/>
        <v>0.22705069110768261</v>
      </c>
      <c r="Z11">
        <f t="shared" ca="1" si="0"/>
        <v>0.55474496106940185</v>
      </c>
      <c r="AA11">
        <f t="shared" ca="1" si="0"/>
        <v>0.73319648131321979</v>
      </c>
      <c r="AB11">
        <f t="shared" ca="1" si="0"/>
        <v>0.50341903115688813</v>
      </c>
    </row>
    <row r="12" spans="1:28" x14ac:dyDescent="0.25">
      <c r="A12">
        <v>11</v>
      </c>
      <c r="B12" t="s">
        <v>28</v>
      </c>
      <c r="C12" t="s">
        <v>29</v>
      </c>
      <c r="D12" s="1">
        <v>45658.416666666664</v>
      </c>
      <c r="E12" t="s">
        <v>35</v>
      </c>
      <c r="F12" t="s">
        <v>44</v>
      </c>
      <c r="G12">
        <f t="shared" ca="1" si="1"/>
        <v>0.29836465635415366</v>
      </c>
      <c r="H12">
        <f t="shared" ca="1" si="0"/>
        <v>0.90774035072336501</v>
      </c>
      <c r="I12">
        <f t="shared" ca="1" si="0"/>
        <v>0.20604085310684017</v>
      </c>
      <c r="J12">
        <f t="shared" ca="1" si="0"/>
        <v>0.57103997191521083</v>
      </c>
      <c r="K12">
        <f t="shared" ca="1" si="0"/>
        <v>0.67227499618412789</v>
      </c>
      <c r="L12">
        <f t="shared" ca="1" si="0"/>
        <v>0.5826179075853064</v>
      </c>
      <c r="M12">
        <f t="shared" ca="1" si="0"/>
        <v>0.97745810455841897</v>
      </c>
      <c r="N12">
        <f t="shared" ca="1" si="0"/>
        <v>0.38666101847753598</v>
      </c>
      <c r="O12">
        <f t="shared" ca="1" si="0"/>
        <v>0.62396432401644297</v>
      </c>
      <c r="P12">
        <f t="shared" ca="1" si="0"/>
        <v>0.16858858216309835</v>
      </c>
      <c r="Q12">
        <f t="shared" ca="1" si="0"/>
        <v>6.2436291529726629E-2</v>
      </c>
      <c r="R12">
        <f t="shared" ca="1" si="0"/>
        <v>0.46110703426451405</v>
      </c>
      <c r="S12">
        <f t="shared" ca="1" si="0"/>
        <v>0.93031760859834778</v>
      </c>
      <c r="T12">
        <f t="shared" ca="1" si="0"/>
        <v>0.57709270668010082</v>
      </c>
      <c r="U12">
        <f t="shared" ca="1" si="0"/>
        <v>0.65166086448557914</v>
      </c>
      <c r="V12">
        <f t="shared" ca="1" si="0"/>
        <v>0.27195696431121585</v>
      </c>
      <c r="W12">
        <f t="shared" ca="1" si="0"/>
        <v>0.39122409013251735</v>
      </c>
      <c r="X12">
        <f t="shared" ca="1" si="0"/>
        <v>0.64681291681537068</v>
      </c>
      <c r="Y12">
        <f t="shared" ca="1" si="0"/>
        <v>0.69051309831814112</v>
      </c>
      <c r="Z12">
        <f t="shared" ca="1" si="0"/>
        <v>0.42495745458981604</v>
      </c>
      <c r="AA12">
        <f t="shared" ca="1" si="0"/>
        <v>0.19551280452487552</v>
      </c>
      <c r="AB12">
        <f t="shared" ca="1" si="0"/>
        <v>0.88249218898633575</v>
      </c>
    </row>
    <row r="13" spans="1:28" x14ac:dyDescent="0.25">
      <c r="A13">
        <v>12</v>
      </c>
      <c r="B13" t="s">
        <v>28</v>
      </c>
      <c r="C13" t="s">
        <v>29</v>
      </c>
      <c r="D13" s="1">
        <v>45658.458333333336</v>
      </c>
      <c r="E13" t="s">
        <v>35</v>
      </c>
      <c r="F13" t="s">
        <v>45</v>
      </c>
      <c r="G13">
        <f t="shared" ca="1" si="1"/>
        <v>0.12667959292434172</v>
      </c>
      <c r="H13">
        <f t="shared" ca="1" si="0"/>
        <v>0.5467265819725653</v>
      </c>
      <c r="I13">
        <f t="shared" ca="1" si="0"/>
        <v>0.26320522619664433</v>
      </c>
      <c r="J13">
        <f t="shared" ca="1" si="0"/>
        <v>0.31352914609118487</v>
      </c>
      <c r="K13">
        <f t="shared" ca="1" si="0"/>
        <v>8.0005708971948808E-2</v>
      </c>
      <c r="L13">
        <f t="shared" ca="1" si="0"/>
        <v>0.52554098191281373</v>
      </c>
      <c r="M13">
        <f t="shared" ca="1" si="0"/>
        <v>0.11347749337690372</v>
      </c>
      <c r="N13">
        <f t="shared" ca="1" si="0"/>
        <v>0.49584375076384224</v>
      </c>
      <c r="O13">
        <f t="shared" ca="1" si="0"/>
        <v>0.51524068003271351</v>
      </c>
      <c r="P13">
        <f t="shared" ca="1" si="0"/>
        <v>0.38408411493778194</v>
      </c>
      <c r="Q13">
        <f t="shared" ca="1" si="0"/>
        <v>0.37014425817296193</v>
      </c>
      <c r="R13">
        <f t="shared" ca="1" si="0"/>
        <v>0.77503288630525824</v>
      </c>
      <c r="S13">
        <f t="shared" ca="1" si="0"/>
        <v>0.14274071159521806</v>
      </c>
      <c r="T13">
        <f t="shared" ca="1" si="0"/>
        <v>0.31406558088299708</v>
      </c>
      <c r="U13">
        <f t="shared" ca="1" si="0"/>
        <v>0.64766740986705262</v>
      </c>
      <c r="V13">
        <f t="shared" ca="1" si="0"/>
        <v>0.48645052615800732</v>
      </c>
      <c r="W13">
        <f t="shared" ca="1" si="0"/>
        <v>0.26859863188823485</v>
      </c>
      <c r="X13">
        <f t="shared" ca="1" si="0"/>
        <v>0.30521658849796229</v>
      </c>
      <c r="Y13">
        <f t="shared" ca="1" si="0"/>
        <v>0.1352636835158384</v>
      </c>
      <c r="Z13">
        <f t="shared" ca="1" si="0"/>
        <v>0.63254081765274583</v>
      </c>
      <c r="AA13">
        <f t="shared" ca="1" si="0"/>
        <v>7.6526265097195068E-2</v>
      </c>
      <c r="AB13">
        <f t="shared" ca="1" si="0"/>
        <v>0.31885984398861877</v>
      </c>
    </row>
    <row r="14" spans="1:28" x14ac:dyDescent="0.25">
      <c r="A14">
        <v>13</v>
      </c>
      <c r="B14" t="s">
        <v>28</v>
      </c>
      <c r="C14" t="s">
        <v>32</v>
      </c>
      <c r="D14" s="1">
        <v>45658.5</v>
      </c>
      <c r="E14" t="s">
        <v>35</v>
      </c>
      <c r="F14" t="s">
        <v>46</v>
      </c>
      <c r="G14">
        <f t="shared" ca="1" si="1"/>
        <v>6.9603847457161305E-2</v>
      </c>
      <c r="H14">
        <f t="shared" ca="1" si="0"/>
        <v>0.89370975141447495</v>
      </c>
      <c r="I14">
        <f t="shared" ca="1" si="0"/>
        <v>4.5755300770938812E-3</v>
      </c>
      <c r="J14">
        <f t="shared" ca="1" si="0"/>
        <v>0.19453586016145297</v>
      </c>
      <c r="K14">
        <f t="shared" ref="K14:Z77" ca="1" si="2">RAND()</f>
        <v>0.63845328966864545</v>
      </c>
      <c r="L14">
        <f t="shared" ca="1" si="2"/>
        <v>0.25096574942627625</v>
      </c>
      <c r="M14">
        <f t="shared" ca="1" si="2"/>
        <v>0.30068786735018982</v>
      </c>
      <c r="N14">
        <f t="shared" ca="1" si="2"/>
        <v>0.99800489459502228</v>
      </c>
      <c r="O14">
        <f t="shared" ca="1" si="2"/>
        <v>7.5556506504879328E-2</v>
      </c>
      <c r="P14">
        <f t="shared" ca="1" si="2"/>
        <v>0.48640407343123748</v>
      </c>
      <c r="Q14">
        <f t="shared" ca="1" si="2"/>
        <v>0.7260849377060129</v>
      </c>
      <c r="R14">
        <f t="shared" ca="1" si="2"/>
        <v>7.4507504421338799E-2</v>
      </c>
      <c r="S14">
        <f t="shared" ca="1" si="2"/>
        <v>0.15677080320182779</v>
      </c>
      <c r="T14">
        <f t="shared" ca="1" si="2"/>
        <v>0.15912581620252508</v>
      </c>
      <c r="U14">
        <f t="shared" ca="1" si="2"/>
        <v>0.99556645073269112</v>
      </c>
      <c r="V14">
        <f t="shared" ca="1" si="2"/>
        <v>0.16793575560183838</v>
      </c>
      <c r="W14">
        <f t="shared" ca="1" si="2"/>
        <v>0.76967945435641816</v>
      </c>
      <c r="X14">
        <f t="shared" ca="1" si="2"/>
        <v>0.88004074146703537</v>
      </c>
      <c r="Y14">
        <f t="shared" ca="1" si="2"/>
        <v>0.87641846967351023</v>
      </c>
      <c r="Z14">
        <f t="shared" ca="1" si="2"/>
        <v>0.70449928074286905</v>
      </c>
      <c r="AA14">
        <f t="shared" ref="AA14:AB77" ca="1" si="3">RAND()</f>
        <v>0.56625455768250532</v>
      </c>
      <c r="AB14">
        <f t="shared" ca="1" si="3"/>
        <v>0.9610184473139487</v>
      </c>
    </row>
    <row r="15" spans="1:28" x14ac:dyDescent="0.25">
      <c r="A15">
        <v>14</v>
      </c>
      <c r="B15" t="s">
        <v>28</v>
      </c>
      <c r="C15" t="s">
        <v>29</v>
      </c>
      <c r="D15" s="1">
        <v>45658.541666666664</v>
      </c>
      <c r="E15" t="s">
        <v>30</v>
      </c>
      <c r="F15" t="s">
        <v>47</v>
      </c>
      <c r="G15">
        <f t="shared" ca="1" si="1"/>
        <v>0.15603004916679164</v>
      </c>
      <c r="H15">
        <f t="shared" ca="1" si="1"/>
        <v>0.2745247445509631</v>
      </c>
      <c r="I15">
        <f t="shared" ca="1" si="1"/>
        <v>0.5895001234175431</v>
      </c>
      <c r="J15">
        <f t="shared" ca="1" si="1"/>
        <v>1.678992841145821E-2</v>
      </c>
      <c r="K15">
        <f t="shared" ca="1" si="1"/>
        <v>0.11299940978965095</v>
      </c>
      <c r="L15">
        <f t="shared" ca="1" si="1"/>
        <v>7.3231235784974147E-2</v>
      </c>
      <c r="M15">
        <f t="shared" ca="1" si="1"/>
        <v>0.68758713804504512</v>
      </c>
      <c r="N15">
        <f t="shared" ca="1" si="1"/>
        <v>0.10586327353222125</v>
      </c>
      <c r="O15">
        <f t="shared" ca="1" si="1"/>
        <v>0.93127870184858508</v>
      </c>
      <c r="P15">
        <f t="shared" ca="1" si="1"/>
        <v>0.75537969354874057</v>
      </c>
      <c r="Q15">
        <f t="shared" ca="1" si="1"/>
        <v>0.15272700269496908</v>
      </c>
      <c r="R15">
        <f t="shared" ca="1" si="1"/>
        <v>0.98414837980771031</v>
      </c>
      <c r="S15">
        <f t="shared" ca="1" si="1"/>
        <v>0.28302047206524916</v>
      </c>
      <c r="T15">
        <f t="shared" ca="1" si="1"/>
        <v>0.54023221572361302</v>
      </c>
      <c r="U15">
        <f t="shared" ca="1" si="1"/>
        <v>0.93703214120521117</v>
      </c>
      <c r="V15">
        <f t="shared" ca="1" si="1"/>
        <v>0.88799330136861321</v>
      </c>
      <c r="W15">
        <f t="shared" ca="1" si="2"/>
        <v>0.27306547014493709</v>
      </c>
      <c r="X15">
        <f t="shared" ca="1" si="2"/>
        <v>0.35054340914032045</v>
      </c>
      <c r="Y15">
        <f t="shared" ca="1" si="2"/>
        <v>0.52918543459477363</v>
      </c>
      <c r="Z15">
        <f t="shared" ca="1" si="2"/>
        <v>5.632634283407334E-2</v>
      </c>
      <c r="AA15">
        <f t="shared" ca="1" si="3"/>
        <v>0.52800138983691391</v>
      </c>
      <c r="AB15">
        <f t="shared" ca="1" si="3"/>
        <v>0.12229463581792321</v>
      </c>
    </row>
    <row r="16" spans="1:28" x14ac:dyDescent="0.25">
      <c r="A16">
        <v>15</v>
      </c>
      <c r="B16" t="s">
        <v>28</v>
      </c>
      <c r="C16" t="s">
        <v>40</v>
      </c>
      <c r="D16" s="1">
        <v>45658.583333333336</v>
      </c>
      <c r="E16" t="s">
        <v>35</v>
      </c>
      <c r="F16" t="s">
        <v>48</v>
      </c>
      <c r="G16">
        <f t="shared" ca="1" si="1"/>
        <v>0.30292497004702945</v>
      </c>
      <c r="H16">
        <f t="shared" ca="1" si="1"/>
        <v>0.17330178092819093</v>
      </c>
      <c r="I16">
        <f t="shared" ca="1" si="1"/>
        <v>0.2495001881814054</v>
      </c>
      <c r="J16">
        <f t="shared" ca="1" si="1"/>
        <v>0.94131392087838861</v>
      </c>
      <c r="K16">
        <f t="shared" ca="1" si="1"/>
        <v>0.94803535713969367</v>
      </c>
      <c r="L16">
        <f t="shared" ca="1" si="1"/>
        <v>0.54840383930814107</v>
      </c>
      <c r="M16">
        <f t="shared" ca="1" si="1"/>
        <v>1.6275366776944189E-2</v>
      </c>
      <c r="N16">
        <f t="shared" ca="1" si="1"/>
        <v>0.67783720696634542</v>
      </c>
      <c r="O16">
        <f t="shared" ca="1" si="1"/>
        <v>0.91103309922270703</v>
      </c>
      <c r="P16">
        <f t="shared" ca="1" si="1"/>
        <v>0.18161853834925912</v>
      </c>
      <c r="Q16">
        <f t="shared" ca="1" si="1"/>
        <v>0.20894208509543122</v>
      </c>
      <c r="R16">
        <f t="shared" ca="1" si="1"/>
        <v>0.76837327468253358</v>
      </c>
      <c r="S16">
        <f t="shared" ca="1" si="1"/>
        <v>0.50455768497905384</v>
      </c>
      <c r="T16">
        <f t="shared" ca="1" si="1"/>
        <v>0.84731785436252915</v>
      </c>
      <c r="U16">
        <f t="shared" ca="1" si="1"/>
        <v>0.19250475872340267</v>
      </c>
      <c r="V16">
        <f t="shared" ca="1" si="1"/>
        <v>0.20438260449965162</v>
      </c>
      <c r="W16">
        <f t="shared" ca="1" si="2"/>
        <v>0.90060391255735095</v>
      </c>
      <c r="X16">
        <f t="shared" ca="1" si="2"/>
        <v>0.87219570366450705</v>
      </c>
      <c r="Y16">
        <f t="shared" ca="1" si="2"/>
        <v>0.86225762196230671</v>
      </c>
      <c r="Z16">
        <f t="shared" ca="1" si="2"/>
        <v>0.874579538992727</v>
      </c>
      <c r="AA16">
        <f t="shared" ca="1" si="3"/>
        <v>0.98797020681118974</v>
      </c>
      <c r="AB16">
        <f t="shared" ca="1" si="3"/>
        <v>0.72033872544866917</v>
      </c>
    </row>
    <row r="17" spans="1:28" x14ac:dyDescent="0.25">
      <c r="A17">
        <v>16</v>
      </c>
      <c r="B17" t="s">
        <v>28</v>
      </c>
      <c r="C17" t="s">
        <v>32</v>
      </c>
      <c r="D17" s="1">
        <v>45658.625</v>
      </c>
      <c r="E17" t="s">
        <v>30</v>
      </c>
      <c r="F17" t="s">
        <v>49</v>
      </c>
      <c r="G17">
        <f t="shared" ca="1" si="1"/>
        <v>0.75733440805428343</v>
      </c>
      <c r="H17">
        <f t="shared" ca="1" si="1"/>
        <v>0.52736113658794204</v>
      </c>
      <c r="I17">
        <f t="shared" ca="1" si="1"/>
        <v>0.83045397593269477</v>
      </c>
      <c r="J17">
        <f t="shared" ca="1" si="1"/>
        <v>0.11198271649137048</v>
      </c>
      <c r="K17">
        <f t="shared" ca="1" si="1"/>
        <v>0.21294787025807849</v>
      </c>
      <c r="L17">
        <f t="shared" ca="1" si="1"/>
        <v>0.47027978186048858</v>
      </c>
      <c r="M17">
        <f t="shared" ca="1" si="1"/>
        <v>0.5817465454580677</v>
      </c>
      <c r="N17">
        <f t="shared" ca="1" si="1"/>
        <v>0.47425006881238418</v>
      </c>
      <c r="O17">
        <f t="shared" ca="1" si="1"/>
        <v>0.6956714161923182</v>
      </c>
      <c r="P17">
        <f t="shared" ca="1" si="1"/>
        <v>0.67683943681515146</v>
      </c>
      <c r="Q17">
        <f t="shared" ca="1" si="1"/>
        <v>0.61989146142035179</v>
      </c>
      <c r="R17">
        <f t="shared" ca="1" si="1"/>
        <v>0.79916539810023024</v>
      </c>
      <c r="S17">
        <f t="shared" ca="1" si="1"/>
        <v>0.66718940567963003</v>
      </c>
      <c r="T17">
        <f t="shared" ca="1" si="1"/>
        <v>0.49445491271796849</v>
      </c>
      <c r="U17">
        <f t="shared" ca="1" si="1"/>
        <v>0.20452858099398397</v>
      </c>
      <c r="V17">
        <f t="shared" ca="1" si="1"/>
        <v>0.55040309313548441</v>
      </c>
      <c r="W17">
        <f t="shared" ca="1" si="2"/>
        <v>0.52903434605403854</v>
      </c>
      <c r="X17">
        <f t="shared" ca="1" si="2"/>
        <v>0.92323144740135199</v>
      </c>
      <c r="Y17">
        <f t="shared" ca="1" si="2"/>
        <v>0.98985911476076993</v>
      </c>
      <c r="Z17">
        <f t="shared" ca="1" si="2"/>
        <v>0.79950571365588463</v>
      </c>
      <c r="AA17">
        <f t="shared" ca="1" si="3"/>
        <v>4.30060524152579E-2</v>
      </c>
      <c r="AB17">
        <f t="shared" ca="1" si="3"/>
        <v>8.9507282919805142E-3</v>
      </c>
    </row>
    <row r="18" spans="1:28" x14ac:dyDescent="0.25">
      <c r="A18">
        <v>17</v>
      </c>
      <c r="B18" t="s">
        <v>28</v>
      </c>
      <c r="C18" t="s">
        <v>40</v>
      </c>
      <c r="D18" s="1">
        <v>45658.666666666664</v>
      </c>
      <c r="E18" t="s">
        <v>35</v>
      </c>
      <c r="F18" t="s">
        <v>50</v>
      </c>
      <c r="G18">
        <f t="shared" ca="1" si="1"/>
        <v>0.27641503620850316</v>
      </c>
      <c r="H18">
        <f t="shared" ca="1" si="1"/>
        <v>0.80729877518503979</v>
      </c>
      <c r="I18">
        <f t="shared" ca="1" si="1"/>
        <v>0.51722899074165596</v>
      </c>
      <c r="J18">
        <f t="shared" ca="1" si="1"/>
        <v>0.56808613087294202</v>
      </c>
      <c r="K18">
        <f t="shared" ca="1" si="1"/>
        <v>0.23228842364099878</v>
      </c>
      <c r="L18">
        <f t="shared" ca="1" si="1"/>
        <v>0.59813788411705349</v>
      </c>
      <c r="M18">
        <f t="shared" ca="1" si="1"/>
        <v>0.65501137640318396</v>
      </c>
      <c r="N18">
        <f t="shared" ca="1" si="1"/>
        <v>0.93636192337548552</v>
      </c>
      <c r="O18">
        <f t="shared" ca="1" si="1"/>
        <v>0.58039111113263231</v>
      </c>
      <c r="P18">
        <f t="shared" ca="1" si="1"/>
        <v>0.93877342926669483</v>
      </c>
      <c r="Q18">
        <f t="shared" ca="1" si="1"/>
        <v>0.56279951480736545</v>
      </c>
      <c r="R18">
        <f t="shared" ca="1" si="1"/>
        <v>0.31546922542765909</v>
      </c>
      <c r="S18">
        <f t="shared" ca="1" si="1"/>
        <v>0.21101285693651362</v>
      </c>
      <c r="T18">
        <f t="shared" ca="1" si="1"/>
        <v>0.92719484486416348</v>
      </c>
      <c r="U18">
        <f t="shared" ca="1" si="1"/>
        <v>8.4005115189610957E-2</v>
      </c>
      <c r="V18">
        <f t="shared" ca="1" si="1"/>
        <v>8.9145723557056189E-2</v>
      </c>
      <c r="W18">
        <f t="shared" ca="1" si="2"/>
        <v>0.40728597775889064</v>
      </c>
      <c r="X18">
        <f t="shared" ca="1" si="2"/>
        <v>0.66864557084735754</v>
      </c>
      <c r="Y18">
        <f t="shared" ca="1" si="2"/>
        <v>0.96455091785978508</v>
      </c>
      <c r="Z18">
        <f t="shared" ca="1" si="2"/>
        <v>0.38536032811813214</v>
      </c>
      <c r="AA18">
        <f t="shared" ca="1" si="3"/>
        <v>0.59869137535722483</v>
      </c>
      <c r="AB18">
        <f t="shared" ca="1" si="3"/>
        <v>0.71535148499915568</v>
      </c>
    </row>
    <row r="19" spans="1:28" x14ac:dyDescent="0.25">
      <c r="A19">
        <v>18</v>
      </c>
      <c r="B19" t="s">
        <v>28</v>
      </c>
      <c r="C19" t="s">
        <v>40</v>
      </c>
      <c r="D19" s="1">
        <v>45658.708333333336</v>
      </c>
      <c r="E19" t="s">
        <v>30</v>
      </c>
      <c r="F19" t="s">
        <v>51</v>
      </c>
      <c r="G19">
        <f t="shared" ca="1" si="1"/>
        <v>0.15422057837285053</v>
      </c>
      <c r="H19">
        <f t="shared" ca="1" si="1"/>
        <v>9.5919033467577575E-2</v>
      </c>
      <c r="I19">
        <f t="shared" ca="1" si="1"/>
        <v>0.57683943639553792</v>
      </c>
      <c r="J19">
        <f t="shared" ca="1" si="1"/>
        <v>0.24086219388540098</v>
      </c>
      <c r="K19">
        <f t="shared" ca="1" si="1"/>
        <v>0.90834543475371676</v>
      </c>
      <c r="L19">
        <f t="shared" ca="1" si="1"/>
        <v>0.31315015019318004</v>
      </c>
      <c r="M19">
        <f t="shared" ca="1" si="1"/>
        <v>0.52360861330954356</v>
      </c>
      <c r="N19">
        <f t="shared" ca="1" si="1"/>
        <v>0.43349102853710098</v>
      </c>
      <c r="O19">
        <f t="shared" ca="1" si="1"/>
        <v>0.97969012435563985</v>
      </c>
      <c r="P19">
        <f t="shared" ca="1" si="1"/>
        <v>0.40705568750751742</v>
      </c>
      <c r="Q19">
        <f t="shared" ca="1" si="1"/>
        <v>0.47853654800771617</v>
      </c>
      <c r="R19">
        <f t="shared" ca="1" si="1"/>
        <v>0.70670061021173936</v>
      </c>
      <c r="S19">
        <f t="shared" ca="1" si="1"/>
        <v>0.40984203373619754</v>
      </c>
      <c r="T19">
        <f t="shared" ca="1" si="1"/>
        <v>0.16981674910803968</v>
      </c>
      <c r="U19">
        <f t="shared" ca="1" si="1"/>
        <v>0.67972355454424616</v>
      </c>
      <c r="V19">
        <f t="shared" ca="1" si="1"/>
        <v>0.54299789877891891</v>
      </c>
      <c r="W19">
        <f t="shared" ca="1" si="2"/>
        <v>0.44707967905010826</v>
      </c>
      <c r="X19">
        <f t="shared" ca="1" si="2"/>
        <v>0.39244644317266364</v>
      </c>
      <c r="Y19">
        <f t="shared" ca="1" si="2"/>
        <v>0.99121128978107165</v>
      </c>
      <c r="Z19">
        <f t="shared" ca="1" si="2"/>
        <v>0.40884472564829411</v>
      </c>
      <c r="AA19">
        <f t="shared" ca="1" si="3"/>
        <v>0.4680944344999165</v>
      </c>
      <c r="AB19">
        <f t="shared" ca="1" si="3"/>
        <v>0.94430659415362006</v>
      </c>
    </row>
    <row r="20" spans="1:28" x14ac:dyDescent="0.25">
      <c r="A20">
        <v>19</v>
      </c>
      <c r="B20" t="s">
        <v>28</v>
      </c>
      <c r="C20" t="s">
        <v>40</v>
      </c>
      <c r="D20" s="1">
        <v>45658.75</v>
      </c>
      <c r="E20" t="s">
        <v>35</v>
      </c>
      <c r="F20" t="s">
        <v>52</v>
      </c>
      <c r="G20">
        <f t="shared" ca="1" si="1"/>
        <v>0.76076515896908892</v>
      </c>
      <c r="H20">
        <f t="shared" ca="1" si="1"/>
        <v>0.10243293759007899</v>
      </c>
      <c r="I20">
        <f t="shared" ca="1" si="1"/>
        <v>0.43271255968199918</v>
      </c>
      <c r="J20">
        <f t="shared" ca="1" si="1"/>
        <v>0.33841661978355042</v>
      </c>
      <c r="K20">
        <f t="shared" ca="1" si="1"/>
        <v>0.29287901216607526</v>
      </c>
      <c r="L20">
        <f t="shared" ca="1" si="1"/>
        <v>0.98382154872058247</v>
      </c>
      <c r="M20">
        <f t="shared" ca="1" si="1"/>
        <v>0.79240971153412854</v>
      </c>
      <c r="N20">
        <f t="shared" ca="1" si="1"/>
        <v>0.41739237112037797</v>
      </c>
      <c r="O20">
        <f t="shared" ca="1" si="1"/>
        <v>0.61363650493991051</v>
      </c>
      <c r="P20">
        <f t="shared" ca="1" si="1"/>
        <v>0.13194987069328179</v>
      </c>
      <c r="Q20">
        <f t="shared" ca="1" si="1"/>
        <v>5.9548663192899309E-2</v>
      </c>
      <c r="R20">
        <f t="shared" ca="1" si="1"/>
        <v>0.4635428281095002</v>
      </c>
      <c r="S20">
        <f t="shared" ca="1" si="1"/>
        <v>0.30415544717707399</v>
      </c>
      <c r="T20">
        <f t="shared" ca="1" si="1"/>
        <v>7.0514945886140823E-2</v>
      </c>
      <c r="U20">
        <f t="shared" ca="1" si="1"/>
        <v>0.43348846441029643</v>
      </c>
      <c r="V20">
        <f t="shared" ca="1" si="1"/>
        <v>0.94847516217769068</v>
      </c>
      <c r="W20">
        <f t="shared" ca="1" si="2"/>
        <v>0.86904262970063273</v>
      </c>
      <c r="X20">
        <f t="shared" ca="1" si="2"/>
        <v>0.73149152771728354</v>
      </c>
      <c r="Y20">
        <f t="shared" ca="1" si="2"/>
        <v>0.58559522214846149</v>
      </c>
      <c r="Z20">
        <f t="shared" ca="1" si="2"/>
        <v>0.89686638267983532</v>
      </c>
      <c r="AA20">
        <f t="shared" ca="1" si="3"/>
        <v>0.60860920253621864</v>
      </c>
      <c r="AB20">
        <f t="shared" ca="1" si="3"/>
        <v>0.33771642867160756</v>
      </c>
    </row>
    <row r="21" spans="1:28" x14ac:dyDescent="0.25">
      <c r="A21">
        <v>20</v>
      </c>
      <c r="B21" t="s">
        <v>28</v>
      </c>
      <c r="C21" t="s">
        <v>40</v>
      </c>
      <c r="D21" s="1">
        <v>45658.791666666664</v>
      </c>
      <c r="E21" t="s">
        <v>35</v>
      </c>
      <c r="F21" t="s">
        <v>53</v>
      </c>
      <c r="G21">
        <f t="shared" ca="1" si="1"/>
        <v>0.47697390722183619</v>
      </c>
      <c r="H21">
        <f t="shared" ca="1" si="1"/>
        <v>0.63515095669997457</v>
      </c>
      <c r="I21">
        <f t="shared" ca="1" si="1"/>
        <v>0.81952573386283878</v>
      </c>
      <c r="J21">
        <f t="shared" ca="1" si="1"/>
        <v>2.1223086351310094E-2</v>
      </c>
      <c r="K21">
        <f t="shared" ca="1" si="1"/>
        <v>0.71242898763486262</v>
      </c>
      <c r="L21">
        <f t="shared" ca="1" si="1"/>
        <v>0.73027234598554813</v>
      </c>
      <c r="M21">
        <f t="shared" ca="1" si="1"/>
        <v>6.8202441240358791E-2</v>
      </c>
      <c r="N21">
        <f t="shared" ca="1" si="1"/>
        <v>0.46522828556088902</v>
      </c>
      <c r="O21">
        <f t="shared" ca="1" si="1"/>
        <v>0.1637544961184676</v>
      </c>
      <c r="P21">
        <f t="shared" ca="1" si="1"/>
        <v>0.31452208269228399</v>
      </c>
      <c r="Q21">
        <f t="shared" ca="1" si="1"/>
        <v>0.17499506819563493</v>
      </c>
      <c r="R21">
        <f t="shared" ca="1" si="1"/>
        <v>0.98338366405302624</v>
      </c>
      <c r="S21">
        <f t="shared" ca="1" si="1"/>
        <v>0.72511953338967028</v>
      </c>
      <c r="T21">
        <f t="shared" ca="1" si="1"/>
        <v>0.46584133531673388</v>
      </c>
      <c r="U21">
        <f t="shared" ca="1" si="1"/>
        <v>0.4428859856427817</v>
      </c>
      <c r="V21">
        <f t="shared" ca="1" si="1"/>
        <v>0.70575597047481742</v>
      </c>
      <c r="W21">
        <f t="shared" ca="1" si="2"/>
        <v>0.53967953636586519</v>
      </c>
      <c r="X21">
        <f t="shared" ca="1" si="2"/>
        <v>0.2389730737414949</v>
      </c>
      <c r="Y21">
        <f t="shared" ca="1" si="2"/>
        <v>0.45758202685568039</v>
      </c>
      <c r="Z21">
        <f t="shared" ca="1" si="2"/>
        <v>0.34382652377590706</v>
      </c>
      <c r="AA21">
        <f t="shared" ca="1" si="3"/>
        <v>0.82309857811535392</v>
      </c>
      <c r="AB21">
        <f t="shared" ca="1" si="3"/>
        <v>0.96138943633794371</v>
      </c>
    </row>
    <row r="22" spans="1:28" x14ac:dyDescent="0.25">
      <c r="A22">
        <v>21</v>
      </c>
      <c r="B22" t="s">
        <v>28</v>
      </c>
      <c r="C22" t="s">
        <v>32</v>
      </c>
      <c r="D22" s="1">
        <v>45658.833333333336</v>
      </c>
      <c r="E22" t="s">
        <v>30</v>
      </c>
      <c r="F22" t="s">
        <v>54</v>
      </c>
      <c r="G22">
        <f t="shared" ca="1" si="1"/>
        <v>0.39888496895533188</v>
      </c>
      <c r="H22">
        <f t="shared" ca="1" si="1"/>
        <v>0.17072149077496557</v>
      </c>
      <c r="I22">
        <f t="shared" ca="1" si="1"/>
        <v>0.99000638523919771</v>
      </c>
      <c r="J22">
        <f t="shared" ca="1" si="1"/>
        <v>0.90970120030208435</v>
      </c>
      <c r="K22">
        <f t="shared" ca="1" si="1"/>
        <v>0.48674274841352183</v>
      </c>
      <c r="L22">
        <f t="shared" ca="1" si="1"/>
        <v>0.64435644808314563</v>
      </c>
      <c r="M22">
        <f t="shared" ca="1" si="1"/>
        <v>0.83412835202575308</v>
      </c>
      <c r="N22">
        <f t="shared" ca="1" si="1"/>
        <v>0.23838806607251917</v>
      </c>
      <c r="O22">
        <f t="shared" ca="1" si="1"/>
        <v>0.71132096471904549</v>
      </c>
      <c r="P22">
        <f t="shared" ca="1" si="1"/>
        <v>0.75834482473459952</v>
      </c>
      <c r="Q22">
        <f t="shared" ca="1" si="1"/>
        <v>0.46656526352181538</v>
      </c>
      <c r="R22">
        <f t="shared" ca="1" si="1"/>
        <v>0.13723212245870842</v>
      </c>
      <c r="S22">
        <f t="shared" ca="1" si="1"/>
        <v>0.61957574873843757</v>
      </c>
      <c r="T22">
        <f t="shared" ca="1" si="1"/>
        <v>0.88368430907759643</v>
      </c>
      <c r="U22">
        <f t="shared" ca="1" si="1"/>
        <v>0.63823471467021042</v>
      </c>
      <c r="V22">
        <f t="shared" ca="1" si="1"/>
        <v>0.32165337690614904</v>
      </c>
      <c r="W22">
        <f t="shared" ca="1" si="2"/>
        <v>0.3092984004392908</v>
      </c>
      <c r="X22">
        <f t="shared" ca="1" si="2"/>
        <v>0.65657618067519696</v>
      </c>
      <c r="Y22">
        <f t="shared" ca="1" si="2"/>
        <v>0.71491380009988925</v>
      </c>
      <c r="Z22">
        <f t="shared" ca="1" si="2"/>
        <v>0.41053093430054044</v>
      </c>
      <c r="AA22">
        <f t="shared" ca="1" si="3"/>
        <v>1.9664121658389599E-2</v>
      </c>
      <c r="AB22">
        <f t="shared" ca="1" si="3"/>
        <v>0.41792693973343942</v>
      </c>
    </row>
    <row r="23" spans="1:28" x14ac:dyDescent="0.25">
      <c r="A23">
        <v>22</v>
      </c>
      <c r="B23" t="s">
        <v>28</v>
      </c>
      <c r="C23" t="s">
        <v>32</v>
      </c>
      <c r="D23" s="1">
        <v>45658.875</v>
      </c>
      <c r="E23" t="s">
        <v>30</v>
      </c>
      <c r="F23" t="s">
        <v>55</v>
      </c>
      <c r="G23">
        <f t="shared" ca="1" si="1"/>
        <v>0.50748818132068707</v>
      </c>
      <c r="H23">
        <f t="shared" ca="1" si="1"/>
        <v>0.70590161936236251</v>
      </c>
      <c r="I23">
        <f t="shared" ca="1" si="1"/>
        <v>0.4862490846386619</v>
      </c>
      <c r="J23">
        <f t="shared" ca="1" si="1"/>
        <v>0.73443113503870971</v>
      </c>
      <c r="K23">
        <f t="shared" ca="1" si="1"/>
        <v>0.11692277063942413</v>
      </c>
      <c r="L23">
        <f t="shared" ca="1" si="1"/>
        <v>0.49673706208480795</v>
      </c>
      <c r="M23">
        <f t="shared" ca="1" si="1"/>
        <v>0.84861282221741841</v>
      </c>
      <c r="N23">
        <f t="shared" ca="1" si="1"/>
        <v>0.57013995614697988</v>
      </c>
      <c r="O23">
        <f t="shared" ca="1" si="1"/>
        <v>0.72319108043207581</v>
      </c>
      <c r="P23">
        <f t="shared" ca="1" si="1"/>
        <v>7.4376770061306496E-2</v>
      </c>
      <c r="Q23">
        <f t="shared" ca="1" si="1"/>
        <v>0.31251411888397285</v>
      </c>
      <c r="R23">
        <f t="shared" ca="1" si="1"/>
        <v>3.1851223561604303E-2</v>
      </c>
      <c r="S23">
        <f t="shared" ca="1" si="1"/>
        <v>8.8955166583429279E-2</v>
      </c>
      <c r="T23">
        <f t="shared" ca="1" si="1"/>
        <v>0.84615695219931097</v>
      </c>
      <c r="U23">
        <f t="shared" ca="1" si="1"/>
        <v>0.59698250290565091</v>
      </c>
      <c r="V23">
        <f t="shared" ca="1" si="1"/>
        <v>0.3260551674771035</v>
      </c>
      <c r="W23">
        <f t="shared" ca="1" si="2"/>
        <v>0.41649051914286894</v>
      </c>
      <c r="X23">
        <f t="shared" ca="1" si="2"/>
        <v>0.78031904250608852</v>
      </c>
      <c r="Y23">
        <f t="shared" ca="1" si="2"/>
        <v>0.11914673479000004</v>
      </c>
      <c r="Z23">
        <f t="shared" ca="1" si="2"/>
        <v>0.48926365603978628</v>
      </c>
      <c r="AA23">
        <f t="shared" ca="1" si="3"/>
        <v>0.58729504161451951</v>
      </c>
      <c r="AB23">
        <f t="shared" ca="1" si="3"/>
        <v>0.4640232112312952</v>
      </c>
    </row>
    <row r="24" spans="1:28" x14ac:dyDescent="0.25">
      <c r="A24">
        <v>23</v>
      </c>
      <c r="B24" t="s">
        <v>28</v>
      </c>
      <c r="C24" t="s">
        <v>40</v>
      </c>
      <c r="D24" s="1">
        <v>45658.916666666664</v>
      </c>
      <c r="E24" t="s">
        <v>30</v>
      </c>
      <c r="F24" t="s">
        <v>56</v>
      </c>
      <c r="G24">
        <f t="shared" ca="1" si="1"/>
        <v>0.60578375445240651</v>
      </c>
      <c r="H24">
        <f t="shared" ca="1" si="1"/>
        <v>1.298393306804202E-2</v>
      </c>
      <c r="I24">
        <f t="shared" ca="1" si="1"/>
        <v>0.21154879060352783</v>
      </c>
      <c r="J24">
        <f t="shared" ca="1" si="1"/>
        <v>0.35814519394569633</v>
      </c>
      <c r="K24">
        <f t="shared" ca="1" si="1"/>
        <v>0.29187842791232055</v>
      </c>
      <c r="L24">
        <f t="shared" ca="1" si="1"/>
        <v>0.21107634344978865</v>
      </c>
      <c r="M24">
        <f t="shared" ca="1" si="1"/>
        <v>0.67096467265701998</v>
      </c>
      <c r="N24">
        <f t="shared" ca="1" si="1"/>
        <v>0.24057208811273478</v>
      </c>
      <c r="O24">
        <f t="shared" ca="1" si="1"/>
        <v>4.7165568961917814E-2</v>
      </c>
      <c r="P24">
        <f t="shared" ca="1" si="1"/>
        <v>0.6345439746295729</v>
      </c>
      <c r="Q24">
        <f t="shared" ca="1" si="1"/>
        <v>0.83877324127140118</v>
      </c>
      <c r="R24">
        <f t="shared" ca="1" si="1"/>
        <v>5.1408565567751863E-2</v>
      </c>
      <c r="S24">
        <f t="shared" ca="1" si="1"/>
        <v>0.50037353698144349</v>
      </c>
      <c r="T24">
        <f t="shared" ca="1" si="1"/>
        <v>0.83435280974032267</v>
      </c>
      <c r="U24">
        <f t="shared" ca="1" si="1"/>
        <v>0.37407305358409704</v>
      </c>
      <c r="V24">
        <f t="shared" ca="1" si="1"/>
        <v>0.97740962602336479</v>
      </c>
      <c r="W24">
        <f t="shared" ca="1" si="2"/>
        <v>0.47584154196259854</v>
      </c>
      <c r="X24">
        <f t="shared" ca="1" si="2"/>
        <v>0.90404339122770361</v>
      </c>
      <c r="Y24">
        <f t="shared" ca="1" si="2"/>
        <v>0.74592900059380329</v>
      </c>
      <c r="Z24">
        <f t="shared" ca="1" si="2"/>
        <v>0.94055166136704038</v>
      </c>
      <c r="AA24">
        <f t="shared" ca="1" si="3"/>
        <v>0.19280724034853725</v>
      </c>
      <c r="AB24">
        <f t="shared" ca="1" si="3"/>
        <v>0.19956001636389331</v>
      </c>
    </row>
    <row r="25" spans="1:28" x14ac:dyDescent="0.25">
      <c r="A25">
        <v>24</v>
      </c>
      <c r="B25" t="s">
        <v>28</v>
      </c>
      <c r="C25" t="s">
        <v>40</v>
      </c>
      <c r="D25" s="1">
        <v>45658.958333333336</v>
      </c>
      <c r="E25" t="s">
        <v>35</v>
      </c>
      <c r="F25" t="s">
        <v>57</v>
      </c>
      <c r="G25">
        <f t="shared" ca="1" si="1"/>
        <v>0.10896913450073353</v>
      </c>
      <c r="H25">
        <f t="shared" ca="1" si="1"/>
        <v>0.61982101153794078</v>
      </c>
      <c r="I25">
        <f t="shared" ca="1" si="1"/>
        <v>0.27257277357777776</v>
      </c>
      <c r="J25">
        <f t="shared" ca="1" si="1"/>
        <v>0.63637225789592866</v>
      </c>
      <c r="K25">
        <f t="shared" ca="1" si="1"/>
        <v>0.88794959323095624</v>
      </c>
      <c r="L25">
        <f t="shared" ca="1" si="1"/>
        <v>0.24651828297353406</v>
      </c>
      <c r="M25">
        <f t="shared" ca="1" si="1"/>
        <v>0.15576359477039159</v>
      </c>
      <c r="N25">
        <f t="shared" ca="1" si="1"/>
        <v>0.23355890628768017</v>
      </c>
      <c r="O25">
        <f t="shared" ca="1" si="1"/>
        <v>2.0323429202753207E-3</v>
      </c>
      <c r="P25">
        <f t="shared" ca="1" si="1"/>
        <v>0.83534082796068054</v>
      </c>
      <c r="Q25">
        <f t="shared" ca="1" si="1"/>
        <v>0.86775837996100325</v>
      </c>
      <c r="R25">
        <f t="shared" ca="1" si="1"/>
        <v>0.55993944759676573</v>
      </c>
      <c r="S25">
        <f t="shared" ca="1" si="1"/>
        <v>8.509128729264126E-3</v>
      </c>
      <c r="T25">
        <f t="shared" ca="1" si="1"/>
        <v>0.65398214367204244</v>
      </c>
      <c r="U25">
        <f t="shared" ca="1" si="1"/>
        <v>0.59936935750493214</v>
      </c>
      <c r="V25">
        <f t="shared" ca="1" si="1"/>
        <v>0.69846151969331027</v>
      </c>
      <c r="W25">
        <f t="shared" ca="1" si="2"/>
        <v>0.69508642141179167</v>
      </c>
      <c r="X25">
        <f t="shared" ca="1" si="2"/>
        <v>0.11394902436999976</v>
      </c>
      <c r="Y25">
        <f t="shared" ca="1" si="2"/>
        <v>0.531049141267667</v>
      </c>
      <c r="Z25">
        <f t="shared" ca="1" si="2"/>
        <v>0.73510506313344925</v>
      </c>
      <c r="AA25">
        <f t="shared" ca="1" si="3"/>
        <v>0.14772263899027627</v>
      </c>
      <c r="AB25">
        <f t="shared" ca="1" si="3"/>
        <v>0.81431954142469232</v>
      </c>
    </row>
    <row r="26" spans="1:28" x14ac:dyDescent="0.25">
      <c r="A26">
        <v>25</v>
      </c>
      <c r="B26" t="s">
        <v>28</v>
      </c>
      <c r="C26" t="s">
        <v>32</v>
      </c>
      <c r="D26" s="1">
        <v>45659</v>
      </c>
      <c r="E26" t="s">
        <v>30</v>
      </c>
      <c r="F26" t="s">
        <v>58</v>
      </c>
      <c r="G26">
        <f t="shared" ca="1" si="1"/>
        <v>0.34491816763761463</v>
      </c>
      <c r="H26">
        <f t="shared" ca="1" si="1"/>
        <v>0.21411808200226623</v>
      </c>
      <c r="I26">
        <f t="shared" ca="1" si="1"/>
        <v>0.43762993137261474</v>
      </c>
      <c r="J26">
        <f t="shared" ca="1" si="1"/>
        <v>0.75622058937744108</v>
      </c>
      <c r="K26">
        <f t="shared" ca="1" si="1"/>
        <v>0.35084087524301111</v>
      </c>
      <c r="L26">
        <f t="shared" ca="1" si="1"/>
        <v>0.12570815245898648</v>
      </c>
      <c r="M26">
        <f t="shared" ca="1" si="1"/>
        <v>0.83088935344828119</v>
      </c>
      <c r="N26">
        <f t="shared" ca="1" si="1"/>
        <v>0.12630336872605918</v>
      </c>
      <c r="O26">
        <f t="shared" ca="1" si="1"/>
        <v>0.7203214390429572</v>
      </c>
      <c r="P26">
        <f t="shared" ca="1" si="1"/>
        <v>0.7639770348020426</v>
      </c>
      <c r="Q26">
        <f t="shared" ca="1" si="1"/>
        <v>0.17715673027685097</v>
      </c>
      <c r="R26">
        <f t="shared" ca="1" si="1"/>
        <v>0.8988520733782821</v>
      </c>
      <c r="S26">
        <f t="shared" ca="1" si="1"/>
        <v>0.89053218259058409</v>
      </c>
      <c r="T26">
        <f t="shared" ca="1" si="1"/>
        <v>0.54366282778764718</v>
      </c>
      <c r="U26">
        <f t="shared" ca="1" si="1"/>
        <v>4.034485983564795E-2</v>
      </c>
      <c r="V26">
        <f t="shared" ca="1" si="1"/>
        <v>0.13315987483800251</v>
      </c>
      <c r="W26">
        <f t="shared" ca="1" si="2"/>
        <v>0.50993142628531052</v>
      </c>
      <c r="X26">
        <f t="shared" ca="1" si="2"/>
        <v>0.93873998425019833</v>
      </c>
      <c r="Y26">
        <f t="shared" ca="1" si="2"/>
        <v>0.2899778664723357</v>
      </c>
      <c r="Z26">
        <f t="shared" ca="1" si="2"/>
        <v>0.51228487907310727</v>
      </c>
      <c r="AA26">
        <f t="shared" ca="1" si="3"/>
        <v>0.91084191751847576</v>
      </c>
      <c r="AB26">
        <f t="shared" ca="1" si="3"/>
        <v>0.74512693029536814</v>
      </c>
    </row>
    <row r="27" spans="1:28" x14ac:dyDescent="0.25">
      <c r="A27">
        <v>26</v>
      </c>
      <c r="B27" t="s">
        <v>28</v>
      </c>
      <c r="C27" t="s">
        <v>32</v>
      </c>
      <c r="D27" s="1">
        <v>45659.041666666664</v>
      </c>
      <c r="E27" t="s">
        <v>35</v>
      </c>
      <c r="F27" t="s">
        <v>59</v>
      </c>
      <c r="G27">
        <f t="shared" ca="1" si="1"/>
        <v>0.34347785976736522</v>
      </c>
      <c r="H27">
        <f t="shared" ca="1" si="1"/>
        <v>2.5893849976824757E-2</v>
      </c>
      <c r="I27">
        <f t="shared" ca="1" si="1"/>
        <v>0.84060450882988036</v>
      </c>
      <c r="J27">
        <f t="shared" ca="1" si="1"/>
        <v>7.343883095681969E-2</v>
      </c>
      <c r="K27">
        <f t="shared" ca="1" si="1"/>
        <v>8.0828461579495192E-2</v>
      </c>
      <c r="L27">
        <f t="shared" ca="1" si="1"/>
        <v>8.2256554299380613E-2</v>
      </c>
      <c r="M27">
        <f t="shared" ca="1" si="1"/>
        <v>0.58637812181659832</v>
      </c>
      <c r="N27">
        <f t="shared" ca="1" si="1"/>
        <v>0.63295342169624869</v>
      </c>
      <c r="O27">
        <f t="shared" ca="1" si="1"/>
        <v>0.72084287682244474</v>
      </c>
      <c r="P27">
        <f t="shared" ca="1" si="1"/>
        <v>0.26223185285752149</v>
      </c>
      <c r="Q27">
        <f t="shared" ca="1" si="1"/>
        <v>0.29674213593716681</v>
      </c>
      <c r="R27">
        <f t="shared" ca="1" si="1"/>
        <v>0.21221776455922037</v>
      </c>
      <c r="S27">
        <f t="shared" ca="1" si="1"/>
        <v>0.71148297479021894</v>
      </c>
      <c r="T27">
        <f t="shared" ca="1" si="1"/>
        <v>9.4452198328769055E-2</v>
      </c>
      <c r="U27">
        <f t="shared" ca="1" si="1"/>
        <v>0.54263265994106535</v>
      </c>
      <c r="V27">
        <f t="shared" ca="1" si="1"/>
        <v>7.9363060200978719E-2</v>
      </c>
      <c r="W27">
        <f t="shared" ca="1" si="2"/>
        <v>0.65333998043057917</v>
      </c>
      <c r="X27">
        <f t="shared" ca="1" si="2"/>
        <v>0.13587784518519608</v>
      </c>
      <c r="Y27">
        <f t="shared" ca="1" si="2"/>
        <v>0.68435483010956222</v>
      </c>
      <c r="Z27">
        <f t="shared" ca="1" si="2"/>
        <v>0.41343935302469426</v>
      </c>
      <c r="AA27">
        <f t="shared" ca="1" si="3"/>
        <v>0.85665301931547566</v>
      </c>
      <c r="AB27">
        <f t="shared" ca="1" si="3"/>
        <v>0.75254294410560008</v>
      </c>
    </row>
    <row r="28" spans="1:28" x14ac:dyDescent="0.25">
      <c r="A28">
        <v>27</v>
      </c>
      <c r="B28" t="s">
        <v>28</v>
      </c>
      <c r="C28" t="s">
        <v>32</v>
      </c>
      <c r="D28" s="1">
        <v>45659.083333333336</v>
      </c>
      <c r="E28" t="s">
        <v>35</v>
      </c>
      <c r="F28" t="s">
        <v>60</v>
      </c>
      <c r="G28">
        <f t="shared" ca="1" si="1"/>
        <v>0.32320241093146151</v>
      </c>
      <c r="H28">
        <f t="shared" ca="1" si="1"/>
        <v>0.12479180892370989</v>
      </c>
      <c r="I28">
        <f t="shared" ca="1" si="1"/>
        <v>0.73371534337672129</v>
      </c>
      <c r="J28">
        <f t="shared" ca="1" si="1"/>
        <v>0.52468083433614499</v>
      </c>
      <c r="K28">
        <f t="shared" ca="1" si="1"/>
        <v>0.70961959149660225</v>
      </c>
      <c r="L28">
        <f t="shared" ca="1" si="1"/>
        <v>0.35529067644492596</v>
      </c>
      <c r="M28">
        <f t="shared" ca="1" si="1"/>
        <v>0.71770712401156589</v>
      </c>
      <c r="N28">
        <f t="shared" ca="1" si="1"/>
        <v>0.86275884640893841</v>
      </c>
      <c r="O28">
        <f t="shared" ca="1" si="1"/>
        <v>0.54596754127124358</v>
      </c>
      <c r="P28">
        <f t="shared" ca="1" si="1"/>
        <v>0.94904344866481338</v>
      </c>
      <c r="Q28">
        <f t="shared" ca="1" si="1"/>
        <v>0.57335369282087911</v>
      </c>
      <c r="R28">
        <f t="shared" ca="1" si="1"/>
        <v>3.0357595961261974E-2</v>
      </c>
      <c r="S28">
        <f t="shared" ca="1" si="1"/>
        <v>0.98249790967450423</v>
      </c>
      <c r="T28">
        <f t="shared" ca="1" si="1"/>
        <v>0.71876349931726324</v>
      </c>
      <c r="U28">
        <f t="shared" ca="1" si="1"/>
        <v>0.60141878650914737</v>
      </c>
      <c r="V28">
        <f t="shared" ca="1" si="1"/>
        <v>0.9862509394874085</v>
      </c>
      <c r="W28">
        <f t="shared" ca="1" si="2"/>
        <v>0.72733830054215454</v>
      </c>
      <c r="X28">
        <f t="shared" ca="1" si="2"/>
        <v>0.30862561199013183</v>
      </c>
      <c r="Y28">
        <f t="shared" ca="1" si="2"/>
        <v>0.41491406332737368</v>
      </c>
      <c r="Z28">
        <f t="shared" ca="1" si="2"/>
        <v>0.44119025990383753</v>
      </c>
      <c r="AA28">
        <f t="shared" ca="1" si="3"/>
        <v>0.95374962211365066</v>
      </c>
      <c r="AB28">
        <f t="shared" ca="1" si="3"/>
        <v>0.85730587605675956</v>
      </c>
    </row>
    <row r="29" spans="1:28" x14ac:dyDescent="0.25">
      <c r="A29">
        <v>28</v>
      </c>
      <c r="B29" t="s">
        <v>28</v>
      </c>
      <c r="C29" t="s">
        <v>29</v>
      </c>
      <c r="D29" s="1">
        <v>45659.125</v>
      </c>
      <c r="E29" t="s">
        <v>30</v>
      </c>
      <c r="F29" t="s">
        <v>61</v>
      </c>
      <c r="G29">
        <f t="shared" ca="1" si="1"/>
        <v>0.46962664391980513</v>
      </c>
      <c r="H29">
        <f t="shared" ca="1" si="1"/>
        <v>0.48566083306972396</v>
      </c>
      <c r="I29">
        <f t="shared" ca="1" si="1"/>
        <v>0.76004902943572772</v>
      </c>
      <c r="J29">
        <f t="shared" ca="1" si="1"/>
        <v>0.86647617559403545</v>
      </c>
      <c r="K29">
        <f t="shared" ca="1" si="1"/>
        <v>6.1044770409616533E-2</v>
      </c>
      <c r="L29">
        <f t="shared" ca="1" si="1"/>
        <v>0.43666060815757413</v>
      </c>
      <c r="M29">
        <f t="shared" ca="1" si="1"/>
        <v>0.10276220696364513</v>
      </c>
      <c r="N29">
        <f t="shared" ca="1" si="1"/>
        <v>0.94220115068903876</v>
      </c>
      <c r="O29">
        <f t="shared" ca="1" si="1"/>
        <v>0.13883967021572508</v>
      </c>
      <c r="P29">
        <f t="shared" ca="1" si="1"/>
        <v>0.10002958454409194</v>
      </c>
      <c r="Q29">
        <f t="shared" ca="1" si="1"/>
        <v>0.42857888636141617</v>
      </c>
      <c r="R29">
        <f t="shared" ca="1" si="1"/>
        <v>9.3198600700066914E-2</v>
      </c>
      <c r="S29">
        <f t="shared" ca="1" si="1"/>
        <v>0.43421865097648427</v>
      </c>
      <c r="T29">
        <f t="shared" ca="1" si="1"/>
        <v>0.90719925592885298</v>
      </c>
      <c r="U29">
        <f t="shared" ca="1" si="1"/>
        <v>0.56355095482110396</v>
      </c>
      <c r="V29">
        <f t="shared" ca="1" si="1"/>
        <v>0.88883338835780645</v>
      </c>
      <c r="W29">
        <f t="shared" ca="1" si="2"/>
        <v>0.10465899030129533</v>
      </c>
      <c r="X29">
        <f t="shared" ca="1" si="2"/>
        <v>0.57069794291219</v>
      </c>
      <c r="Y29">
        <f t="shared" ca="1" si="2"/>
        <v>0.38123879558646179</v>
      </c>
      <c r="Z29">
        <f t="shared" ca="1" si="2"/>
        <v>0.61241593196014499</v>
      </c>
      <c r="AA29">
        <f t="shared" ca="1" si="3"/>
        <v>1.2058774174018572E-3</v>
      </c>
      <c r="AB29">
        <f t="shared" ca="1" si="3"/>
        <v>7.1121485865030087E-2</v>
      </c>
    </row>
    <row r="30" spans="1:28" x14ac:dyDescent="0.25">
      <c r="A30">
        <v>29</v>
      </c>
      <c r="B30" t="s">
        <v>28</v>
      </c>
      <c r="C30" t="s">
        <v>29</v>
      </c>
      <c r="D30" s="1">
        <v>45659.166666666664</v>
      </c>
      <c r="E30" t="s">
        <v>30</v>
      </c>
      <c r="F30" t="s">
        <v>62</v>
      </c>
      <c r="G30">
        <f t="shared" ca="1" si="1"/>
        <v>0.13508866755708548</v>
      </c>
      <c r="H30">
        <f t="shared" ca="1" si="1"/>
        <v>0.47801772144547405</v>
      </c>
      <c r="I30">
        <f t="shared" ca="1" si="1"/>
        <v>0.51435540528344004</v>
      </c>
      <c r="J30">
        <f t="shared" ref="J30:Y93" ca="1" si="4">RAND()</f>
        <v>0.60685083692368014</v>
      </c>
      <c r="K30">
        <f t="shared" ca="1" si="4"/>
        <v>0.37674323873505533</v>
      </c>
      <c r="L30">
        <f t="shared" ca="1" si="4"/>
        <v>2.1850372549376162E-2</v>
      </c>
      <c r="M30">
        <f t="shared" ca="1" si="4"/>
        <v>0.49618527283093061</v>
      </c>
      <c r="N30">
        <f t="shared" ca="1" si="4"/>
        <v>0.15888719319725764</v>
      </c>
      <c r="O30">
        <f t="shared" ca="1" si="4"/>
        <v>3.405281023448925E-2</v>
      </c>
      <c r="P30">
        <f t="shared" ca="1" si="4"/>
        <v>0.97767411007798954</v>
      </c>
      <c r="Q30">
        <f t="shared" ca="1" si="4"/>
        <v>0.19267902120255809</v>
      </c>
      <c r="R30">
        <f t="shared" ca="1" si="4"/>
        <v>0.70421002471365735</v>
      </c>
      <c r="S30">
        <f t="shared" ca="1" si="4"/>
        <v>0.91713228544710301</v>
      </c>
      <c r="T30">
        <f t="shared" ca="1" si="4"/>
        <v>0.9784429763834892</v>
      </c>
      <c r="U30">
        <f t="shared" ca="1" si="4"/>
        <v>0.47862611785203124</v>
      </c>
      <c r="V30">
        <f t="shared" ca="1" si="4"/>
        <v>0.43481126992002594</v>
      </c>
      <c r="W30">
        <f t="shared" ca="1" si="4"/>
        <v>0.81650317092912017</v>
      </c>
      <c r="X30">
        <f t="shared" ca="1" si="4"/>
        <v>0.84335170204070908</v>
      </c>
      <c r="Y30">
        <f t="shared" ca="1" si="4"/>
        <v>0.84366982310353689</v>
      </c>
      <c r="Z30">
        <f t="shared" ca="1" si="2"/>
        <v>0.22173514655323368</v>
      </c>
      <c r="AA30">
        <f t="shared" ca="1" si="3"/>
        <v>0.63029427250709824</v>
      </c>
      <c r="AB30">
        <f t="shared" ca="1" si="3"/>
        <v>0.93994446665546327</v>
      </c>
    </row>
    <row r="31" spans="1:28" x14ac:dyDescent="0.25">
      <c r="A31">
        <v>30</v>
      </c>
      <c r="B31" t="s">
        <v>28</v>
      </c>
      <c r="C31" t="s">
        <v>29</v>
      </c>
      <c r="D31" s="1">
        <v>45659.208333333336</v>
      </c>
      <c r="E31" t="s">
        <v>35</v>
      </c>
      <c r="F31" t="s">
        <v>63</v>
      </c>
      <c r="G31">
        <f t="shared" ref="G31:V62" ca="1" si="5">RAND()</f>
        <v>0.67545471830492809</v>
      </c>
      <c r="H31">
        <f t="shared" ca="1" si="5"/>
        <v>0.2401603424577905</v>
      </c>
      <c r="I31">
        <f t="shared" ca="1" si="5"/>
        <v>0.95523532864390259</v>
      </c>
      <c r="J31">
        <f t="shared" ca="1" si="5"/>
        <v>0.63465769533949412</v>
      </c>
      <c r="K31">
        <f t="shared" ca="1" si="5"/>
        <v>0.1236908632207826</v>
      </c>
      <c r="L31">
        <f t="shared" ca="1" si="5"/>
        <v>0.75165719059361302</v>
      </c>
      <c r="M31">
        <f t="shared" ca="1" si="5"/>
        <v>0.89187997908478311</v>
      </c>
      <c r="N31">
        <f t="shared" ca="1" si="5"/>
        <v>0.47611006592868743</v>
      </c>
      <c r="O31">
        <f t="shared" ca="1" si="5"/>
        <v>0.17297205773594371</v>
      </c>
      <c r="P31">
        <f t="shared" ca="1" si="5"/>
        <v>0.66937078258412008</v>
      </c>
      <c r="Q31">
        <f t="shared" ca="1" si="5"/>
        <v>0.2936936126620967</v>
      </c>
      <c r="R31">
        <f t="shared" ca="1" si="5"/>
        <v>0.93500125508159981</v>
      </c>
      <c r="S31">
        <f t="shared" ca="1" si="5"/>
        <v>0.23462748906233311</v>
      </c>
      <c r="T31">
        <f t="shared" ca="1" si="5"/>
        <v>0.49398681011635737</v>
      </c>
      <c r="U31">
        <f t="shared" ca="1" si="5"/>
        <v>1.5488630460568586E-2</v>
      </c>
      <c r="V31">
        <f t="shared" ca="1" si="5"/>
        <v>0.19319313618475831</v>
      </c>
      <c r="W31">
        <f t="shared" ca="1" si="4"/>
        <v>0.88800277971020292</v>
      </c>
      <c r="X31">
        <f t="shared" ca="1" si="4"/>
        <v>0.76515096031401875</v>
      </c>
      <c r="Y31">
        <f t="shared" ca="1" si="4"/>
        <v>0.56412521992869791</v>
      </c>
      <c r="Z31">
        <f t="shared" ca="1" si="2"/>
        <v>0.65817940251089724</v>
      </c>
      <c r="AA31">
        <f t="shared" ca="1" si="3"/>
        <v>0.52953234982927377</v>
      </c>
      <c r="AB31">
        <f t="shared" ca="1" si="3"/>
        <v>0.57676740616037347</v>
      </c>
    </row>
    <row r="32" spans="1:28" x14ac:dyDescent="0.25">
      <c r="A32">
        <v>31</v>
      </c>
      <c r="B32" t="s">
        <v>28</v>
      </c>
      <c r="C32" t="s">
        <v>40</v>
      </c>
      <c r="D32" s="1">
        <v>45659.25</v>
      </c>
      <c r="E32" t="s">
        <v>35</v>
      </c>
      <c r="F32" t="s">
        <v>64</v>
      </c>
      <c r="G32">
        <f t="shared" ca="1" si="5"/>
        <v>0.99814486576162309</v>
      </c>
      <c r="H32">
        <f t="shared" ca="1" si="5"/>
        <v>0.92382906967176737</v>
      </c>
      <c r="I32">
        <f t="shared" ca="1" si="5"/>
        <v>0.617180779371576</v>
      </c>
      <c r="J32">
        <f t="shared" ca="1" si="5"/>
        <v>0.34010150056507926</v>
      </c>
      <c r="K32">
        <f t="shared" ca="1" si="5"/>
        <v>0.49288226770628163</v>
      </c>
      <c r="L32">
        <f t="shared" ca="1" si="5"/>
        <v>3.3854123751514309E-2</v>
      </c>
      <c r="M32">
        <f t="shared" ca="1" si="5"/>
        <v>0.77285744085571739</v>
      </c>
      <c r="N32">
        <f t="shared" ca="1" si="5"/>
        <v>0.13265807340454294</v>
      </c>
      <c r="O32">
        <f t="shared" ca="1" si="5"/>
        <v>1.2339775606866166E-2</v>
      </c>
      <c r="P32">
        <f t="shared" ca="1" si="5"/>
        <v>0.52503328882082922</v>
      </c>
      <c r="Q32">
        <f t="shared" ca="1" si="5"/>
        <v>0.93175532924372273</v>
      </c>
      <c r="R32">
        <f t="shared" ca="1" si="5"/>
        <v>0.65272548202755587</v>
      </c>
      <c r="S32">
        <f t="shared" ca="1" si="5"/>
        <v>0.9905321119685867</v>
      </c>
      <c r="T32">
        <f t="shared" ca="1" si="5"/>
        <v>0.81651007958553956</v>
      </c>
      <c r="U32">
        <f t="shared" ca="1" si="5"/>
        <v>0.12443549835262813</v>
      </c>
      <c r="V32">
        <f t="shared" ca="1" si="5"/>
        <v>0.61295156437198561</v>
      </c>
      <c r="W32">
        <f t="shared" ca="1" si="4"/>
        <v>0.65164231168853426</v>
      </c>
      <c r="X32">
        <f t="shared" ca="1" si="4"/>
        <v>0.27960603598085065</v>
      </c>
      <c r="Y32">
        <f t="shared" ca="1" si="4"/>
        <v>0.96522873318088753</v>
      </c>
      <c r="Z32">
        <f t="shared" ca="1" si="2"/>
        <v>0.66159419785829898</v>
      </c>
      <c r="AA32">
        <f t="shared" ca="1" si="3"/>
        <v>0.70933832948572839</v>
      </c>
      <c r="AB32">
        <f t="shared" ca="1" si="3"/>
        <v>0.31935222299010035</v>
      </c>
    </row>
    <row r="33" spans="1:28" x14ac:dyDescent="0.25">
      <c r="A33">
        <v>32</v>
      </c>
      <c r="B33" t="s">
        <v>28</v>
      </c>
      <c r="C33" t="s">
        <v>29</v>
      </c>
      <c r="D33" s="1">
        <v>45659.291666666664</v>
      </c>
      <c r="E33" t="s">
        <v>30</v>
      </c>
      <c r="F33" t="s">
        <v>65</v>
      </c>
      <c r="G33">
        <f t="shared" ca="1" si="5"/>
        <v>0.72225917056134614</v>
      </c>
      <c r="H33">
        <f t="shared" ca="1" si="5"/>
        <v>0.55471422104854928</v>
      </c>
      <c r="I33">
        <f t="shared" ca="1" si="5"/>
        <v>0.45235373566272497</v>
      </c>
      <c r="J33">
        <f t="shared" ca="1" si="5"/>
        <v>0.7189075520678434</v>
      </c>
      <c r="K33">
        <f t="shared" ca="1" si="5"/>
        <v>0.51615701613774956</v>
      </c>
      <c r="L33">
        <f t="shared" ca="1" si="5"/>
        <v>0.25868706434352851</v>
      </c>
      <c r="M33">
        <f t="shared" ca="1" si="5"/>
        <v>0.77932055418913559</v>
      </c>
      <c r="N33">
        <f t="shared" ca="1" si="5"/>
        <v>0.41104244395466705</v>
      </c>
      <c r="O33">
        <f t="shared" ca="1" si="5"/>
        <v>0.42734314630868542</v>
      </c>
      <c r="P33">
        <f t="shared" ca="1" si="5"/>
        <v>0.22475184390135761</v>
      </c>
      <c r="Q33">
        <f t="shared" ca="1" si="5"/>
        <v>0.5716860784167711</v>
      </c>
      <c r="R33">
        <f t="shared" ca="1" si="5"/>
        <v>0.57562494439378098</v>
      </c>
      <c r="S33">
        <f t="shared" ca="1" si="5"/>
        <v>0.42736434405309143</v>
      </c>
      <c r="T33">
        <f t="shared" ca="1" si="5"/>
        <v>0.5192770768253353</v>
      </c>
      <c r="U33">
        <f t="shared" ca="1" si="5"/>
        <v>0.37925404119045292</v>
      </c>
      <c r="V33">
        <f t="shared" ca="1" si="5"/>
        <v>0.30049695944408705</v>
      </c>
      <c r="W33">
        <f t="shared" ca="1" si="4"/>
        <v>0.36711793236273416</v>
      </c>
      <c r="X33">
        <f t="shared" ca="1" si="4"/>
        <v>0.87955769692831853</v>
      </c>
      <c r="Y33">
        <f t="shared" ca="1" si="4"/>
        <v>0.46275950598832472</v>
      </c>
      <c r="Z33">
        <f t="shared" ca="1" si="2"/>
        <v>0.77171994215766815</v>
      </c>
      <c r="AA33">
        <f t="shared" ca="1" si="3"/>
        <v>0.2597885894249955</v>
      </c>
      <c r="AB33">
        <f t="shared" ca="1" si="3"/>
        <v>0.47843342882189643</v>
      </c>
    </row>
    <row r="34" spans="1:28" x14ac:dyDescent="0.25">
      <c r="A34">
        <v>33</v>
      </c>
      <c r="B34" t="s">
        <v>28</v>
      </c>
      <c r="C34" t="s">
        <v>40</v>
      </c>
      <c r="D34" s="1">
        <v>45659.333333333336</v>
      </c>
      <c r="E34" t="s">
        <v>30</v>
      </c>
      <c r="F34" t="s">
        <v>66</v>
      </c>
      <c r="G34">
        <f t="shared" ca="1" si="5"/>
        <v>0.77863195450558875</v>
      </c>
      <c r="H34">
        <f t="shared" ca="1" si="5"/>
        <v>0.16874072715485999</v>
      </c>
      <c r="I34">
        <f t="shared" ca="1" si="5"/>
        <v>0.52539885249554685</v>
      </c>
      <c r="J34">
        <f t="shared" ca="1" si="5"/>
        <v>0.5789245380164364</v>
      </c>
      <c r="K34">
        <f t="shared" ca="1" si="5"/>
        <v>0.57528119476389017</v>
      </c>
      <c r="L34">
        <f t="shared" ca="1" si="5"/>
        <v>0.98264131795081877</v>
      </c>
      <c r="M34">
        <f t="shared" ca="1" si="5"/>
        <v>0.38325515473219585</v>
      </c>
      <c r="N34">
        <f t="shared" ca="1" si="5"/>
        <v>0.14487641802305551</v>
      </c>
      <c r="O34">
        <f t="shared" ca="1" si="5"/>
        <v>0.15816482364823559</v>
      </c>
      <c r="P34">
        <f t="shared" ca="1" si="5"/>
        <v>0.48533462710147712</v>
      </c>
      <c r="Q34">
        <f t="shared" ca="1" si="5"/>
        <v>0.84564331879503984</v>
      </c>
      <c r="R34">
        <f t="shared" ca="1" si="5"/>
        <v>0.97787667766769992</v>
      </c>
      <c r="S34">
        <f t="shared" ca="1" si="5"/>
        <v>0.27053618521790046</v>
      </c>
      <c r="T34">
        <f t="shared" ca="1" si="5"/>
        <v>0.12860012236603224</v>
      </c>
      <c r="U34">
        <f t="shared" ca="1" si="5"/>
        <v>2.909279856103808E-2</v>
      </c>
      <c r="V34">
        <f t="shared" ca="1" si="5"/>
        <v>0.73192161075125095</v>
      </c>
      <c r="W34">
        <f t="shared" ca="1" si="4"/>
        <v>0.87996145770302925</v>
      </c>
      <c r="X34">
        <f t="shared" ca="1" si="4"/>
        <v>0.6187386646541948</v>
      </c>
      <c r="Y34">
        <f t="shared" ca="1" si="4"/>
        <v>0.23471014871677398</v>
      </c>
      <c r="Z34">
        <f t="shared" ca="1" si="2"/>
        <v>0.57164430251905463</v>
      </c>
      <c r="AA34">
        <f t="shared" ca="1" si="3"/>
        <v>0.72075935030065374</v>
      </c>
      <c r="AB34">
        <f t="shared" ca="1" si="3"/>
        <v>0.43911175428714699</v>
      </c>
    </row>
    <row r="35" spans="1:28" x14ac:dyDescent="0.25">
      <c r="A35">
        <v>34</v>
      </c>
      <c r="B35" t="s">
        <v>28</v>
      </c>
      <c r="C35" t="s">
        <v>40</v>
      </c>
      <c r="D35" s="1">
        <v>45659.375</v>
      </c>
      <c r="E35" t="s">
        <v>30</v>
      </c>
      <c r="F35" t="s">
        <v>67</v>
      </c>
      <c r="G35">
        <f t="shared" ca="1" si="5"/>
        <v>0.26067496723902051</v>
      </c>
      <c r="H35">
        <f t="shared" ca="1" si="5"/>
        <v>0.19885698988180633</v>
      </c>
      <c r="I35">
        <f t="shared" ca="1" si="5"/>
        <v>2.5670237584340061E-2</v>
      </c>
      <c r="J35">
        <f t="shared" ca="1" si="5"/>
        <v>0.24924873758982335</v>
      </c>
      <c r="K35">
        <f t="shared" ca="1" si="5"/>
        <v>0.62505750935722393</v>
      </c>
      <c r="L35">
        <f t="shared" ca="1" si="5"/>
        <v>0.65279785929602763</v>
      </c>
      <c r="M35">
        <f t="shared" ca="1" si="5"/>
        <v>0.59159887969448954</v>
      </c>
      <c r="N35">
        <f t="shared" ca="1" si="5"/>
        <v>0.73657449804386776</v>
      </c>
      <c r="O35">
        <f t="shared" ca="1" si="5"/>
        <v>0.19753940174976314</v>
      </c>
      <c r="P35">
        <f t="shared" ca="1" si="5"/>
        <v>0.5423404357969871</v>
      </c>
      <c r="Q35">
        <f t="shared" ca="1" si="5"/>
        <v>0.39756649127215971</v>
      </c>
      <c r="R35">
        <f t="shared" ca="1" si="5"/>
        <v>0.29338727507132412</v>
      </c>
      <c r="S35">
        <f t="shared" ca="1" si="5"/>
        <v>0.5601776863446265</v>
      </c>
      <c r="T35">
        <f t="shared" ca="1" si="5"/>
        <v>0.20095752999310235</v>
      </c>
      <c r="U35">
        <f t="shared" ca="1" si="5"/>
        <v>6.669060703306473E-2</v>
      </c>
      <c r="V35">
        <f t="shared" ca="1" si="5"/>
        <v>0.64865267679222161</v>
      </c>
      <c r="W35">
        <f t="shared" ca="1" si="4"/>
        <v>0.87486434072417707</v>
      </c>
      <c r="X35">
        <f t="shared" ca="1" si="4"/>
        <v>6.9079075109648502E-2</v>
      </c>
      <c r="Y35">
        <f t="shared" ca="1" si="4"/>
        <v>0.93051847644475227</v>
      </c>
      <c r="Z35">
        <f t="shared" ca="1" si="2"/>
        <v>5.9465581082636887E-2</v>
      </c>
      <c r="AA35">
        <f t="shared" ca="1" si="3"/>
        <v>0.11077565332191386</v>
      </c>
      <c r="AB35">
        <f t="shared" ca="1" si="3"/>
        <v>0.8124166232544503</v>
      </c>
    </row>
    <row r="36" spans="1:28" x14ac:dyDescent="0.25">
      <c r="A36">
        <v>35</v>
      </c>
      <c r="B36" t="s">
        <v>28</v>
      </c>
      <c r="C36" t="s">
        <v>29</v>
      </c>
      <c r="D36" s="1">
        <v>45659.416666666664</v>
      </c>
      <c r="E36" t="s">
        <v>35</v>
      </c>
      <c r="F36" t="s">
        <v>68</v>
      </c>
      <c r="G36">
        <f t="shared" ca="1" si="5"/>
        <v>0.89544784580056247</v>
      </c>
      <c r="H36">
        <f t="shared" ca="1" si="5"/>
        <v>6.0199831723228736E-2</v>
      </c>
      <c r="I36">
        <f t="shared" ca="1" si="5"/>
        <v>0.2946432984775188</v>
      </c>
      <c r="J36">
        <f t="shared" ca="1" si="5"/>
        <v>0.10945265006481908</v>
      </c>
      <c r="K36">
        <f t="shared" ca="1" si="5"/>
        <v>1.5617488784093858E-2</v>
      </c>
      <c r="L36">
        <f t="shared" ca="1" si="5"/>
        <v>0.24241485514857086</v>
      </c>
      <c r="M36">
        <f t="shared" ca="1" si="5"/>
        <v>0.54416994757224424</v>
      </c>
      <c r="N36">
        <f t="shared" ca="1" si="5"/>
        <v>0.94226987259850281</v>
      </c>
      <c r="O36">
        <f t="shared" ca="1" si="5"/>
        <v>0.34815374777728869</v>
      </c>
      <c r="P36">
        <f t="shared" ca="1" si="5"/>
        <v>0.99150984402706954</v>
      </c>
      <c r="Q36">
        <f t="shared" ca="1" si="5"/>
        <v>0.32802035261291351</v>
      </c>
      <c r="R36">
        <f t="shared" ca="1" si="5"/>
        <v>0.31217455085047141</v>
      </c>
      <c r="S36">
        <f t="shared" ca="1" si="5"/>
        <v>0.24953812979413126</v>
      </c>
      <c r="T36">
        <f t="shared" ca="1" si="5"/>
        <v>0.6044986374719783</v>
      </c>
      <c r="U36">
        <f t="shared" ca="1" si="5"/>
        <v>0.70880073534519805</v>
      </c>
      <c r="V36">
        <f t="shared" ca="1" si="5"/>
        <v>1.1407806331456327E-2</v>
      </c>
      <c r="W36">
        <f t="shared" ca="1" si="4"/>
        <v>0.53938583271616614</v>
      </c>
      <c r="X36">
        <f t="shared" ca="1" si="4"/>
        <v>0.10310897911086225</v>
      </c>
      <c r="Y36">
        <f t="shared" ca="1" si="4"/>
        <v>0.30810041215150241</v>
      </c>
      <c r="Z36">
        <f t="shared" ca="1" si="2"/>
        <v>0.75876511365502486</v>
      </c>
      <c r="AA36">
        <f t="shared" ca="1" si="3"/>
        <v>8.3533435834065028E-2</v>
      </c>
      <c r="AB36">
        <f t="shared" ca="1" si="3"/>
        <v>0.44657752002760165</v>
      </c>
    </row>
    <row r="37" spans="1:28" x14ac:dyDescent="0.25">
      <c r="A37">
        <v>36</v>
      </c>
      <c r="B37" t="s">
        <v>28</v>
      </c>
      <c r="C37" t="s">
        <v>40</v>
      </c>
      <c r="D37" s="1">
        <v>45659.458333333336</v>
      </c>
      <c r="E37" t="s">
        <v>35</v>
      </c>
      <c r="F37" t="s">
        <v>69</v>
      </c>
      <c r="G37">
        <f t="shared" ca="1" si="5"/>
        <v>0.85194600606346416</v>
      </c>
      <c r="H37">
        <f t="shared" ca="1" si="5"/>
        <v>0.93141226048676995</v>
      </c>
      <c r="I37">
        <f t="shared" ca="1" si="5"/>
        <v>0.82146571888408904</v>
      </c>
      <c r="J37">
        <f t="shared" ca="1" si="5"/>
        <v>0.48241802675665069</v>
      </c>
      <c r="K37">
        <f t="shared" ca="1" si="5"/>
        <v>0.96461421606077824</v>
      </c>
      <c r="L37">
        <f t="shared" ca="1" si="5"/>
        <v>0.22838066863742834</v>
      </c>
      <c r="M37">
        <f t="shared" ca="1" si="5"/>
        <v>0.8571423268696714</v>
      </c>
      <c r="N37">
        <f t="shared" ca="1" si="5"/>
        <v>0.83072730795977856</v>
      </c>
      <c r="O37">
        <f t="shared" ca="1" si="5"/>
        <v>0.20421783112920544</v>
      </c>
      <c r="P37">
        <f t="shared" ca="1" si="5"/>
        <v>0.75220401852746166</v>
      </c>
      <c r="Q37">
        <f t="shared" ca="1" si="5"/>
        <v>3.6114331587383197E-2</v>
      </c>
      <c r="R37">
        <f t="shared" ca="1" si="5"/>
        <v>3.656250333537614E-2</v>
      </c>
      <c r="S37">
        <f t="shared" ca="1" si="5"/>
        <v>0.29895263920473236</v>
      </c>
      <c r="T37">
        <f t="shared" ca="1" si="5"/>
        <v>0.42683109783522966</v>
      </c>
      <c r="U37">
        <f t="shared" ca="1" si="5"/>
        <v>2.002982627804073E-3</v>
      </c>
      <c r="V37">
        <f t="shared" ca="1" si="5"/>
        <v>0.48112028625601277</v>
      </c>
      <c r="W37">
        <f t="shared" ca="1" si="4"/>
        <v>0.31643498592368124</v>
      </c>
      <c r="X37">
        <f t="shared" ca="1" si="4"/>
        <v>0.11976975388288214</v>
      </c>
      <c r="Y37">
        <f t="shared" ca="1" si="4"/>
        <v>0.70173754591351301</v>
      </c>
      <c r="Z37">
        <f t="shared" ca="1" si="2"/>
        <v>0.77619283076961065</v>
      </c>
      <c r="AA37">
        <f t="shared" ca="1" si="3"/>
        <v>0.14873335570280577</v>
      </c>
      <c r="AB37">
        <f t="shared" ca="1" si="3"/>
        <v>0.54963786926183422</v>
      </c>
    </row>
    <row r="38" spans="1:28" x14ac:dyDescent="0.25">
      <c r="A38">
        <v>37</v>
      </c>
      <c r="B38" t="s">
        <v>28</v>
      </c>
      <c r="C38" t="s">
        <v>29</v>
      </c>
      <c r="D38" s="1">
        <v>45659.5</v>
      </c>
      <c r="E38" t="s">
        <v>35</v>
      </c>
      <c r="F38" t="s">
        <v>70</v>
      </c>
      <c r="G38">
        <f t="shared" ca="1" si="5"/>
        <v>0.60985918023310837</v>
      </c>
      <c r="H38">
        <f t="shared" ca="1" si="5"/>
        <v>0.84766277595826633</v>
      </c>
      <c r="I38">
        <f t="shared" ca="1" si="5"/>
        <v>0.27394400898206717</v>
      </c>
      <c r="J38">
        <f t="shared" ca="1" si="5"/>
        <v>0.87147629764283174</v>
      </c>
      <c r="K38">
        <f t="shared" ca="1" si="5"/>
        <v>0.77496456002690106</v>
      </c>
      <c r="L38">
        <f t="shared" ca="1" si="5"/>
        <v>0.72087241012313574</v>
      </c>
      <c r="M38">
        <f t="shared" ca="1" si="5"/>
        <v>0.36558679722437815</v>
      </c>
      <c r="N38">
        <f t="shared" ca="1" si="5"/>
        <v>0.89016848522113978</v>
      </c>
      <c r="O38">
        <f t="shared" ca="1" si="5"/>
        <v>0.99754089292668335</v>
      </c>
      <c r="P38">
        <f t="shared" ca="1" si="5"/>
        <v>0.16564908184393856</v>
      </c>
      <c r="Q38">
        <f t="shared" ca="1" si="5"/>
        <v>3.8837170161754586E-2</v>
      </c>
      <c r="R38">
        <f t="shared" ca="1" si="5"/>
        <v>0.20782534375821393</v>
      </c>
      <c r="S38">
        <f t="shared" ca="1" si="5"/>
        <v>0.57425720840945893</v>
      </c>
      <c r="T38">
        <f t="shared" ca="1" si="5"/>
        <v>0.53186062546423984</v>
      </c>
      <c r="U38">
        <f t="shared" ca="1" si="5"/>
        <v>0.39366482163959149</v>
      </c>
      <c r="V38">
        <f t="shared" ca="1" si="5"/>
        <v>0.11158751586077942</v>
      </c>
      <c r="W38">
        <f t="shared" ca="1" si="4"/>
        <v>0.20886101786947575</v>
      </c>
      <c r="X38">
        <f t="shared" ca="1" si="4"/>
        <v>0.44235915818118066</v>
      </c>
      <c r="Y38">
        <f t="shared" ca="1" si="4"/>
        <v>0.23238038914091674</v>
      </c>
      <c r="Z38">
        <f t="shared" ca="1" si="2"/>
        <v>0.241034131323421</v>
      </c>
      <c r="AA38">
        <f t="shared" ca="1" si="3"/>
        <v>0.68235243584888661</v>
      </c>
      <c r="AB38">
        <f t="shared" ca="1" si="3"/>
        <v>0.87396697793137157</v>
      </c>
    </row>
    <row r="39" spans="1:28" x14ac:dyDescent="0.25">
      <c r="A39">
        <v>38</v>
      </c>
      <c r="B39" t="s">
        <v>28</v>
      </c>
      <c r="C39" t="s">
        <v>29</v>
      </c>
      <c r="D39" s="1">
        <v>45659.541666666664</v>
      </c>
      <c r="E39" t="s">
        <v>35</v>
      </c>
      <c r="F39" t="s">
        <v>71</v>
      </c>
      <c r="G39">
        <f t="shared" ca="1" si="5"/>
        <v>0.75357011013068154</v>
      </c>
      <c r="H39">
        <f t="shared" ca="1" si="5"/>
        <v>0.3504188491283089</v>
      </c>
      <c r="I39">
        <f t="shared" ca="1" si="5"/>
        <v>0.4464357111104188</v>
      </c>
      <c r="J39">
        <f t="shared" ca="1" si="5"/>
        <v>0.89763507514472285</v>
      </c>
      <c r="K39">
        <f t="shared" ca="1" si="5"/>
        <v>0.66709558857086559</v>
      </c>
      <c r="L39">
        <f t="shared" ca="1" si="5"/>
        <v>0.35438728687891641</v>
      </c>
      <c r="M39">
        <f t="shared" ca="1" si="5"/>
        <v>0.76933970857498013</v>
      </c>
      <c r="N39">
        <f t="shared" ca="1" si="5"/>
        <v>0.84923805661722596</v>
      </c>
      <c r="O39">
        <f t="shared" ca="1" si="5"/>
        <v>0.89118784434035114</v>
      </c>
      <c r="P39">
        <f t="shared" ca="1" si="5"/>
        <v>0.48467500608622305</v>
      </c>
      <c r="Q39">
        <f t="shared" ca="1" si="5"/>
        <v>0.38329467492748648</v>
      </c>
      <c r="R39">
        <f t="shared" ca="1" si="5"/>
        <v>0.79722791732657083</v>
      </c>
      <c r="S39">
        <f t="shared" ca="1" si="5"/>
        <v>0.21089469825520546</v>
      </c>
      <c r="T39">
        <f t="shared" ca="1" si="5"/>
        <v>0.69080061848640384</v>
      </c>
      <c r="U39">
        <f t="shared" ca="1" si="5"/>
        <v>0.82330029832000207</v>
      </c>
      <c r="V39">
        <f t="shared" ca="1" si="5"/>
        <v>0.19362357053336521</v>
      </c>
      <c r="W39">
        <f t="shared" ca="1" si="4"/>
        <v>0.41263272580936927</v>
      </c>
      <c r="X39">
        <f t="shared" ca="1" si="4"/>
        <v>0.5286581914884243</v>
      </c>
      <c r="Y39">
        <f t="shared" ca="1" si="4"/>
        <v>0.86646859599518833</v>
      </c>
      <c r="Z39">
        <f t="shared" ca="1" si="2"/>
        <v>0.57724103158009565</v>
      </c>
      <c r="AA39">
        <f t="shared" ca="1" si="3"/>
        <v>0.27961609660315689</v>
      </c>
      <c r="AB39">
        <f t="shared" ca="1" si="3"/>
        <v>0.53776441517330564</v>
      </c>
    </row>
    <row r="40" spans="1:28" x14ac:dyDescent="0.25">
      <c r="A40">
        <v>39</v>
      </c>
      <c r="B40" t="s">
        <v>28</v>
      </c>
      <c r="C40" t="s">
        <v>32</v>
      </c>
      <c r="D40" s="1">
        <v>45659.583333333336</v>
      </c>
      <c r="E40" t="s">
        <v>35</v>
      </c>
      <c r="F40" t="s">
        <v>72</v>
      </c>
      <c r="G40">
        <f t="shared" ca="1" si="5"/>
        <v>0.59346050209841783</v>
      </c>
      <c r="H40">
        <f t="shared" ca="1" si="5"/>
        <v>0.69727633855721771</v>
      </c>
      <c r="I40">
        <f t="shared" ca="1" si="5"/>
        <v>0.83090677336420382</v>
      </c>
      <c r="J40">
        <f t="shared" ca="1" si="5"/>
        <v>0.61322602406211946</v>
      </c>
      <c r="K40">
        <f t="shared" ca="1" si="5"/>
        <v>0.86209222028222732</v>
      </c>
      <c r="L40">
        <f t="shared" ca="1" si="5"/>
        <v>0.40878602971612832</v>
      </c>
      <c r="M40">
        <f t="shared" ca="1" si="5"/>
        <v>0.76241706128759046</v>
      </c>
      <c r="N40">
        <f t="shared" ca="1" si="5"/>
        <v>0.82192620943783179</v>
      </c>
      <c r="O40">
        <f t="shared" ca="1" si="5"/>
        <v>0.46927461182647368</v>
      </c>
      <c r="P40">
        <f t="shared" ca="1" si="5"/>
        <v>0.44389959501965381</v>
      </c>
      <c r="Q40">
        <f t="shared" ca="1" si="5"/>
        <v>0.18527476235716522</v>
      </c>
      <c r="R40">
        <f t="shared" ca="1" si="5"/>
        <v>0.92194599456379811</v>
      </c>
      <c r="S40">
        <f t="shared" ca="1" si="5"/>
        <v>0.62888769999393412</v>
      </c>
      <c r="T40">
        <f t="shared" ca="1" si="5"/>
        <v>0.93758851661704978</v>
      </c>
      <c r="U40">
        <f t="shared" ca="1" si="5"/>
        <v>0.89568978796113063</v>
      </c>
      <c r="V40">
        <f t="shared" ca="1" si="5"/>
        <v>0.33637246041284419</v>
      </c>
      <c r="W40">
        <f t="shared" ca="1" si="4"/>
        <v>0.31531467171530636</v>
      </c>
      <c r="X40">
        <f t="shared" ca="1" si="4"/>
        <v>0.8831133818388256</v>
      </c>
      <c r="Y40">
        <f t="shared" ca="1" si="4"/>
        <v>0.58380678755312976</v>
      </c>
      <c r="Z40">
        <f t="shared" ca="1" si="2"/>
        <v>0.20361560575977256</v>
      </c>
      <c r="AA40">
        <f t="shared" ca="1" si="3"/>
        <v>0.69139032784636978</v>
      </c>
      <c r="AB40">
        <f t="shared" ca="1" si="3"/>
        <v>0.31842687212829668</v>
      </c>
    </row>
    <row r="41" spans="1:28" x14ac:dyDescent="0.25">
      <c r="A41">
        <v>40</v>
      </c>
      <c r="B41" t="s">
        <v>28</v>
      </c>
      <c r="C41" t="s">
        <v>29</v>
      </c>
      <c r="D41" s="1">
        <v>45659.625</v>
      </c>
      <c r="E41" t="s">
        <v>35</v>
      </c>
      <c r="F41" t="s">
        <v>73</v>
      </c>
      <c r="G41">
        <f t="shared" ca="1" si="5"/>
        <v>0.30040508419348289</v>
      </c>
      <c r="H41">
        <f t="shared" ca="1" si="5"/>
        <v>0.24887414855476075</v>
      </c>
      <c r="I41">
        <f t="shared" ca="1" si="5"/>
        <v>0.15126930453700027</v>
      </c>
      <c r="J41">
        <f t="shared" ca="1" si="5"/>
        <v>0.89705704382426621</v>
      </c>
      <c r="K41">
        <f t="shared" ca="1" si="5"/>
        <v>0.71960715540625064</v>
      </c>
      <c r="L41">
        <f t="shared" ca="1" si="5"/>
        <v>0.30714385704343583</v>
      </c>
      <c r="M41">
        <f t="shared" ca="1" si="5"/>
        <v>0.4779728536021226</v>
      </c>
      <c r="N41">
        <f t="shared" ca="1" si="5"/>
        <v>0.55533604561500627</v>
      </c>
      <c r="O41">
        <f t="shared" ca="1" si="5"/>
        <v>0.7579722183617027</v>
      </c>
      <c r="P41">
        <f t="shared" ca="1" si="5"/>
        <v>2.3564784066931632E-2</v>
      </c>
      <c r="Q41">
        <f t="shared" ca="1" si="5"/>
        <v>0.87017653195553424</v>
      </c>
      <c r="R41">
        <f t="shared" ca="1" si="5"/>
        <v>0.76706448401069083</v>
      </c>
      <c r="S41">
        <f t="shared" ca="1" si="5"/>
        <v>0.41429981758475509</v>
      </c>
      <c r="T41">
        <f t="shared" ca="1" si="5"/>
        <v>0.27405527358657167</v>
      </c>
      <c r="U41">
        <f t="shared" ca="1" si="5"/>
        <v>0.80995763509175778</v>
      </c>
      <c r="V41">
        <f t="shared" ca="1" si="5"/>
        <v>0.89140605710114895</v>
      </c>
      <c r="W41">
        <f t="shared" ca="1" si="4"/>
        <v>6.925775679376911E-2</v>
      </c>
      <c r="X41">
        <f t="shared" ca="1" si="4"/>
        <v>0.77897759075679363</v>
      </c>
      <c r="Y41">
        <f t="shared" ca="1" si="4"/>
        <v>0.29767226268155367</v>
      </c>
      <c r="Z41">
        <f t="shared" ca="1" si="2"/>
        <v>0.78287413945403916</v>
      </c>
      <c r="AA41">
        <f t="shared" ca="1" si="3"/>
        <v>0.3978637185050552</v>
      </c>
      <c r="AB41">
        <f t="shared" ca="1" si="3"/>
        <v>0.26205926830661641</v>
      </c>
    </row>
    <row r="42" spans="1:28" x14ac:dyDescent="0.25">
      <c r="A42">
        <v>41</v>
      </c>
      <c r="B42" t="s">
        <v>28</v>
      </c>
      <c r="C42" t="s">
        <v>32</v>
      </c>
      <c r="D42" s="1">
        <v>45659.666666666664</v>
      </c>
      <c r="E42" t="s">
        <v>30</v>
      </c>
      <c r="F42" t="s">
        <v>74</v>
      </c>
      <c r="G42">
        <f t="shared" ca="1" si="5"/>
        <v>0.96435215130618723</v>
      </c>
      <c r="H42">
        <f t="shared" ca="1" si="5"/>
        <v>0.73034775457706114</v>
      </c>
      <c r="I42">
        <f t="shared" ca="1" si="5"/>
        <v>0.51267324485473709</v>
      </c>
      <c r="J42">
        <f t="shared" ca="1" si="5"/>
        <v>1.152253458429231E-2</v>
      </c>
      <c r="K42">
        <f t="shared" ca="1" si="5"/>
        <v>0.60518979855690391</v>
      </c>
      <c r="L42">
        <f t="shared" ca="1" si="5"/>
        <v>0.83282349205017481</v>
      </c>
      <c r="M42">
        <f t="shared" ca="1" si="5"/>
        <v>0.68737276839536499</v>
      </c>
      <c r="N42">
        <f t="shared" ca="1" si="5"/>
        <v>0.84545586585993171</v>
      </c>
      <c r="O42">
        <f t="shared" ca="1" si="5"/>
        <v>0.99023327024659369</v>
      </c>
      <c r="P42">
        <f t="shared" ca="1" si="5"/>
        <v>0.36848158901612116</v>
      </c>
      <c r="Q42">
        <f t="shared" ca="1" si="5"/>
        <v>0.55890333368276879</v>
      </c>
      <c r="R42">
        <f t="shared" ca="1" si="5"/>
        <v>0.80921220670528915</v>
      </c>
      <c r="S42">
        <f t="shared" ca="1" si="5"/>
        <v>0.75385897376654121</v>
      </c>
      <c r="T42">
        <f t="shared" ca="1" si="5"/>
        <v>0.57558866229063277</v>
      </c>
      <c r="U42">
        <f t="shared" ca="1" si="5"/>
        <v>0.23053438163747841</v>
      </c>
      <c r="V42">
        <f t="shared" ca="1" si="5"/>
        <v>0.93048436629313847</v>
      </c>
      <c r="W42">
        <f t="shared" ca="1" si="4"/>
        <v>0.41334294843721009</v>
      </c>
      <c r="X42">
        <f t="shared" ca="1" si="4"/>
        <v>0.40128542008451029</v>
      </c>
      <c r="Y42">
        <f t="shared" ca="1" si="4"/>
        <v>0.61781331588500943</v>
      </c>
      <c r="Z42">
        <f t="shared" ca="1" si="2"/>
        <v>0.77241314833869712</v>
      </c>
      <c r="AA42">
        <f t="shared" ca="1" si="3"/>
        <v>0.54445152009311826</v>
      </c>
      <c r="AB42">
        <f t="shared" ca="1" si="3"/>
        <v>0.87547420552176425</v>
      </c>
    </row>
    <row r="43" spans="1:28" x14ac:dyDescent="0.25">
      <c r="A43">
        <v>42</v>
      </c>
      <c r="B43" t="s">
        <v>28</v>
      </c>
      <c r="C43" t="s">
        <v>29</v>
      </c>
      <c r="D43" s="1">
        <v>45659.708333333336</v>
      </c>
      <c r="E43" t="s">
        <v>35</v>
      </c>
      <c r="F43" t="s">
        <v>75</v>
      </c>
      <c r="G43">
        <f t="shared" ca="1" si="5"/>
        <v>0.26264137479692118</v>
      </c>
      <c r="H43">
        <f t="shared" ca="1" si="5"/>
        <v>0.94632290092254079</v>
      </c>
      <c r="I43">
        <f t="shared" ca="1" si="5"/>
        <v>0.30840282798797591</v>
      </c>
      <c r="J43">
        <f t="shared" ca="1" si="5"/>
        <v>0.96176219590957046</v>
      </c>
      <c r="K43">
        <f t="shared" ca="1" si="5"/>
        <v>0.91292199387544615</v>
      </c>
      <c r="L43">
        <f t="shared" ca="1" si="5"/>
        <v>0.88582429223431514</v>
      </c>
      <c r="M43">
        <f t="shared" ca="1" si="5"/>
        <v>0.8286517984198527</v>
      </c>
      <c r="N43">
        <f t="shared" ca="1" si="5"/>
        <v>3.4472363095194747E-2</v>
      </c>
      <c r="O43">
        <f t="shared" ca="1" si="5"/>
        <v>0.23840883442661942</v>
      </c>
      <c r="P43">
        <f t="shared" ca="1" si="5"/>
        <v>0.22516811476273557</v>
      </c>
      <c r="Q43">
        <f t="shared" ca="1" si="5"/>
        <v>0.87032662349161216</v>
      </c>
      <c r="R43">
        <f t="shared" ca="1" si="5"/>
        <v>0.68990902207510441</v>
      </c>
      <c r="S43">
        <f t="shared" ca="1" si="5"/>
        <v>1.1833136087500473E-2</v>
      </c>
      <c r="T43">
        <f t="shared" ca="1" si="5"/>
        <v>0.53949663759687805</v>
      </c>
      <c r="U43">
        <f t="shared" ca="1" si="5"/>
        <v>0.32866388122113521</v>
      </c>
      <c r="V43">
        <f t="shared" ca="1" si="5"/>
        <v>1.7390897930282367E-2</v>
      </c>
      <c r="W43">
        <f t="shared" ca="1" si="4"/>
        <v>0.3804309818022914</v>
      </c>
      <c r="X43">
        <f t="shared" ca="1" si="4"/>
        <v>0.56673161611402301</v>
      </c>
      <c r="Y43">
        <f t="shared" ca="1" si="4"/>
        <v>7.7557616157660547E-2</v>
      </c>
      <c r="Z43">
        <f t="shared" ca="1" si="2"/>
        <v>0.850077466093209</v>
      </c>
      <c r="AA43">
        <f t="shared" ca="1" si="3"/>
        <v>0.42668437369624501</v>
      </c>
      <c r="AB43">
        <f t="shared" ca="1" si="3"/>
        <v>0.76975626554138532</v>
      </c>
    </row>
    <row r="44" spans="1:28" x14ac:dyDescent="0.25">
      <c r="A44">
        <v>43</v>
      </c>
      <c r="B44" t="s">
        <v>28</v>
      </c>
      <c r="C44" t="s">
        <v>29</v>
      </c>
      <c r="D44" s="1">
        <v>45659.75</v>
      </c>
      <c r="E44" t="s">
        <v>35</v>
      </c>
      <c r="F44" t="s">
        <v>76</v>
      </c>
      <c r="G44">
        <f t="shared" ca="1" si="5"/>
        <v>6.4081712292288762E-2</v>
      </c>
      <c r="H44">
        <f t="shared" ca="1" si="5"/>
        <v>0.11988134088185143</v>
      </c>
      <c r="I44">
        <f t="shared" ca="1" si="5"/>
        <v>0.84146285729999648</v>
      </c>
      <c r="J44">
        <f t="shared" ca="1" si="5"/>
        <v>7.4846956886807536E-2</v>
      </c>
      <c r="K44">
        <f t="shared" ca="1" si="5"/>
        <v>0.93834849813258259</v>
      </c>
      <c r="L44">
        <f t="shared" ca="1" si="5"/>
        <v>0.72884139061053443</v>
      </c>
      <c r="M44">
        <f t="shared" ca="1" si="5"/>
        <v>0.99289711789585688</v>
      </c>
      <c r="N44">
        <f t="shared" ca="1" si="5"/>
        <v>0.44289285094022601</v>
      </c>
      <c r="O44">
        <f t="shared" ca="1" si="5"/>
        <v>0.31592515272872523</v>
      </c>
      <c r="P44">
        <f t="shared" ca="1" si="5"/>
        <v>0.65267764730435684</v>
      </c>
      <c r="Q44">
        <f t="shared" ca="1" si="5"/>
        <v>0.44125521104894316</v>
      </c>
      <c r="R44">
        <f t="shared" ca="1" si="5"/>
        <v>0.92328898288955863</v>
      </c>
      <c r="S44">
        <f t="shared" ca="1" si="5"/>
        <v>0.33441884799498289</v>
      </c>
      <c r="T44">
        <f t="shared" ca="1" si="5"/>
        <v>0.55851114359943022</v>
      </c>
      <c r="U44">
        <f t="shared" ca="1" si="5"/>
        <v>0.74515879132605067</v>
      </c>
      <c r="V44">
        <f t="shared" ca="1" si="5"/>
        <v>0.6858761729890035</v>
      </c>
      <c r="W44">
        <f t="shared" ca="1" si="4"/>
        <v>0.44985024537034068</v>
      </c>
      <c r="X44">
        <f t="shared" ca="1" si="4"/>
        <v>0.4300790178099172</v>
      </c>
      <c r="Y44">
        <f t="shared" ca="1" si="4"/>
        <v>0.63542220937288996</v>
      </c>
      <c r="Z44">
        <f t="shared" ca="1" si="2"/>
        <v>0.98502560797282301</v>
      </c>
      <c r="AA44">
        <f t="shared" ca="1" si="3"/>
        <v>8.0688977316441313E-2</v>
      </c>
      <c r="AB44">
        <f t="shared" ca="1" si="3"/>
        <v>0.76279416405402101</v>
      </c>
    </row>
    <row r="45" spans="1:28" x14ac:dyDescent="0.25">
      <c r="A45">
        <v>44</v>
      </c>
      <c r="B45" t="s">
        <v>28</v>
      </c>
      <c r="C45" t="s">
        <v>32</v>
      </c>
      <c r="D45" s="1">
        <v>45659.791666666664</v>
      </c>
      <c r="E45" t="s">
        <v>35</v>
      </c>
      <c r="F45" t="s">
        <v>77</v>
      </c>
      <c r="G45">
        <f t="shared" ca="1" si="5"/>
        <v>0.97153661382296708</v>
      </c>
      <c r="H45">
        <f t="shared" ca="1" si="5"/>
        <v>0.42209001792238154</v>
      </c>
      <c r="I45">
        <f t="shared" ca="1" si="5"/>
        <v>0.88480527225558292</v>
      </c>
      <c r="J45">
        <f t="shared" ca="1" si="5"/>
        <v>4.5787908853524129E-2</v>
      </c>
      <c r="K45">
        <f t="shared" ca="1" si="5"/>
        <v>0.49350678132967607</v>
      </c>
      <c r="L45">
        <f t="shared" ca="1" si="5"/>
        <v>2.1841726985680654E-2</v>
      </c>
      <c r="M45">
        <f t="shared" ca="1" si="5"/>
        <v>0.53510199076755416</v>
      </c>
      <c r="N45">
        <f t="shared" ca="1" si="5"/>
        <v>0.94010557717410237</v>
      </c>
      <c r="O45">
        <f t="shared" ca="1" si="5"/>
        <v>0.11011623910485224</v>
      </c>
      <c r="P45">
        <f t="shared" ca="1" si="5"/>
        <v>0.53193017228522677</v>
      </c>
      <c r="Q45">
        <f t="shared" ca="1" si="5"/>
        <v>0.91705166267022398</v>
      </c>
      <c r="R45">
        <f t="shared" ca="1" si="5"/>
        <v>0.60848306814642639</v>
      </c>
      <c r="S45">
        <f t="shared" ca="1" si="5"/>
        <v>0.91166014546242324</v>
      </c>
      <c r="T45">
        <f t="shared" ca="1" si="5"/>
        <v>0.3257429585016256</v>
      </c>
      <c r="U45">
        <f t="shared" ca="1" si="5"/>
        <v>0.46849732172551861</v>
      </c>
      <c r="V45">
        <f t="shared" ca="1" si="5"/>
        <v>0.15249547560476784</v>
      </c>
      <c r="W45">
        <f t="shared" ca="1" si="4"/>
        <v>0.56552773961977909</v>
      </c>
      <c r="X45">
        <f t="shared" ca="1" si="4"/>
        <v>0.85619864871970597</v>
      </c>
      <c r="Y45">
        <f t="shared" ca="1" si="4"/>
        <v>0.30374020147288927</v>
      </c>
      <c r="Z45">
        <f t="shared" ca="1" si="2"/>
        <v>0.81638065450184694</v>
      </c>
      <c r="AA45">
        <f t="shared" ca="1" si="3"/>
        <v>0.34410316807143948</v>
      </c>
      <c r="AB45">
        <f t="shared" ca="1" si="3"/>
        <v>0.90280470629286813</v>
      </c>
    </row>
    <row r="46" spans="1:28" x14ac:dyDescent="0.25">
      <c r="A46">
        <v>45</v>
      </c>
      <c r="B46" t="s">
        <v>28</v>
      </c>
      <c r="C46" t="s">
        <v>32</v>
      </c>
      <c r="D46" s="1">
        <v>45659.833333333336</v>
      </c>
      <c r="E46" t="s">
        <v>30</v>
      </c>
      <c r="F46" t="s">
        <v>78</v>
      </c>
      <c r="G46">
        <f t="shared" ca="1" si="5"/>
        <v>0.14098515507644072</v>
      </c>
      <c r="H46">
        <f t="shared" ca="1" si="5"/>
        <v>0.67180321836730128</v>
      </c>
      <c r="I46">
        <f t="shared" ca="1" si="5"/>
        <v>0.17974782650946186</v>
      </c>
      <c r="J46">
        <f t="shared" ca="1" si="5"/>
        <v>0.21050590102203903</v>
      </c>
      <c r="K46">
        <f t="shared" ca="1" si="5"/>
        <v>5.4618241197510575E-2</v>
      </c>
      <c r="L46">
        <f t="shared" ca="1" si="5"/>
        <v>0.23802681630583855</v>
      </c>
      <c r="M46">
        <f t="shared" ca="1" si="5"/>
        <v>6.4404841892264697E-2</v>
      </c>
      <c r="N46">
        <f t="shared" ca="1" si="5"/>
        <v>0.90839918144778575</v>
      </c>
      <c r="O46">
        <f t="shared" ca="1" si="5"/>
        <v>0.97848953924434545</v>
      </c>
      <c r="P46">
        <f t="shared" ca="1" si="5"/>
        <v>5.2066785807892368E-2</v>
      </c>
      <c r="Q46">
        <f t="shared" ca="1" si="5"/>
        <v>0.62485698314671612</v>
      </c>
      <c r="R46">
        <f t="shared" ca="1" si="5"/>
        <v>0.32472485992514555</v>
      </c>
      <c r="S46">
        <f t="shared" ca="1" si="5"/>
        <v>0.3259514641939607</v>
      </c>
      <c r="T46">
        <f t="shared" ca="1" si="5"/>
        <v>5.8960660579766344E-2</v>
      </c>
      <c r="U46">
        <f t="shared" ca="1" si="5"/>
        <v>0.10584488296054595</v>
      </c>
      <c r="V46">
        <f t="shared" ref="V46:AB101" ca="1" si="6">RAND()</f>
        <v>0.34991538711402348</v>
      </c>
      <c r="W46">
        <f t="shared" ca="1" si="6"/>
        <v>0.58847870187384343</v>
      </c>
      <c r="X46">
        <f t="shared" ca="1" si="6"/>
        <v>0.80869108499339104</v>
      </c>
      <c r="Y46">
        <f t="shared" ca="1" si="6"/>
        <v>0.75298486273981435</v>
      </c>
      <c r="Z46">
        <f t="shared" ca="1" si="6"/>
        <v>0.42915239114392278</v>
      </c>
      <c r="AA46">
        <f t="shared" ca="1" si="6"/>
        <v>0.18870708143994908</v>
      </c>
      <c r="AB46">
        <f t="shared" ca="1" si="6"/>
        <v>0.55104559770166783</v>
      </c>
    </row>
    <row r="47" spans="1:28" x14ac:dyDescent="0.25">
      <c r="A47">
        <v>46</v>
      </c>
      <c r="B47" t="s">
        <v>28</v>
      </c>
      <c r="C47" t="s">
        <v>29</v>
      </c>
      <c r="D47" s="1">
        <v>45659.875</v>
      </c>
      <c r="E47" t="s">
        <v>35</v>
      </c>
      <c r="F47" t="s">
        <v>79</v>
      </c>
      <c r="G47">
        <f t="shared" ref="G47:V78" ca="1" si="7">RAND()</f>
        <v>0.44959639550781305</v>
      </c>
      <c r="H47">
        <f t="shared" ca="1" si="7"/>
        <v>0.35847955529890096</v>
      </c>
      <c r="I47">
        <f t="shared" ca="1" si="7"/>
        <v>0.43571393688130378</v>
      </c>
      <c r="J47">
        <f t="shared" ca="1" si="7"/>
        <v>0.55328021875583477</v>
      </c>
      <c r="K47">
        <f t="shared" ca="1" si="7"/>
        <v>0.70850304348919113</v>
      </c>
      <c r="L47">
        <f t="shared" ca="1" si="7"/>
        <v>0.87127830053090338</v>
      </c>
      <c r="M47">
        <f t="shared" ca="1" si="7"/>
        <v>1.3545872408739834E-2</v>
      </c>
      <c r="N47">
        <f t="shared" ca="1" si="7"/>
        <v>0.34077494914029183</v>
      </c>
      <c r="O47">
        <f t="shared" ca="1" si="7"/>
        <v>0.42263815371312541</v>
      </c>
      <c r="P47">
        <f t="shared" ca="1" si="7"/>
        <v>0.3350773250002328</v>
      </c>
      <c r="Q47">
        <f t="shared" ca="1" si="7"/>
        <v>0.90948780948484387</v>
      </c>
      <c r="R47">
        <f t="shared" ca="1" si="7"/>
        <v>0.58937724678725256</v>
      </c>
      <c r="S47">
        <f t="shared" ca="1" si="7"/>
        <v>0.82718421591684699</v>
      </c>
      <c r="T47">
        <f t="shared" ca="1" si="7"/>
        <v>0.17541066994222643</v>
      </c>
      <c r="U47">
        <f t="shared" ca="1" si="7"/>
        <v>0.92155992473307924</v>
      </c>
      <c r="V47">
        <f t="shared" ca="1" si="7"/>
        <v>0.10694285315880325</v>
      </c>
      <c r="W47">
        <f t="shared" ca="1" si="6"/>
        <v>0.59457909567631895</v>
      </c>
      <c r="X47">
        <f t="shared" ca="1" si="6"/>
        <v>0.13387920886694449</v>
      </c>
      <c r="Y47">
        <f t="shared" ca="1" si="6"/>
        <v>0.14959693580926292</v>
      </c>
      <c r="Z47">
        <f t="shared" ca="1" si="6"/>
        <v>0.39227479046788849</v>
      </c>
      <c r="AA47">
        <f t="shared" ca="1" si="6"/>
        <v>0.39475889793323493</v>
      </c>
      <c r="AB47">
        <f t="shared" ca="1" si="6"/>
        <v>0.47738157792742952</v>
      </c>
    </row>
    <row r="48" spans="1:28" x14ac:dyDescent="0.25">
      <c r="A48">
        <v>47</v>
      </c>
      <c r="B48" t="s">
        <v>28</v>
      </c>
      <c r="C48" t="s">
        <v>40</v>
      </c>
      <c r="D48" s="1">
        <v>45659.916666666664</v>
      </c>
      <c r="E48" t="s">
        <v>35</v>
      </c>
      <c r="F48" t="s">
        <v>80</v>
      </c>
      <c r="G48">
        <f t="shared" ca="1" si="7"/>
        <v>0.4295785755780267</v>
      </c>
      <c r="H48">
        <f t="shared" ca="1" si="7"/>
        <v>0.9583881664785141</v>
      </c>
      <c r="I48">
        <f t="shared" ca="1" si="7"/>
        <v>6.9347753732124096E-2</v>
      </c>
      <c r="J48">
        <f t="shared" ca="1" si="7"/>
        <v>0.6287564935276081</v>
      </c>
      <c r="K48">
        <f t="shared" ca="1" si="7"/>
        <v>0.43962070706228451</v>
      </c>
      <c r="L48">
        <f t="shared" ca="1" si="7"/>
        <v>0.74129291803252051</v>
      </c>
      <c r="M48">
        <f t="shared" ca="1" si="7"/>
        <v>0.31783924574336619</v>
      </c>
      <c r="N48">
        <f t="shared" ca="1" si="7"/>
        <v>0.92073815825908856</v>
      </c>
      <c r="O48">
        <f t="shared" ca="1" si="7"/>
        <v>0.58897142911187483</v>
      </c>
      <c r="P48">
        <f t="shared" ca="1" si="7"/>
        <v>0.99002641437569072</v>
      </c>
      <c r="Q48">
        <f t="shared" ca="1" si="7"/>
        <v>0.8000144695953334</v>
      </c>
      <c r="R48">
        <f t="shared" ca="1" si="7"/>
        <v>0.50822631088637038</v>
      </c>
      <c r="S48">
        <f t="shared" ca="1" si="7"/>
        <v>0.73543340753391073</v>
      </c>
      <c r="T48">
        <f t="shared" ca="1" si="7"/>
        <v>0.11456833476262929</v>
      </c>
      <c r="U48">
        <f t="shared" ca="1" si="7"/>
        <v>0.20943635540126393</v>
      </c>
      <c r="V48">
        <f t="shared" ca="1" si="7"/>
        <v>0.98722973966534877</v>
      </c>
      <c r="W48">
        <f t="shared" ca="1" si="6"/>
        <v>0.48299909923100692</v>
      </c>
      <c r="X48">
        <f t="shared" ca="1" si="6"/>
        <v>0.50189950957802265</v>
      </c>
      <c r="Y48">
        <f t="shared" ca="1" si="6"/>
        <v>0.56844020967947895</v>
      </c>
      <c r="Z48">
        <f t="shared" ca="1" si="6"/>
        <v>0.492377714317765</v>
      </c>
      <c r="AA48">
        <f t="shared" ca="1" si="6"/>
        <v>0.19712543315940378</v>
      </c>
      <c r="AB48">
        <f t="shared" ca="1" si="6"/>
        <v>0.51711493333547176</v>
      </c>
    </row>
    <row r="49" spans="1:28" x14ac:dyDescent="0.25">
      <c r="A49">
        <v>48</v>
      </c>
      <c r="B49" t="s">
        <v>28</v>
      </c>
      <c r="C49" t="s">
        <v>32</v>
      </c>
      <c r="D49" s="1">
        <v>45659.958333333336</v>
      </c>
      <c r="E49" t="s">
        <v>30</v>
      </c>
      <c r="F49" t="s">
        <v>81</v>
      </c>
      <c r="G49">
        <f t="shared" ca="1" si="7"/>
        <v>3.7067189019221347E-2</v>
      </c>
      <c r="H49">
        <f t="shared" ca="1" si="7"/>
        <v>0.54664400095271315</v>
      </c>
      <c r="I49">
        <f t="shared" ca="1" si="7"/>
        <v>0.95079407866791921</v>
      </c>
      <c r="J49">
        <f t="shared" ca="1" si="7"/>
        <v>0.86377875468463294</v>
      </c>
      <c r="K49">
        <f t="shared" ca="1" si="7"/>
        <v>0.83408659067452162</v>
      </c>
      <c r="L49">
        <f t="shared" ca="1" si="7"/>
        <v>0.5341667909413772</v>
      </c>
      <c r="M49">
        <f t="shared" ca="1" si="7"/>
        <v>0.42834160010914313</v>
      </c>
      <c r="N49">
        <f t="shared" ca="1" si="7"/>
        <v>0.51758283556322793</v>
      </c>
      <c r="O49">
        <f t="shared" ca="1" si="7"/>
        <v>8.7483464866034311E-2</v>
      </c>
      <c r="P49">
        <f t="shared" ca="1" si="7"/>
        <v>4.7136003654512759E-2</v>
      </c>
      <c r="Q49">
        <f t="shared" ca="1" si="7"/>
        <v>0.5177991221430015</v>
      </c>
      <c r="R49">
        <f t="shared" ca="1" si="7"/>
        <v>0.40357050861303501</v>
      </c>
      <c r="S49">
        <f t="shared" ca="1" si="7"/>
        <v>4.5331165990262878E-2</v>
      </c>
      <c r="T49">
        <f t="shared" ca="1" si="7"/>
        <v>0.88523302662043357</v>
      </c>
      <c r="U49">
        <f t="shared" ca="1" si="7"/>
        <v>0.53370227029539097</v>
      </c>
      <c r="V49">
        <f t="shared" ca="1" si="7"/>
        <v>8.1751306294195691E-2</v>
      </c>
      <c r="W49">
        <f t="shared" ca="1" si="6"/>
        <v>0.70576407502204042</v>
      </c>
      <c r="X49">
        <f t="shared" ca="1" si="6"/>
        <v>0.48850999915365623</v>
      </c>
      <c r="Y49">
        <f t="shared" ca="1" si="6"/>
        <v>0.71793936005501569</v>
      </c>
      <c r="Z49">
        <f t="shared" ca="1" si="6"/>
        <v>0.78617349033896644</v>
      </c>
      <c r="AA49">
        <f t="shared" ca="1" si="6"/>
        <v>0.83887328880869283</v>
      </c>
      <c r="AB49">
        <f t="shared" ca="1" si="6"/>
        <v>0.87074886148318187</v>
      </c>
    </row>
    <row r="50" spans="1:28" x14ac:dyDescent="0.25">
      <c r="A50">
        <v>49</v>
      </c>
      <c r="B50" t="s">
        <v>28</v>
      </c>
      <c r="C50" t="s">
        <v>40</v>
      </c>
      <c r="D50" s="1">
        <v>45660</v>
      </c>
      <c r="E50" t="s">
        <v>35</v>
      </c>
      <c r="F50" t="s">
        <v>82</v>
      </c>
      <c r="G50">
        <f t="shared" ca="1" si="7"/>
        <v>0.63222225355154937</v>
      </c>
      <c r="H50">
        <f t="shared" ca="1" si="7"/>
        <v>0.80343736303570168</v>
      </c>
      <c r="I50">
        <f t="shared" ca="1" si="7"/>
        <v>0.70209811461648608</v>
      </c>
      <c r="J50">
        <f t="shared" ca="1" si="7"/>
        <v>0.40626170565838349</v>
      </c>
      <c r="K50">
        <f t="shared" ca="1" si="7"/>
        <v>0.41189620514199576</v>
      </c>
      <c r="L50">
        <f t="shared" ca="1" si="7"/>
        <v>0.30881968587534447</v>
      </c>
      <c r="M50">
        <f t="shared" ca="1" si="7"/>
        <v>0.3873098064157553</v>
      </c>
      <c r="N50">
        <f t="shared" ca="1" si="7"/>
        <v>8.5584973052089675E-2</v>
      </c>
      <c r="O50">
        <f t="shared" ca="1" si="7"/>
        <v>3.311745433790092E-3</v>
      </c>
      <c r="P50">
        <f t="shared" ca="1" si="7"/>
        <v>0.62829016831334628</v>
      </c>
      <c r="Q50">
        <f t="shared" ca="1" si="7"/>
        <v>0.37537785419080072</v>
      </c>
      <c r="R50">
        <f t="shared" ca="1" si="7"/>
        <v>0.81492042404749554</v>
      </c>
      <c r="S50">
        <f t="shared" ca="1" si="7"/>
        <v>0.92959389068451204</v>
      </c>
      <c r="T50">
        <f t="shared" ca="1" si="7"/>
        <v>0.10478136474677946</v>
      </c>
      <c r="U50">
        <f t="shared" ca="1" si="7"/>
        <v>6.9463213661767997E-2</v>
      </c>
      <c r="V50">
        <f t="shared" ca="1" si="7"/>
        <v>9.3772132711108847E-2</v>
      </c>
      <c r="W50">
        <f t="shared" ca="1" si="6"/>
        <v>0.29096438438639305</v>
      </c>
      <c r="X50">
        <f t="shared" ca="1" si="6"/>
        <v>0.67681596464228799</v>
      </c>
      <c r="Y50">
        <f t="shared" ca="1" si="6"/>
        <v>0.64588081297784805</v>
      </c>
      <c r="Z50">
        <f t="shared" ca="1" si="6"/>
        <v>0.87253194881878071</v>
      </c>
      <c r="AA50">
        <f t="shared" ca="1" si="6"/>
        <v>0.51818992513347373</v>
      </c>
      <c r="AB50">
        <f t="shared" ca="1" si="6"/>
        <v>0.210532580538632</v>
      </c>
    </row>
    <row r="51" spans="1:28" x14ac:dyDescent="0.25">
      <c r="A51">
        <v>50</v>
      </c>
      <c r="B51" t="s">
        <v>28</v>
      </c>
      <c r="C51" t="s">
        <v>40</v>
      </c>
      <c r="D51" s="1">
        <v>45660.041666666664</v>
      </c>
      <c r="E51" t="s">
        <v>35</v>
      </c>
      <c r="F51" t="s">
        <v>83</v>
      </c>
      <c r="G51">
        <f t="shared" ca="1" si="7"/>
        <v>4.8917209177780085E-3</v>
      </c>
      <c r="H51">
        <f t="shared" ca="1" si="7"/>
        <v>0.94282299179645535</v>
      </c>
      <c r="I51">
        <f t="shared" ca="1" si="7"/>
        <v>0.64076324901349058</v>
      </c>
      <c r="J51">
        <f t="shared" ca="1" si="7"/>
        <v>0.67919313782693347</v>
      </c>
      <c r="K51">
        <f t="shared" ca="1" si="7"/>
        <v>9.0168115548538874E-2</v>
      </c>
      <c r="L51">
        <f t="shared" ca="1" si="7"/>
        <v>0.32090476075976015</v>
      </c>
      <c r="M51">
        <f t="shared" ca="1" si="7"/>
        <v>0.42582858990627137</v>
      </c>
      <c r="N51">
        <f t="shared" ca="1" si="7"/>
        <v>0.44004534159354602</v>
      </c>
      <c r="O51">
        <f t="shared" ca="1" si="7"/>
        <v>0.28874007109226763</v>
      </c>
      <c r="P51">
        <f t="shared" ca="1" si="7"/>
        <v>0.50506291293597405</v>
      </c>
      <c r="Q51">
        <f t="shared" ca="1" si="7"/>
        <v>0.4079871222498429</v>
      </c>
      <c r="R51">
        <f t="shared" ca="1" si="7"/>
        <v>0.72356679850397154</v>
      </c>
      <c r="S51">
        <f t="shared" ca="1" si="7"/>
        <v>0.17680139557110619</v>
      </c>
      <c r="T51">
        <f t="shared" ca="1" si="7"/>
        <v>0.23155580804606446</v>
      </c>
      <c r="U51">
        <f t="shared" ca="1" si="7"/>
        <v>0.39868123673130296</v>
      </c>
      <c r="V51">
        <f t="shared" ca="1" si="7"/>
        <v>0.47005093171777945</v>
      </c>
      <c r="W51">
        <f t="shared" ca="1" si="6"/>
        <v>7.6771623927822885E-2</v>
      </c>
      <c r="X51">
        <f t="shared" ca="1" si="6"/>
        <v>0.77458945272823021</v>
      </c>
      <c r="Y51">
        <f t="shared" ca="1" si="6"/>
        <v>0.48129962293200801</v>
      </c>
      <c r="Z51">
        <f t="shared" ca="1" si="6"/>
        <v>0.88550905184432216</v>
      </c>
      <c r="AA51">
        <f t="shared" ca="1" si="6"/>
        <v>0.88500720878835304</v>
      </c>
      <c r="AB51">
        <f t="shared" ca="1" si="6"/>
        <v>0.3181898263047086</v>
      </c>
    </row>
    <row r="52" spans="1:28" x14ac:dyDescent="0.25">
      <c r="A52">
        <v>51</v>
      </c>
      <c r="B52" t="s">
        <v>28</v>
      </c>
      <c r="C52" t="s">
        <v>40</v>
      </c>
      <c r="D52" s="1">
        <v>45660.083333333336</v>
      </c>
      <c r="E52" t="s">
        <v>35</v>
      </c>
      <c r="F52" t="s">
        <v>84</v>
      </c>
      <c r="G52">
        <f t="shared" ca="1" si="7"/>
        <v>0.73787568433621209</v>
      </c>
      <c r="H52">
        <f t="shared" ca="1" si="7"/>
        <v>0.56337544006897688</v>
      </c>
      <c r="I52">
        <f t="shared" ca="1" si="7"/>
        <v>0.70726410393820827</v>
      </c>
      <c r="J52">
        <f t="shared" ca="1" si="7"/>
        <v>0.56821465317726849</v>
      </c>
      <c r="K52">
        <f t="shared" ca="1" si="7"/>
        <v>4.9910914884819801E-2</v>
      </c>
      <c r="L52">
        <f t="shared" ca="1" si="7"/>
        <v>0.47913291430001059</v>
      </c>
      <c r="M52">
        <f t="shared" ca="1" si="7"/>
        <v>0.66495534540343826</v>
      </c>
      <c r="N52">
        <f t="shared" ca="1" si="7"/>
        <v>0.85704800022814387</v>
      </c>
      <c r="O52">
        <f t="shared" ca="1" si="7"/>
        <v>0.83256779456650176</v>
      </c>
      <c r="P52">
        <f t="shared" ca="1" si="7"/>
        <v>0.27493585256121955</v>
      </c>
      <c r="Q52">
        <f t="shared" ca="1" si="7"/>
        <v>0.27505321152722229</v>
      </c>
      <c r="R52">
        <f t="shared" ca="1" si="7"/>
        <v>0.40716116826413407</v>
      </c>
      <c r="S52">
        <f t="shared" ca="1" si="7"/>
        <v>0.2852192060351858</v>
      </c>
      <c r="T52">
        <f t="shared" ca="1" si="7"/>
        <v>0.63957812504657652</v>
      </c>
      <c r="U52">
        <f t="shared" ca="1" si="7"/>
        <v>7.4753143228996954E-2</v>
      </c>
      <c r="V52">
        <f t="shared" ca="1" si="7"/>
        <v>0.52261416437590946</v>
      </c>
      <c r="W52">
        <f t="shared" ca="1" si="6"/>
        <v>0.76103095747535743</v>
      </c>
      <c r="X52">
        <f t="shared" ca="1" si="6"/>
        <v>0.18456276806038607</v>
      </c>
      <c r="Y52">
        <f t="shared" ca="1" si="6"/>
        <v>0.25690567401797926</v>
      </c>
      <c r="Z52">
        <f t="shared" ca="1" si="6"/>
        <v>0.41403013550371204</v>
      </c>
      <c r="AA52">
        <f t="shared" ca="1" si="6"/>
        <v>0.90646136996657634</v>
      </c>
      <c r="AB52">
        <f t="shared" ca="1" si="6"/>
        <v>0.24183659284631931</v>
      </c>
    </row>
    <row r="53" spans="1:28" x14ac:dyDescent="0.25">
      <c r="A53">
        <v>52</v>
      </c>
      <c r="B53" t="s">
        <v>28</v>
      </c>
      <c r="C53" t="s">
        <v>32</v>
      </c>
      <c r="D53" s="1">
        <v>45660.125</v>
      </c>
      <c r="E53" t="s">
        <v>35</v>
      </c>
      <c r="F53" t="s">
        <v>85</v>
      </c>
      <c r="G53">
        <f t="shared" ca="1" si="7"/>
        <v>0.24586804354587755</v>
      </c>
      <c r="H53">
        <f t="shared" ca="1" si="7"/>
        <v>0.55968905288262227</v>
      </c>
      <c r="I53">
        <f t="shared" ca="1" si="7"/>
        <v>0.67783707875912136</v>
      </c>
      <c r="J53">
        <f t="shared" ca="1" si="7"/>
        <v>0.93911646504676716</v>
      </c>
      <c r="K53">
        <f t="shared" ca="1" si="7"/>
        <v>0.61354499160672005</v>
      </c>
      <c r="L53">
        <f t="shared" ca="1" si="7"/>
        <v>5.7185234602592727E-2</v>
      </c>
      <c r="M53">
        <f t="shared" ca="1" si="7"/>
        <v>0.37833912684705606</v>
      </c>
      <c r="N53">
        <f t="shared" ca="1" si="7"/>
        <v>0.40964496887276991</v>
      </c>
      <c r="O53">
        <f t="shared" ca="1" si="7"/>
        <v>0.19099958206043433</v>
      </c>
      <c r="P53">
        <f t="shared" ca="1" si="7"/>
        <v>0.56398567039156644</v>
      </c>
      <c r="Q53">
        <f t="shared" ca="1" si="7"/>
        <v>0.33134929658767631</v>
      </c>
      <c r="R53">
        <f t="shared" ca="1" si="7"/>
        <v>0.90625097467699445</v>
      </c>
      <c r="S53">
        <f t="shared" ca="1" si="7"/>
        <v>0.7517465311423972</v>
      </c>
      <c r="T53">
        <f t="shared" ca="1" si="7"/>
        <v>0.31861175927595031</v>
      </c>
      <c r="U53">
        <f t="shared" ca="1" si="7"/>
        <v>0.28297834667610489</v>
      </c>
      <c r="V53">
        <f t="shared" ca="1" si="7"/>
        <v>5.743684913935132E-2</v>
      </c>
      <c r="W53">
        <f t="shared" ca="1" si="6"/>
        <v>0.70755167175419642</v>
      </c>
      <c r="X53">
        <f t="shared" ca="1" si="6"/>
        <v>0.41298401425411169</v>
      </c>
      <c r="Y53">
        <f t="shared" ca="1" si="6"/>
        <v>7.4696329091330838E-2</v>
      </c>
      <c r="Z53">
        <f t="shared" ca="1" si="6"/>
        <v>0.34091394884405635</v>
      </c>
      <c r="AA53">
        <f t="shared" ca="1" si="6"/>
        <v>0.53702219372082727</v>
      </c>
      <c r="AB53">
        <f t="shared" ca="1" si="6"/>
        <v>0.31321020824045465</v>
      </c>
    </row>
    <row r="54" spans="1:28" x14ac:dyDescent="0.25">
      <c r="A54">
        <v>53</v>
      </c>
      <c r="B54" t="s">
        <v>28</v>
      </c>
      <c r="C54" t="s">
        <v>40</v>
      </c>
      <c r="D54" s="1">
        <v>45660.166666666664</v>
      </c>
      <c r="E54" t="s">
        <v>35</v>
      </c>
      <c r="F54" t="s">
        <v>86</v>
      </c>
      <c r="G54">
        <f t="shared" ca="1" si="7"/>
        <v>0.37552422299789889</v>
      </c>
      <c r="H54">
        <f t="shared" ca="1" si="7"/>
        <v>0.80331608995849935</v>
      </c>
      <c r="I54">
        <f t="shared" ca="1" si="7"/>
        <v>0.25387816661330798</v>
      </c>
      <c r="J54">
        <f t="shared" ca="1" si="7"/>
        <v>0.59584267237164024</v>
      </c>
      <c r="K54">
        <f t="shared" ca="1" si="7"/>
        <v>0.15867456415721715</v>
      </c>
      <c r="L54">
        <f t="shared" ca="1" si="7"/>
        <v>0.40008183674207587</v>
      </c>
      <c r="M54">
        <f t="shared" ca="1" si="7"/>
        <v>0.73395640919801131</v>
      </c>
      <c r="N54">
        <f t="shared" ca="1" si="7"/>
        <v>0.4140879581376995</v>
      </c>
      <c r="O54">
        <f t="shared" ca="1" si="7"/>
        <v>0.57028483204365865</v>
      </c>
      <c r="P54">
        <f t="shared" ca="1" si="7"/>
        <v>0.39577761782723953</v>
      </c>
      <c r="Q54">
        <f t="shared" ca="1" si="7"/>
        <v>0.4115131751484925</v>
      </c>
      <c r="R54">
        <f t="shared" ca="1" si="7"/>
        <v>0.15959991657479566</v>
      </c>
      <c r="S54">
        <f t="shared" ca="1" si="7"/>
        <v>0.44953881774727522</v>
      </c>
      <c r="T54">
        <f t="shared" ca="1" si="7"/>
        <v>0.94941707219524629</v>
      </c>
      <c r="U54">
        <f t="shared" ca="1" si="7"/>
        <v>0.69280298848442357</v>
      </c>
      <c r="V54">
        <f t="shared" ca="1" si="7"/>
        <v>0.38284394255416554</v>
      </c>
      <c r="W54">
        <f t="shared" ca="1" si="6"/>
        <v>4.1684598843138354E-2</v>
      </c>
      <c r="X54">
        <f t="shared" ca="1" si="6"/>
        <v>1.6250651192558974E-2</v>
      </c>
      <c r="Y54">
        <f t="shared" ca="1" si="6"/>
        <v>0.38425351778376349</v>
      </c>
      <c r="Z54">
        <f t="shared" ca="1" si="6"/>
        <v>0.65372995752264296</v>
      </c>
      <c r="AA54">
        <f t="shared" ca="1" si="6"/>
        <v>0.60580937020391812</v>
      </c>
      <c r="AB54">
        <f t="shared" ca="1" si="6"/>
        <v>0.47965518313740396</v>
      </c>
    </row>
    <row r="55" spans="1:28" x14ac:dyDescent="0.25">
      <c r="A55">
        <v>54</v>
      </c>
      <c r="B55" t="s">
        <v>28</v>
      </c>
      <c r="C55" t="s">
        <v>32</v>
      </c>
      <c r="D55" s="1">
        <v>45660.208333333336</v>
      </c>
      <c r="E55" t="s">
        <v>30</v>
      </c>
      <c r="F55" t="s">
        <v>87</v>
      </c>
      <c r="G55">
        <f t="shared" ca="1" si="7"/>
        <v>0.24049760084481131</v>
      </c>
      <c r="H55">
        <f t="shared" ca="1" si="7"/>
        <v>0.75227144803082713</v>
      </c>
      <c r="I55">
        <f t="shared" ca="1" si="7"/>
        <v>0.11645595547865339</v>
      </c>
      <c r="J55">
        <f t="shared" ca="1" si="7"/>
        <v>0.28304443171281524</v>
      </c>
      <c r="K55">
        <f t="shared" ca="1" si="7"/>
        <v>0.48986970505426153</v>
      </c>
      <c r="L55">
        <f t="shared" ca="1" si="7"/>
        <v>0.29471733416911083</v>
      </c>
      <c r="M55">
        <f t="shared" ca="1" si="7"/>
        <v>0.94147370099953476</v>
      </c>
      <c r="N55">
        <f t="shared" ca="1" si="7"/>
        <v>0.11171386161564767</v>
      </c>
      <c r="O55">
        <f t="shared" ca="1" si="7"/>
        <v>8.6211017129434908E-2</v>
      </c>
      <c r="P55">
        <f t="shared" ca="1" si="7"/>
        <v>0.81682169574439101</v>
      </c>
      <c r="Q55">
        <f t="shared" ca="1" si="7"/>
        <v>5.0817631308237021E-2</v>
      </c>
      <c r="R55">
        <f t="shared" ca="1" si="7"/>
        <v>0.92041139513317494</v>
      </c>
      <c r="S55">
        <f t="shared" ca="1" si="7"/>
        <v>0.61838951157563815</v>
      </c>
      <c r="T55">
        <f t="shared" ca="1" si="7"/>
        <v>0.7946418502834538</v>
      </c>
      <c r="U55">
        <f t="shared" ca="1" si="7"/>
        <v>0.54923283588012606</v>
      </c>
      <c r="V55">
        <f t="shared" ca="1" si="7"/>
        <v>0.68855893453677453</v>
      </c>
      <c r="W55">
        <f t="shared" ca="1" si="6"/>
        <v>0.22540270774728732</v>
      </c>
      <c r="X55">
        <f t="shared" ca="1" si="6"/>
        <v>0.52996590831822377</v>
      </c>
      <c r="Y55">
        <f t="shared" ca="1" si="6"/>
        <v>0.44789255754967405</v>
      </c>
      <c r="Z55">
        <f t="shared" ca="1" si="6"/>
        <v>0.65905236879402807</v>
      </c>
      <c r="AA55">
        <f t="shared" ca="1" si="6"/>
        <v>3.3573939862489466E-2</v>
      </c>
      <c r="AB55">
        <f t="shared" ca="1" si="6"/>
        <v>0.87804912534084489</v>
      </c>
    </row>
    <row r="56" spans="1:28" x14ac:dyDescent="0.25">
      <c r="A56">
        <v>55</v>
      </c>
      <c r="B56" t="s">
        <v>28</v>
      </c>
      <c r="C56" t="s">
        <v>40</v>
      </c>
      <c r="D56" s="1">
        <v>45660.25</v>
      </c>
      <c r="E56" t="s">
        <v>30</v>
      </c>
      <c r="F56" t="s">
        <v>88</v>
      </c>
      <c r="G56">
        <f t="shared" ca="1" si="7"/>
        <v>7.6317499048612403E-2</v>
      </c>
      <c r="H56">
        <f t="shared" ca="1" si="7"/>
        <v>0.15884605664057683</v>
      </c>
      <c r="I56">
        <f t="shared" ca="1" si="7"/>
        <v>0.22459428459269337</v>
      </c>
      <c r="J56">
        <f t="shared" ca="1" si="7"/>
        <v>0.27439511592055399</v>
      </c>
      <c r="K56">
        <f t="shared" ca="1" si="7"/>
        <v>0.5042145595758678</v>
      </c>
      <c r="L56">
        <f t="shared" ca="1" si="7"/>
        <v>0.65429335718433113</v>
      </c>
      <c r="M56">
        <f t="shared" ca="1" si="7"/>
        <v>0.659681203329189</v>
      </c>
      <c r="N56">
        <f t="shared" ca="1" si="7"/>
        <v>0.32792255584286123</v>
      </c>
      <c r="O56">
        <f t="shared" ca="1" si="7"/>
        <v>0.55617453468064371</v>
      </c>
      <c r="P56">
        <f t="shared" ca="1" si="7"/>
        <v>3.3363732925395517E-4</v>
      </c>
      <c r="Q56">
        <f t="shared" ca="1" si="7"/>
        <v>0.99114051902563438</v>
      </c>
      <c r="R56">
        <f t="shared" ca="1" si="7"/>
        <v>0.60618081326944029</v>
      </c>
      <c r="S56">
        <f t="shared" ca="1" si="7"/>
        <v>2.5732343361473009E-2</v>
      </c>
      <c r="T56">
        <f t="shared" ca="1" si="7"/>
        <v>0.25214923512070087</v>
      </c>
      <c r="U56">
        <f t="shared" ca="1" si="7"/>
        <v>0.71957137897479928</v>
      </c>
      <c r="V56">
        <f t="shared" ca="1" si="7"/>
        <v>0.31714607566936681</v>
      </c>
      <c r="W56">
        <f t="shared" ca="1" si="6"/>
        <v>0.6657969061529756</v>
      </c>
      <c r="X56">
        <f t="shared" ca="1" si="6"/>
        <v>2.246529860470825E-2</v>
      </c>
      <c r="Y56">
        <f t="shared" ca="1" si="6"/>
        <v>0.47072484108293278</v>
      </c>
      <c r="Z56">
        <f t="shared" ca="1" si="6"/>
        <v>0.94270431283484613</v>
      </c>
      <c r="AA56">
        <f t="shared" ca="1" si="6"/>
        <v>0.78422887499191507</v>
      </c>
      <c r="AB56">
        <f t="shared" ca="1" si="6"/>
        <v>0.49364194676015027</v>
      </c>
    </row>
    <row r="57" spans="1:28" x14ac:dyDescent="0.25">
      <c r="A57">
        <v>56</v>
      </c>
      <c r="B57" t="s">
        <v>28</v>
      </c>
      <c r="C57" t="s">
        <v>29</v>
      </c>
      <c r="D57" s="1">
        <v>45660.291666666664</v>
      </c>
      <c r="E57" t="s">
        <v>30</v>
      </c>
      <c r="F57" t="s">
        <v>89</v>
      </c>
      <c r="G57">
        <f t="shared" ca="1" si="7"/>
        <v>0.71624499623973314</v>
      </c>
      <c r="H57">
        <f t="shared" ca="1" si="7"/>
        <v>0.17734773591354891</v>
      </c>
      <c r="I57">
        <f t="shared" ca="1" si="7"/>
        <v>0.6841636287453553</v>
      </c>
      <c r="J57">
        <f t="shared" ca="1" si="7"/>
        <v>0.20128879346999928</v>
      </c>
      <c r="K57">
        <f t="shared" ca="1" si="7"/>
        <v>0.41798181266654599</v>
      </c>
      <c r="L57">
        <f t="shared" ca="1" si="7"/>
        <v>0.30722491071615121</v>
      </c>
      <c r="M57">
        <f t="shared" ca="1" si="7"/>
        <v>0.75598135979500858</v>
      </c>
      <c r="N57">
        <f t="shared" ca="1" si="7"/>
        <v>0.25315283791746435</v>
      </c>
      <c r="O57">
        <f t="shared" ca="1" si="7"/>
        <v>0.12779018186956792</v>
      </c>
      <c r="P57">
        <f t="shared" ca="1" si="7"/>
        <v>0.88318785160094959</v>
      </c>
      <c r="Q57">
        <f t="shared" ca="1" si="7"/>
        <v>0.47678758926681364</v>
      </c>
      <c r="R57">
        <f t="shared" ca="1" si="7"/>
        <v>5.2543197927469976E-2</v>
      </c>
      <c r="S57">
        <f t="shared" ca="1" si="7"/>
        <v>0.85960243331240149</v>
      </c>
      <c r="T57">
        <f t="shared" ca="1" si="7"/>
        <v>0.91409146301174304</v>
      </c>
      <c r="U57">
        <f t="shared" ca="1" si="7"/>
        <v>0.29115517423121551</v>
      </c>
      <c r="V57">
        <f t="shared" ca="1" si="7"/>
        <v>0.8524784628610399</v>
      </c>
      <c r="W57">
        <f t="shared" ca="1" si="6"/>
        <v>0.62089695440490922</v>
      </c>
      <c r="X57">
        <f t="shared" ca="1" si="6"/>
        <v>0.4031925001616905</v>
      </c>
      <c r="Y57">
        <f t="shared" ca="1" si="6"/>
        <v>0.70256474143155256</v>
      </c>
      <c r="Z57">
        <f t="shared" ca="1" si="6"/>
        <v>0.77520778764643161</v>
      </c>
      <c r="AA57">
        <f t="shared" ca="1" si="6"/>
        <v>0.37669336692434274</v>
      </c>
      <c r="AB57">
        <f t="shared" ca="1" si="6"/>
        <v>0.96336742015055787</v>
      </c>
    </row>
    <row r="58" spans="1:28" x14ac:dyDescent="0.25">
      <c r="A58">
        <v>57</v>
      </c>
      <c r="B58" t="s">
        <v>28</v>
      </c>
      <c r="C58" t="s">
        <v>29</v>
      </c>
      <c r="D58" s="1">
        <v>45660.333333333336</v>
      </c>
      <c r="E58" t="s">
        <v>35</v>
      </c>
      <c r="F58" t="s">
        <v>90</v>
      </c>
      <c r="G58">
        <f t="shared" ca="1" si="7"/>
        <v>0.97469392609447736</v>
      </c>
      <c r="H58">
        <f t="shared" ca="1" si="7"/>
        <v>0.64149832534769247</v>
      </c>
      <c r="I58">
        <f t="shared" ca="1" si="7"/>
        <v>0.98292983361851838</v>
      </c>
      <c r="J58">
        <f t="shared" ca="1" si="7"/>
        <v>0.47640639531573903</v>
      </c>
      <c r="K58">
        <f t="shared" ca="1" si="7"/>
        <v>0.23400086796738595</v>
      </c>
      <c r="L58">
        <f t="shared" ca="1" si="7"/>
        <v>0.97911592062043085</v>
      </c>
      <c r="M58">
        <f t="shared" ca="1" si="7"/>
        <v>0.29515267792299216</v>
      </c>
      <c r="N58">
        <f t="shared" ca="1" si="7"/>
        <v>0.59243646056534505</v>
      </c>
      <c r="O58">
        <f t="shared" ca="1" si="7"/>
        <v>0.65528268920120858</v>
      </c>
      <c r="P58">
        <f t="shared" ca="1" si="7"/>
        <v>0.12893729936838627</v>
      </c>
      <c r="Q58">
        <f t="shared" ca="1" si="7"/>
        <v>0.46211841469564607</v>
      </c>
      <c r="R58">
        <f t="shared" ca="1" si="7"/>
        <v>1.7906728172571995E-3</v>
      </c>
      <c r="S58">
        <f t="shared" ca="1" si="7"/>
        <v>0.83443185425957378</v>
      </c>
      <c r="T58">
        <f t="shared" ca="1" si="7"/>
        <v>5.3920750003940698E-2</v>
      </c>
      <c r="U58">
        <f t="shared" ca="1" si="7"/>
        <v>0.85571201661476426</v>
      </c>
      <c r="V58">
        <f t="shared" ca="1" si="7"/>
        <v>0.57588545970182137</v>
      </c>
      <c r="W58">
        <f t="shared" ca="1" si="6"/>
        <v>0.35772298638350652</v>
      </c>
      <c r="X58">
        <f t="shared" ca="1" si="6"/>
        <v>0.64898268505532253</v>
      </c>
      <c r="Y58">
        <f t="shared" ca="1" si="6"/>
        <v>0.61043216934180422</v>
      </c>
      <c r="Z58">
        <f t="shared" ca="1" si="6"/>
        <v>0.47145159828567085</v>
      </c>
      <c r="AA58">
        <f t="shared" ca="1" si="6"/>
        <v>0.49344926465420036</v>
      </c>
      <c r="AB58">
        <f t="shared" ca="1" si="6"/>
        <v>0.63623461444832119</v>
      </c>
    </row>
    <row r="59" spans="1:28" x14ac:dyDescent="0.25">
      <c r="A59">
        <v>58</v>
      </c>
      <c r="B59" t="s">
        <v>28</v>
      </c>
      <c r="C59" t="s">
        <v>32</v>
      </c>
      <c r="D59" s="1">
        <v>45660.375</v>
      </c>
      <c r="E59" t="s">
        <v>35</v>
      </c>
      <c r="F59" t="s">
        <v>91</v>
      </c>
      <c r="G59">
        <f t="shared" ca="1" si="7"/>
        <v>0.82012574525706194</v>
      </c>
      <c r="H59">
        <f t="shared" ca="1" si="7"/>
        <v>4.3303527606282088E-3</v>
      </c>
      <c r="I59">
        <f t="shared" ca="1" si="7"/>
        <v>0.33760840979624418</v>
      </c>
      <c r="J59">
        <f t="shared" ca="1" si="7"/>
        <v>0.24099063837677726</v>
      </c>
      <c r="K59">
        <f t="shared" ca="1" si="7"/>
        <v>0.31414209843799157</v>
      </c>
      <c r="L59">
        <f t="shared" ca="1" si="7"/>
        <v>0.47226893618067844</v>
      </c>
      <c r="M59">
        <f t="shared" ca="1" si="7"/>
        <v>0.67847787084468625</v>
      </c>
      <c r="N59">
        <f t="shared" ca="1" si="7"/>
        <v>0.30346110963654949</v>
      </c>
      <c r="O59">
        <f t="shared" ca="1" si="7"/>
        <v>0.88941877478043119</v>
      </c>
      <c r="P59">
        <f t="shared" ca="1" si="7"/>
        <v>0.20138123845622591</v>
      </c>
      <c r="Q59">
        <f t="shared" ca="1" si="7"/>
        <v>0.94745615451830767</v>
      </c>
      <c r="R59">
        <f t="shared" ca="1" si="7"/>
        <v>0.55834661524454798</v>
      </c>
      <c r="S59">
        <f t="shared" ca="1" si="7"/>
        <v>0.58805036030806845</v>
      </c>
      <c r="T59">
        <f t="shared" ca="1" si="7"/>
        <v>0.56553706025639927</v>
      </c>
      <c r="U59">
        <f t="shared" ca="1" si="7"/>
        <v>3.4898895251344597E-2</v>
      </c>
      <c r="V59">
        <f t="shared" ca="1" si="7"/>
        <v>6.3479701413389322E-2</v>
      </c>
      <c r="W59">
        <f t="shared" ca="1" si="6"/>
        <v>0.84005814924895794</v>
      </c>
      <c r="X59">
        <f t="shared" ca="1" si="6"/>
        <v>0.64095421903100724</v>
      </c>
      <c r="Y59">
        <f t="shared" ca="1" si="6"/>
        <v>5.5156591140415046E-4</v>
      </c>
      <c r="Z59">
        <f t="shared" ca="1" si="6"/>
        <v>0.88330184732893235</v>
      </c>
      <c r="AA59">
        <f t="shared" ca="1" si="6"/>
        <v>0.83209552286340904</v>
      </c>
      <c r="AB59">
        <f t="shared" ca="1" si="6"/>
        <v>0.32734176114430036</v>
      </c>
    </row>
    <row r="60" spans="1:28" x14ac:dyDescent="0.25">
      <c r="A60">
        <v>59</v>
      </c>
      <c r="B60" t="s">
        <v>28</v>
      </c>
      <c r="C60" t="s">
        <v>29</v>
      </c>
      <c r="D60" s="1">
        <v>45660.416666666664</v>
      </c>
      <c r="E60" t="s">
        <v>35</v>
      </c>
      <c r="F60" t="s">
        <v>92</v>
      </c>
      <c r="G60">
        <f t="shared" ca="1" si="7"/>
        <v>0.37238117232097689</v>
      </c>
      <c r="H60">
        <f t="shared" ca="1" si="7"/>
        <v>0.92510132215423391</v>
      </c>
      <c r="I60">
        <f t="shared" ca="1" si="7"/>
        <v>4.1482328152106618E-2</v>
      </c>
      <c r="J60">
        <f t="shared" ca="1" si="7"/>
        <v>0.72721818394331594</v>
      </c>
      <c r="K60">
        <f t="shared" ca="1" si="7"/>
        <v>4.2945703899041954E-2</v>
      </c>
      <c r="L60">
        <f t="shared" ca="1" si="7"/>
        <v>0.82887251752755486</v>
      </c>
      <c r="M60">
        <f t="shared" ca="1" si="7"/>
        <v>7.6422531612492794E-2</v>
      </c>
      <c r="N60">
        <f t="shared" ca="1" si="7"/>
        <v>0.23560379938401366</v>
      </c>
      <c r="O60">
        <f t="shared" ca="1" si="7"/>
        <v>0.61379224264538579</v>
      </c>
      <c r="P60">
        <f t="shared" ca="1" si="7"/>
        <v>0.57420095143412209</v>
      </c>
      <c r="Q60">
        <f t="shared" ca="1" si="7"/>
        <v>0.55742349600720464</v>
      </c>
      <c r="R60">
        <f t="shared" ca="1" si="7"/>
        <v>0.81391094509531947</v>
      </c>
      <c r="S60">
        <f t="shared" ca="1" si="7"/>
        <v>0.71875441423397146</v>
      </c>
      <c r="T60">
        <f t="shared" ca="1" si="7"/>
        <v>0.3197846127758025</v>
      </c>
      <c r="U60">
        <f t="shared" ca="1" si="7"/>
        <v>0.95568661529644916</v>
      </c>
      <c r="V60">
        <f t="shared" ca="1" si="7"/>
        <v>0.75934691776697849</v>
      </c>
      <c r="W60">
        <f t="shared" ca="1" si="6"/>
        <v>0.31335579374475542</v>
      </c>
      <c r="X60">
        <f t="shared" ca="1" si="6"/>
        <v>0.68667738258683986</v>
      </c>
      <c r="Y60">
        <f t="shared" ca="1" si="6"/>
        <v>0.5381743726495789</v>
      </c>
      <c r="Z60">
        <f t="shared" ca="1" si="6"/>
        <v>0.16968727385755289</v>
      </c>
      <c r="AA60">
        <f t="shared" ca="1" si="6"/>
        <v>0.21545014000803764</v>
      </c>
      <c r="AB60">
        <f t="shared" ca="1" si="6"/>
        <v>0.54403459786744712</v>
      </c>
    </row>
    <row r="61" spans="1:28" x14ac:dyDescent="0.25">
      <c r="A61">
        <v>60</v>
      </c>
      <c r="B61" t="s">
        <v>28</v>
      </c>
      <c r="C61" t="s">
        <v>29</v>
      </c>
      <c r="D61" s="1">
        <v>45660.458333333336</v>
      </c>
      <c r="E61" t="s">
        <v>30</v>
      </c>
      <c r="F61" t="s">
        <v>93</v>
      </c>
      <c r="G61">
        <f t="shared" ca="1" si="7"/>
        <v>0.86035476665172417</v>
      </c>
      <c r="H61">
        <f t="shared" ca="1" si="7"/>
        <v>0.20861968776431306</v>
      </c>
      <c r="I61">
        <f t="shared" ca="1" si="7"/>
        <v>0.21680131880627695</v>
      </c>
      <c r="J61">
        <f t="shared" ca="1" si="7"/>
        <v>9.4420525638759689E-2</v>
      </c>
      <c r="K61">
        <f t="shared" ca="1" si="7"/>
        <v>7.8841397641539745E-2</v>
      </c>
      <c r="L61">
        <f t="shared" ca="1" si="7"/>
        <v>2.1880246938000503E-2</v>
      </c>
      <c r="M61">
        <f t="shared" ca="1" si="7"/>
        <v>0.76500008685075405</v>
      </c>
      <c r="N61">
        <f t="shared" ca="1" si="7"/>
        <v>0.74920395404423412</v>
      </c>
      <c r="O61">
        <f t="shared" ca="1" si="7"/>
        <v>0.72759417057362752</v>
      </c>
      <c r="P61">
        <f t="shared" ca="1" si="7"/>
        <v>0.31322601540927342</v>
      </c>
      <c r="Q61">
        <f t="shared" ca="1" si="7"/>
        <v>0.55807520184407711</v>
      </c>
      <c r="R61">
        <f t="shared" ca="1" si="7"/>
        <v>6.5974883950304597E-2</v>
      </c>
      <c r="S61">
        <f t="shared" ca="1" si="7"/>
        <v>0.32416339939444239</v>
      </c>
      <c r="T61">
        <f t="shared" ca="1" si="7"/>
        <v>0.86880024168540415</v>
      </c>
      <c r="U61">
        <f t="shared" ca="1" si="7"/>
        <v>0.94600056971363466</v>
      </c>
      <c r="V61">
        <f t="shared" ca="1" si="7"/>
        <v>0.16737073722422202</v>
      </c>
      <c r="W61">
        <f t="shared" ca="1" si="6"/>
        <v>0.56899211934036564</v>
      </c>
      <c r="X61">
        <f t="shared" ca="1" si="6"/>
        <v>0.84554296707272425</v>
      </c>
      <c r="Y61">
        <f t="shared" ca="1" si="6"/>
        <v>0.5743880823861981</v>
      </c>
      <c r="Z61">
        <f t="shared" ca="1" si="6"/>
        <v>0.50751196299592516</v>
      </c>
      <c r="AA61">
        <f t="shared" ca="1" si="6"/>
        <v>0.90247077979357593</v>
      </c>
      <c r="AB61">
        <f t="shared" ca="1" si="6"/>
        <v>0.99332523476216283</v>
      </c>
    </row>
    <row r="62" spans="1:28" x14ac:dyDescent="0.25">
      <c r="A62">
        <v>61</v>
      </c>
      <c r="B62" t="s">
        <v>28</v>
      </c>
      <c r="C62" t="s">
        <v>40</v>
      </c>
      <c r="D62" s="1">
        <v>45660.5</v>
      </c>
      <c r="E62" t="s">
        <v>35</v>
      </c>
      <c r="F62" t="s">
        <v>94</v>
      </c>
      <c r="G62">
        <f t="shared" ca="1" si="7"/>
        <v>0.28533587292841689</v>
      </c>
      <c r="H62">
        <f t="shared" ca="1" si="7"/>
        <v>0.51295236133228084</v>
      </c>
      <c r="I62">
        <f t="shared" ca="1" si="7"/>
        <v>0.49856102053892226</v>
      </c>
      <c r="J62">
        <f t="shared" ca="1" si="7"/>
        <v>0.3712458041645309</v>
      </c>
      <c r="K62">
        <f t="shared" ca="1" si="7"/>
        <v>0.17115541728787032</v>
      </c>
      <c r="L62">
        <f t="shared" ca="1" si="7"/>
        <v>0.80738876652007419</v>
      </c>
      <c r="M62">
        <f t="shared" ca="1" si="7"/>
        <v>0.23609375896029905</v>
      </c>
      <c r="N62">
        <f t="shared" ca="1" si="7"/>
        <v>0.62339322441967782</v>
      </c>
      <c r="O62">
        <f t="shared" ca="1" si="7"/>
        <v>0.45457559141787141</v>
      </c>
      <c r="P62">
        <f t="shared" ca="1" si="7"/>
        <v>0.57997855397287879</v>
      </c>
      <c r="Q62">
        <f t="shared" ca="1" si="7"/>
        <v>0.26035634160807852</v>
      </c>
      <c r="R62">
        <f t="shared" ca="1" si="7"/>
        <v>0.67152211623686398</v>
      </c>
      <c r="S62">
        <f t="shared" ca="1" si="7"/>
        <v>0.42037976881433037</v>
      </c>
      <c r="T62">
        <f t="shared" ca="1" si="7"/>
        <v>0.53083537372181655</v>
      </c>
      <c r="U62">
        <f t="shared" ca="1" si="7"/>
        <v>0.72618924135950458</v>
      </c>
      <c r="V62">
        <f t="shared" ref="V62:AB101" ca="1" si="8">RAND()</f>
        <v>0.48344194028011589</v>
      </c>
      <c r="W62">
        <f t="shared" ca="1" si="8"/>
        <v>0.85086402747498313</v>
      </c>
      <c r="X62">
        <f t="shared" ca="1" si="8"/>
        <v>0.81723997796104808</v>
      </c>
      <c r="Y62">
        <f t="shared" ca="1" si="8"/>
        <v>0.35059913412576504</v>
      </c>
      <c r="Z62">
        <f t="shared" ca="1" si="8"/>
        <v>0.36317115228538965</v>
      </c>
      <c r="AA62">
        <f t="shared" ca="1" si="8"/>
        <v>0.37910299050641938</v>
      </c>
      <c r="AB62">
        <f t="shared" ca="1" si="8"/>
        <v>0.23149536466472342</v>
      </c>
    </row>
    <row r="63" spans="1:28" x14ac:dyDescent="0.25">
      <c r="A63">
        <v>62</v>
      </c>
      <c r="B63" t="s">
        <v>28</v>
      </c>
      <c r="C63" t="s">
        <v>32</v>
      </c>
      <c r="D63" s="1">
        <v>45660.541666666664</v>
      </c>
      <c r="E63" t="s">
        <v>35</v>
      </c>
      <c r="F63" t="s">
        <v>95</v>
      </c>
      <c r="G63">
        <f t="shared" ref="G63:V101" ca="1" si="9">RAND()</f>
        <v>0.94327859430291994</v>
      </c>
      <c r="H63">
        <f t="shared" ca="1" si="9"/>
        <v>0.42359788566168677</v>
      </c>
      <c r="I63">
        <f t="shared" ca="1" si="9"/>
        <v>5.4212220010426138E-2</v>
      </c>
      <c r="J63">
        <f t="shared" ca="1" si="9"/>
        <v>0.38898563867365743</v>
      </c>
      <c r="K63">
        <f t="shared" ca="1" si="9"/>
        <v>0.93279186666491343</v>
      </c>
      <c r="L63">
        <f t="shared" ca="1" si="9"/>
        <v>0.18368273462764384</v>
      </c>
      <c r="M63">
        <f t="shared" ca="1" si="9"/>
        <v>0.79607934552019721</v>
      </c>
      <c r="N63">
        <f t="shared" ca="1" si="9"/>
        <v>0.23263005392710667</v>
      </c>
      <c r="O63">
        <f t="shared" ca="1" si="9"/>
        <v>0.38712098612590307</v>
      </c>
      <c r="P63">
        <f t="shared" ca="1" si="9"/>
        <v>6.7999118168995398E-3</v>
      </c>
      <c r="Q63">
        <f t="shared" ca="1" si="9"/>
        <v>0.29740538525291604</v>
      </c>
      <c r="R63">
        <f t="shared" ca="1" si="9"/>
        <v>0.36891502908309548</v>
      </c>
      <c r="S63">
        <f t="shared" ca="1" si="9"/>
        <v>0.32435434675322128</v>
      </c>
      <c r="T63">
        <f t="shared" ca="1" si="9"/>
        <v>0.29616071807776267</v>
      </c>
      <c r="U63">
        <f t="shared" ca="1" si="9"/>
        <v>0.57900874157583382</v>
      </c>
      <c r="V63">
        <f t="shared" ca="1" si="9"/>
        <v>0.95502167654389492</v>
      </c>
      <c r="W63">
        <f t="shared" ca="1" si="8"/>
        <v>0.87522274631567787</v>
      </c>
      <c r="X63">
        <f t="shared" ca="1" si="8"/>
        <v>0.67373778778554705</v>
      </c>
      <c r="Y63">
        <f t="shared" ca="1" si="8"/>
        <v>0.33485099143580022</v>
      </c>
      <c r="Z63">
        <f t="shared" ca="1" si="8"/>
        <v>0.34881199377271621</v>
      </c>
      <c r="AA63">
        <f t="shared" ca="1" si="8"/>
        <v>5.7063420008744203E-2</v>
      </c>
      <c r="AB63">
        <f t="shared" ca="1" si="8"/>
        <v>0.78103591327673416</v>
      </c>
    </row>
    <row r="64" spans="1:28" x14ac:dyDescent="0.25">
      <c r="A64">
        <v>63</v>
      </c>
      <c r="B64" t="s">
        <v>28</v>
      </c>
      <c r="C64" t="s">
        <v>40</v>
      </c>
      <c r="D64" s="1">
        <v>45660.583333333336</v>
      </c>
      <c r="E64" t="s">
        <v>30</v>
      </c>
      <c r="F64" t="s">
        <v>96</v>
      </c>
      <c r="G64">
        <f t="shared" ca="1" si="9"/>
        <v>0.32692076400147829</v>
      </c>
      <c r="H64">
        <f t="shared" ca="1" si="9"/>
        <v>0.21832993241822274</v>
      </c>
      <c r="I64">
        <f t="shared" ca="1" si="9"/>
        <v>0.83389597966226037</v>
      </c>
      <c r="J64">
        <f t="shared" ca="1" si="9"/>
        <v>0.29293046457268468</v>
      </c>
      <c r="K64">
        <f t="shared" ca="1" si="9"/>
        <v>0.56672769791527555</v>
      </c>
      <c r="L64">
        <f t="shared" ca="1" si="9"/>
        <v>0.44173314582535295</v>
      </c>
      <c r="M64">
        <f t="shared" ca="1" si="9"/>
        <v>0.85064041761243037</v>
      </c>
      <c r="N64">
        <f t="shared" ca="1" si="9"/>
        <v>0.32207288816880575</v>
      </c>
      <c r="O64">
        <f t="shared" ca="1" si="9"/>
        <v>0.43466829937704454</v>
      </c>
      <c r="P64">
        <f t="shared" ca="1" si="9"/>
        <v>0.30526134319856635</v>
      </c>
      <c r="Q64">
        <f t="shared" ca="1" si="9"/>
        <v>2.3063194490769989E-3</v>
      </c>
      <c r="R64">
        <f t="shared" ca="1" si="9"/>
        <v>9.7895947336279487E-2</v>
      </c>
      <c r="S64">
        <f t="shared" ca="1" si="9"/>
        <v>0.3987123629463345</v>
      </c>
      <c r="T64">
        <f t="shared" ca="1" si="9"/>
        <v>0.81602551160086267</v>
      </c>
      <c r="U64">
        <f t="shared" ca="1" si="9"/>
        <v>1.5654306431782228E-2</v>
      </c>
      <c r="V64">
        <f t="shared" ca="1" si="9"/>
        <v>0.20424724816821449</v>
      </c>
      <c r="W64">
        <f t="shared" ca="1" si="8"/>
        <v>0.97040185900443943</v>
      </c>
      <c r="X64">
        <f t="shared" ca="1" si="8"/>
        <v>0.5984306042711619</v>
      </c>
      <c r="Y64">
        <f t="shared" ca="1" si="8"/>
        <v>0.81448069745529761</v>
      </c>
      <c r="Z64">
        <f t="shared" ca="1" si="8"/>
        <v>1.8467107793058268E-2</v>
      </c>
      <c r="AA64">
        <f t="shared" ca="1" si="8"/>
        <v>0.78617293904695751</v>
      </c>
      <c r="AB64">
        <f t="shared" ca="1" si="8"/>
        <v>8.5027763652975707E-2</v>
      </c>
    </row>
    <row r="65" spans="1:28" x14ac:dyDescent="0.25">
      <c r="A65">
        <v>64</v>
      </c>
      <c r="B65" t="s">
        <v>28</v>
      </c>
      <c r="C65" t="s">
        <v>40</v>
      </c>
      <c r="D65" s="1">
        <v>45660.625</v>
      </c>
      <c r="E65" t="s">
        <v>35</v>
      </c>
      <c r="F65" t="s">
        <v>97</v>
      </c>
      <c r="G65">
        <f t="shared" ca="1" si="9"/>
        <v>0.14511255793652511</v>
      </c>
      <c r="H65">
        <f t="shared" ca="1" si="9"/>
        <v>0.2708267274183972</v>
      </c>
      <c r="I65">
        <f t="shared" ca="1" si="9"/>
        <v>0.51771870672903608</v>
      </c>
      <c r="J65">
        <f t="shared" ca="1" si="9"/>
        <v>0.3442247308271682</v>
      </c>
      <c r="K65">
        <f t="shared" ca="1" si="9"/>
        <v>0.79055859405157913</v>
      </c>
      <c r="L65">
        <f t="shared" ca="1" si="9"/>
        <v>0.57270483164587316</v>
      </c>
      <c r="M65">
        <f t="shared" ca="1" si="9"/>
        <v>0.47222066454844092</v>
      </c>
      <c r="N65">
        <f t="shared" ca="1" si="9"/>
        <v>0.30592380591210444</v>
      </c>
      <c r="O65">
        <f t="shared" ca="1" si="9"/>
        <v>0.63436995568440802</v>
      </c>
      <c r="P65">
        <f t="shared" ca="1" si="9"/>
        <v>0.24676902268061129</v>
      </c>
      <c r="Q65">
        <f t="shared" ca="1" si="9"/>
        <v>8.40296982787202E-2</v>
      </c>
      <c r="R65">
        <f t="shared" ca="1" si="9"/>
        <v>0.54447076675835893</v>
      </c>
      <c r="S65">
        <f t="shared" ca="1" si="9"/>
        <v>8.4597053648887255E-2</v>
      </c>
      <c r="T65">
        <f t="shared" ca="1" si="9"/>
        <v>0.92831348779003886</v>
      </c>
      <c r="U65">
        <f t="shared" ca="1" si="9"/>
        <v>0.29752012612782019</v>
      </c>
      <c r="V65">
        <f t="shared" ca="1" si="9"/>
        <v>0.815033539375567</v>
      </c>
      <c r="W65">
        <f t="shared" ca="1" si="8"/>
        <v>0.26563642728838044</v>
      </c>
      <c r="X65">
        <f t="shared" ca="1" si="8"/>
        <v>0.45260504058053508</v>
      </c>
      <c r="Y65">
        <f t="shared" ca="1" si="8"/>
        <v>0.10659734430308643</v>
      </c>
      <c r="Z65">
        <f t="shared" ca="1" si="8"/>
        <v>0.49434846523819043</v>
      </c>
      <c r="AA65">
        <f t="shared" ca="1" si="8"/>
        <v>0.11972658253158097</v>
      </c>
      <c r="AB65">
        <f t="shared" ca="1" si="8"/>
        <v>5.891750553712749E-2</v>
      </c>
    </row>
    <row r="66" spans="1:28" x14ac:dyDescent="0.25">
      <c r="A66">
        <v>65</v>
      </c>
      <c r="B66" t="s">
        <v>28</v>
      </c>
      <c r="C66" t="s">
        <v>40</v>
      </c>
      <c r="D66" s="1">
        <v>45660.666666666664</v>
      </c>
      <c r="E66" t="s">
        <v>30</v>
      </c>
      <c r="F66" t="s">
        <v>98</v>
      </c>
      <c r="G66">
        <f t="shared" ca="1" si="9"/>
        <v>8.0929311770132628E-3</v>
      </c>
      <c r="H66">
        <f t="shared" ca="1" si="9"/>
        <v>0.63986911812280056</v>
      </c>
      <c r="I66">
        <f t="shared" ca="1" si="9"/>
        <v>0.7222272121935478</v>
      </c>
      <c r="J66">
        <f t="shared" ca="1" si="9"/>
        <v>0.10611935210260637</v>
      </c>
      <c r="K66">
        <f t="shared" ca="1" si="9"/>
        <v>2.5358717421660404E-2</v>
      </c>
      <c r="L66">
        <f t="shared" ca="1" si="9"/>
        <v>0.84876953363742613</v>
      </c>
      <c r="M66">
        <f t="shared" ca="1" si="9"/>
        <v>0.43906958970888732</v>
      </c>
      <c r="N66">
        <f t="shared" ca="1" si="9"/>
        <v>0.72293261895979255</v>
      </c>
      <c r="O66">
        <f t="shared" ca="1" si="9"/>
        <v>0.69384516809364316</v>
      </c>
      <c r="P66">
        <f t="shared" ca="1" si="9"/>
        <v>0.75824780175678541</v>
      </c>
      <c r="Q66">
        <f t="shared" ca="1" si="9"/>
        <v>0.86325290637308527</v>
      </c>
      <c r="R66">
        <f t="shared" ca="1" si="9"/>
        <v>0.440095241452229</v>
      </c>
      <c r="S66">
        <f t="shared" ca="1" si="9"/>
        <v>0.97217442696423018</v>
      </c>
      <c r="T66">
        <f t="shared" ca="1" si="9"/>
        <v>0.4671006980414778</v>
      </c>
      <c r="U66">
        <f t="shared" ca="1" si="9"/>
        <v>0.2130350608485243</v>
      </c>
      <c r="V66">
        <f t="shared" ca="1" si="9"/>
        <v>0.52152708009733595</v>
      </c>
      <c r="W66">
        <f t="shared" ca="1" si="8"/>
        <v>0.81731864233242468</v>
      </c>
      <c r="X66">
        <f t="shared" ca="1" si="8"/>
        <v>0.7991459474716075</v>
      </c>
      <c r="Y66">
        <f t="shared" ca="1" si="8"/>
        <v>0.70627356319728107</v>
      </c>
      <c r="Z66">
        <f t="shared" ca="1" si="8"/>
        <v>0.63578314459461194</v>
      </c>
      <c r="AA66">
        <f t="shared" ca="1" si="8"/>
        <v>8.3901904827710538E-2</v>
      </c>
      <c r="AB66">
        <f t="shared" ca="1" si="8"/>
        <v>7.811934694210132E-2</v>
      </c>
    </row>
    <row r="67" spans="1:28" x14ac:dyDescent="0.25">
      <c r="A67">
        <v>66</v>
      </c>
      <c r="B67" t="s">
        <v>28</v>
      </c>
      <c r="C67" t="s">
        <v>40</v>
      </c>
      <c r="D67" s="1">
        <v>45660.708333333336</v>
      </c>
      <c r="E67" t="s">
        <v>30</v>
      </c>
      <c r="F67" t="s">
        <v>99</v>
      </c>
      <c r="G67">
        <f t="shared" ca="1" si="9"/>
        <v>0.98024171278584671</v>
      </c>
      <c r="H67">
        <f t="shared" ca="1" si="9"/>
        <v>0.8417400683281081</v>
      </c>
      <c r="I67">
        <f t="shared" ca="1" si="9"/>
        <v>0.88124964152786833</v>
      </c>
      <c r="J67">
        <f t="shared" ca="1" si="9"/>
        <v>0.84072590622788057</v>
      </c>
      <c r="K67">
        <f t="shared" ca="1" si="9"/>
        <v>0.41100979216757472</v>
      </c>
      <c r="L67">
        <f t="shared" ca="1" si="9"/>
        <v>0.72110295560608462</v>
      </c>
      <c r="M67">
        <f t="shared" ca="1" si="9"/>
        <v>0.7656408726927767</v>
      </c>
      <c r="N67">
        <f t="shared" ca="1" si="9"/>
        <v>0.17513393022042856</v>
      </c>
      <c r="O67">
        <f t="shared" ca="1" si="9"/>
        <v>0.23710274196430847</v>
      </c>
      <c r="P67">
        <f t="shared" ca="1" si="9"/>
        <v>0.23259127005124947</v>
      </c>
      <c r="Q67">
        <f t="shared" ca="1" si="9"/>
        <v>0.10491588700552756</v>
      </c>
      <c r="R67">
        <f t="shared" ca="1" si="9"/>
        <v>0.14734860282742168</v>
      </c>
      <c r="S67">
        <f t="shared" ca="1" si="9"/>
        <v>0.87843574993608708</v>
      </c>
      <c r="T67">
        <f t="shared" ca="1" si="9"/>
        <v>0.34490808931902406</v>
      </c>
      <c r="U67">
        <f t="shared" ca="1" si="9"/>
        <v>0.44557671014092703</v>
      </c>
      <c r="V67">
        <f t="shared" ca="1" si="9"/>
        <v>0.41723714249519517</v>
      </c>
      <c r="W67">
        <f t="shared" ca="1" si="8"/>
        <v>0.77668727011884864</v>
      </c>
      <c r="X67">
        <f t="shared" ca="1" si="8"/>
        <v>0.35556427520300637</v>
      </c>
      <c r="Y67">
        <f t="shared" ca="1" si="8"/>
        <v>0.21877906232015809</v>
      </c>
      <c r="Z67">
        <f t="shared" ca="1" si="8"/>
        <v>0.22218360204175225</v>
      </c>
      <c r="AA67">
        <f t="shared" ca="1" si="8"/>
        <v>9.3439014259443676E-2</v>
      </c>
      <c r="AB67">
        <f t="shared" ca="1" si="8"/>
        <v>0.92240343456635598</v>
      </c>
    </row>
    <row r="68" spans="1:28" x14ac:dyDescent="0.25">
      <c r="A68">
        <v>67</v>
      </c>
      <c r="B68" t="s">
        <v>28</v>
      </c>
      <c r="C68" t="s">
        <v>40</v>
      </c>
      <c r="D68" s="1">
        <v>45660.75</v>
      </c>
      <c r="E68" t="s">
        <v>30</v>
      </c>
      <c r="F68" t="s">
        <v>100</v>
      </c>
      <c r="G68">
        <f t="shared" ca="1" si="9"/>
        <v>0.48427075898519123</v>
      </c>
      <c r="H68">
        <f t="shared" ca="1" si="9"/>
        <v>0.57385785852888838</v>
      </c>
      <c r="I68">
        <f t="shared" ca="1" si="9"/>
        <v>0.19470773418259324</v>
      </c>
      <c r="J68">
        <f t="shared" ca="1" si="9"/>
        <v>0.24604551933837515</v>
      </c>
      <c r="K68">
        <f t="shared" ca="1" si="9"/>
        <v>0.4755349086118601</v>
      </c>
      <c r="L68">
        <f t="shared" ca="1" si="9"/>
        <v>0.51402814789494111</v>
      </c>
      <c r="M68">
        <f t="shared" ca="1" si="9"/>
        <v>0.92582953699806647</v>
      </c>
      <c r="N68">
        <f t="shared" ca="1" si="9"/>
        <v>0.78136056619701666</v>
      </c>
      <c r="O68">
        <f t="shared" ca="1" si="9"/>
        <v>0.82758248111112342</v>
      </c>
      <c r="P68">
        <f t="shared" ca="1" si="9"/>
        <v>0.4317541057008154</v>
      </c>
      <c r="Q68">
        <f t="shared" ca="1" si="9"/>
        <v>0.45905149217897034</v>
      </c>
      <c r="R68">
        <f t="shared" ca="1" si="9"/>
        <v>0.35511333626634256</v>
      </c>
      <c r="S68">
        <f t="shared" ca="1" si="9"/>
        <v>0.81598537245208913</v>
      </c>
      <c r="T68">
        <f t="shared" ca="1" si="9"/>
        <v>0.64422881542509791</v>
      </c>
      <c r="U68">
        <f t="shared" ca="1" si="9"/>
        <v>0.37654176998839217</v>
      </c>
      <c r="V68">
        <f t="shared" ca="1" si="9"/>
        <v>0.72033261231552093</v>
      </c>
      <c r="W68">
        <f t="shared" ca="1" si="8"/>
        <v>0.44399032848011788</v>
      </c>
      <c r="X68">
        <f t="shared" ca="1" si="8"/>
        <v>0.95838625011645329</v>
      </c>
      <c r="Y68">
        <f t="shared" ca="1" si="8"/>
        <v>0.91449024258585854</v>
      </c>
      <c r="Z68">
        <f t="shared" ca="1" si="8"/>
        <v>0.47670379566896626</v>
      </c>
      <c r="AA68">
        <f t="shared" ca="1" si="8"/>
        <v>0.41660683288694855</v>
      </c>
      <c r="AB68">
        <f t="shared" ca="1" si="8"/>
        <v>0.93066438689763609</v>
      </c>
    </row>
    <row r="69" spans="1:28" x14ac:dyDescent="0.25">
      <c r="A69">
        <v>68</v>
      </c>
      <c r="B69" t="s">
        <v>28</v>
      </c>
      <c r="C69" t="s">
        <v>40</v>
      </c>
      <c r="D69" s="1">
        <v>45660.791666666664</v>
      </c>
      <c r="E69" t="s">
        <v>35</v>
      </c>
      <c r="F69" t="s">
        <v>101</v>
      </c>
      <c r="G69">
        <f t="shared" ca="1" si="9"/>
        <v>0.29331760924671302</v>
      </c>
      <c r="H69">
        <f t="shared" ca="1" si="9"/>
        <v>0.91391185587916368</v>
      </c>
      <c r="I69">
        <f t="shared" ca="1" si="9"/>
        <v>0.89164453118316345</v>
      </c>
      <c r="J69">
        <f t="shared" ca="1" si="9"/>
        <v>0.83205426977077379</v>
      </c>
      <c r="K69">
        <f t="shared" ca="1" si="9"/>
        <v>0.69746168550744803</v>
      </c>
      <c r="L69">
        <f t="shared" ca="1" si="9"/>
        <v>0.88153043308847845</v>
      </c>
      <c r="M69">
        <f t="shared" ca="1" si="9"/>
        <v>0.56676194611750574</v>
      </c>
      <c r="N69">
        <f t="shared" ca="1" si="9"/>
        <v>0.26952174125496475</v>
      </c>
      <c r="O69">
        <f t="shared" ca="1" si="9"/>
        <v>0.93536254690006937</v>
      </c>
      <c r="P69">
        <f t="shared" ca="1" si="9"/>
        <v>0.77384475925213925</v>
      </c>
      <c r="Q69">
        <f t="shared" ca="1" si="9"/>
        <v>0.9024645636904387</v>
      </c>
      <c r="R69">
        <f t="shared" ca="1" si="9"/>
        <v>0.4185526078203633</v>
      </c>
      <c r="S69">
        <f t="shared" ca="1" si="9"/>
        <v>0.49240197994476742</v>
      </c>
      <c r="T69">
        <f t="shared" ca="1" si="9"/>
        <v>0.96656832118291403</v>
      </c>
      <c r="U69">
        <f t="shared" ca="1" si="9"/>
        <v>0.40712813895999111</v>
      </c>
      <c r="V69">
        <f t="shared" ca="1" si="9"/>
        <v>0.52817876702553068</v>
      </c>
      <c r="W69">
        <f t="shared" ca="1" si="8"/>
        <v>0.61059525119663693</v>
      </c>
      <c r="X69">
        <f t="shared" ca="1" si="8"/>
        <v>0.87029004893797002</v>
      </c>
      <c r="Y69">
        <f t="shared" ca="1" si="8"/>
        <v>0.15684296612341864</v>
      </c>
      <c r="Z69">
        <f t="shared" ca="1" si="8"/>
        <v>0.79206852977898679</v>
      </c>
      <c r="AA69">
        <f t="shared" ca="1" si="8"/>
        <v>0.57770627041791034</v>
      </c>
      <c r="AB69">
        <f t="shared" ca="1" si="8"/>
        <v>0.66824518681006873</v>
      </c>
    </row>
    <row r="70" spans="1:28" x14ac:dyDescent="0.25">
      <c r="A70">
        <v>69</v>
      </c>
      <c r="B70" t="s">
        <v>28</v>
      </c>
      <c r="C70" t="s">
        <v>40</v>
      </c>
      <c r="D70" s="1">
        <v>45660.833333333336</v>
      </c>
      <c r="E70" t="s">
        <v>35</v>
      </c>
      <c r="F70" t="s">
        <v>102</v>
      </c>
      <c r="G70">
        <f t="shared" ca="1" si="9"/>
        <v>0.34622175590123361</v>
      </c>
      <c r="H70">
        <f t="shared" ca="1" si="9"/>
        <v>0.68305842634988068</v>
      </c>
      <c r="I70">
        <f t="shared" ca="1" si="9"/>
        <v>0.93589758565648606</v>
      </c>
      <c r="J70">
        <f t="shared" ca="1" si="9"/>
        <v>0.1127783914449757</v>
      </c>
      <c r="K70">
        <f t="shared" ca="1" si="9"/>
        <v>0.25750102010599618</v>
      </c>
      <c r="L70">
        <f t="shared" ca="1" si="9"/>
        <v>0.72140083397718113</v>
      </c>
      <c r="M70">
        <f t="shared" ca="1" si="9"/>
        <v>0.69992620768432412</v>
      </c>
      <c r="N70">
        <f t="shared" ca="1" si="9"/>
        <v>0.1740902200007276</v>
      </c>
      <c r="O70">
        <f t="shared" ca="1" si="9"/>
        <v>0.92962456332681553</v>
      </c>
      <c r="P70">
        <f t="shared" ca="1" si="9"/>
        <v>0.86963960471344837</v>
      </c>
      <c r="Q70">
        <f t="shared" ca="1" si="9"/>
        <v>0.71216424369721398</v>
      </c>
      <c r="R70">
        <f t="shared" ca="1" si="9"/>
        <v>0.17232610832587303</v>
      </c>
      <c r="S70">
        <f t="shared" ca="1" si="9"/>
        <v>0.60372696691480776</v>
      </c>
      <c r="T70">
        <f t="shared" ca="1" si="9"/>
        <v>0.6998418225226869</v>
      </c>
      <c r="U70">
        <f t="shared" ca="1" si="9"/>
        <v>0.30233700211952719</v>
      </c>
      <c r="V70">
        <f t="shared" ca="1" si="9"/>
        <v>0.66377666437698135</v>
      </c>
      <c r="W70">
        <f t="shared" ca="1" si="8"/>
        <v>0.78727386948963762</v>
      </c>
      <c r="X70">
        <f t="shared" ca="1" si="8"/>
        <v>0.1241027721571285</v>
      </c>
      <c r="Y70">
        <f t="shared" ca="1" si="8"/>
        <v>0.96397317608078792</v>
      </c>
      <c r="Z70">
        <f t="shared" ca="1" si="8"/>
        <v>0.59366792400791291</v>
      </c>
      <c r="AA70">
        <f t="shared" ca="1" si="8"/>
        <v>0.71437429431950361</v>
      </c>
      <c r="AB70">
        <f t="shared" ca="1" si="8"/>
        <v>0.63053925550857526</v>
      </c>
    </row>
    <row r="71" spans="1:28" x14ac:dyDescent="0.25">
      <c r="A71">
        <v>70</v>
      </c>
      <c r="B71" t="s">
        <v>28</v>
      </c>
      <c r="C71" t="s">
        <v>32</v>
      </c>
      <c r="D71" s="1">
        <v>45660.875</v>
      </c>
      <c r="E71" t="s">
        <v>35</v>
      </c>
      <c r="F71" t="s">
        <v>103</v>
      </c>
      <c r="G71">
        <f t="shared" ca="1" si="9"/>
        <v>0.60166001357744248</v>
      </c>
      <c r="H71">
        <f t="shared" ca="1" si="9"/>
        <v>0.71203977737719071</v>
      </c>
      <c r="I71">
        <f t="shared" ca="1" si="9"/>
        <v>0.79196438820457848</v>
      </c>
      <c r="J71">
        <f t="shared" ca="1" si="9"/>
        <v>0.55069222569058152</v>
      </c>
      <c r="K71">
        <f t="shared" ca="1" si="9"/>
        <v>0.23799551916998241</v>
      </c>
      <c r="L71">
        <f t="shared" ca="1" si="9"/>
        <v>0.37912152528226351</v>
      </c>
      <c r="M71">
        <f t="shared" ca="1" si="9"/>
        <v>7.093532178107842E-2</v>
      </c>
      <c r="N71">
        <f t="shared" ca="1" si="9"/>
        <v>0.44235941828161751</v>
      </c>
      <c r="O71">
        <f t="shared" ca="1" si="9"/>
        <v>0.56916910082797978</v>
      </c>
      <c r="P71">
        <f t="shared" ca="1" si="9"/>
        <v>4.081367429096272E-2</v>
      </c>
      <c r="Q71">
        <f t="shared" ca="1" si="9"/>
        <v>0.89514924796284912</v>
      </c>
      <c r="R71">
        <f t="shared" ca="1" si="9"/>
        <v>0.98249221699923195</v>
      </c>
      <c r="S71">
        <f t="shared" ca="1" si="9"/>
        <v>0.60014715501721916</v>
      </c>
      <c r="T71">
        <f t="shared" ca="1" si="9"/>
        <v>0.41049319289152841</v>
      </c>
      <c r="U71">
        <f t="shared" ca="1" si="9"/>
        <v>0.35287731116520971</v>
      </c>
      <c r="V71">
        <f t="shared" ca="1" si="9"/>
        <v>0.14853730207664917</v>
      </c>
      <c r="W71">
        <f t="shared" ca="1" si="8"/>
        <v>0.88189825096599561</v>
      </c>
      <c r="X71">
        <f t="shared" ca="1" si="8"/>
        <v>0.54028941274738251</v>
      </c>
      <c r="Y71">
        <f t="shared" ca="1" si="8"/>
        <v>0.72044686796898838</v>
      </c>
      <c r="Z71">
        <f t="shared" ca="1" si="8"/>
        <v>0.1303000883452905</v>
      </c>
      <c r="AA71">
        <f t="shared" ca="1" si="8"/>
        <v>0.37201249602961051</v>
      </c>
      <c r="AB71">
        <f t="shared" ca="1" si="8"/>
        <v>0.53833686022481353</v>
      </c>
    </row>
    <row r="72" spans="1:28" x14ac:dyDescent="0.25">
      <c r="A72">
        <v>71</v>
      </c>
      <c r="B72" t="s">
        <v>28</v>
      </c>
      <c r="C72" t="s">
        <v>29</v>
      </c>
      <c r="D72" s="1">
        <v>45660.916666666664</v>
      </c>
      <c r="E72" t="s">
        <v>35</v>
      </c>
      <c r="F72" t="s">
        <v>104</v>
      </c>
      <c r="G72">
        <f t="shared" ca="1" si="9"/>
        <v>0.26997725174081233</v>
      </c>
      <c r="H72">
        <f t="shared" ca="1" si="9"/>
        <v>0.23593764878238643</v>
      </c>
      <c r="I72">
        <f t="shared" ca="1" si="9"/>
        <v>0.42884783906993906</v>
      </c>
      <c r="J72">
        <f t="shared" ca="1" si="9"/>
        <v>0.10135292621998293</v>
      </c>
      <c r="K72">
        <f t="shared" ca="1" si="9"/>
        <v>0.90073282178964087</v>
      </c>
      <c r="L72">
        <f t="shared" ca="1" si="9"/>
        <v>0.23804961348289577</v>
      </c>
      <c r="M72">
        <f t="shared" ca="1" si="9"/>
        <v>0.64574659312167626</v>
      </c>
      <c r="N72">
        <f t="shared" ca="1" si="9"/>
        <v>4.1441239401894703E-2</v>
      </c>
      <c r="O72">
        <f t="shared" ca="1" si="9"/>
        <v>0.98758351627734353</v>
      </c>
      <c r="P72">
        <f t="shared" ca="1" si="9"/>
        <v>0.86177834762107297</v>
      </c>
      <c r="Q72">
        <f t="shared" ca="1" si="9"/>
        <v>0.83360521623737649</v>
      </c>
      <c r="R72">
        <f t="shared" ca="1" si="9"/>
        <v>0.19396729250922429</v>
      </c>
      <c r="S72">
        <f t="shared" ca="1" si="9"/>
        <v>4.1319260275215486E-3</v>
      </c>
      <c r="T72">
        <f t="shared" ca="1" si="9"/>
        <v>0.29917410006064826</v>
      </c>
      <c r="U72">
        <f t="shared" ca="1" si="9"/>
        <v>0.91218146569145009</v>
      </c>
      <c r="V72">
        <f t="shared" ca="1" si="9"/>
        <v>0.32388911375396079</v>
      </c>
      <c r="W72">
        <f t="shared" ca="1" si="8"/>
        <v>0.76210939188947913</v>
      </c>
      <c r="X72">
        <f t="shared" ca="1" si="8"/>
        <v>0.58499093559242155</v>
      </c>
      <c r="Y72">
        <f t="shared" ca="1" si="8"/>
        <v>0.23040171348769489</v>
      </c>
      <c r="Z72">
        <f t="shared" ca="1" si="8"/>
        <v>0.18326168443852786</v>
      </c>
      <c r="AA72">
        <f t="shared" ca="1" si="8"/>
        <v>0.19030019851445601</v>
      </c>
      <c r="AB72">
        <f t="shared" ca="1" si="8"/>
        <v>0.63779706503945155</v>
      </c>
    </row>
    <row r="73" spans="1:28" x14ac:dyDescent="0.25">
      <c r="A73">
        <v>72</v>
      </c>
      <c r="B73" t="s">
        <v>28</v>
      </c>
      <c r="C73" t="s">
        <v>40</v>
      </c>
      <c r="D73" s="1">
        <v>45660.958333333336</v>
      </c>
      <c r="E73" t="s">
        <v>35</v>
      </c>
      <c r="F73" t="s">
        <v>105</v>
      </c>
      <c r="G73">
        <f t="shared" ca="1" si="9"/>
        <v>0.37434579422473802</v>
      </c>
      <c r="H73">
        <f t="shared" ca="1" si="9"/>
        <v>0.84752357553151325</v>
      </c>
      <c r="I73">
        <f t="shared" ca="1" si="9"/>
        <v>0.47966403802181201</v>
      </c>
      <c r="J73">
        <f t="shared" ca="1" si="9"/>
        <v>4.2144668533348639E-2</v>
      </c>
      <c r="K73">
        <f t="shared" ca="1" si="9"/>
        <v>0.19780923752830681</v>
      </c>
      <c r="L73">
        <f t="shared" ca="1" si="9"/>
        <v>0.83397499153484411</v>
      </c>
      <c r="M73">
        <f t="shared" ca="1" si="9"/>
        <v>0.37230496740518848</v>
      </c>
      <c r="N73">
        <f t="shared" ca="1" si="9"/>
        <v>0.56993905153567526</v>
      </c>
      <c r="O73">
        <f t="shared" ca="1" si="9"/>
        <v>0.63396699060284822</v>
      </c>
      <c r="P73">
        <f t="shared" ca="1" si="9"/>
        <v>0.14566837333466887</v>
      </c>
      <c r="Q73">
        <f t="shared" ca="1" si="9"/>
        <v>0.6336770677758935</v>
      </c>
      <c r="R73">
        <f t="shared" ca="1" si="9"/>
        <v>0.16531176358982902</v>
      </c>
      <c r="S73">
        <f t="shared" ca="1" si="9"/>
        <v>0.29013836673738236</v>
      </c>
      <c r="T73">
        <f t="shared" ca="1" si="9"/>
        <v>0.86956932064715042</v>
      </c>
      <c r="U73">
        <f t="shared" ca="1" si="9"/>
        <v>0.7313369325845871</v>
      </c>
      <c r="V73">
        <f t="shared" ca="1" si="9"/>
        <v>0.86062270345644287</v>
      </c>
      <c r="W73">
        <f t="shared" ca="1" si="8"/>
        <v>0.37354620055493293</v>
      </c>
      <c r="X73">
        <f t="shared" ca="1" si="8"/>
        <v>0.32572430327098501</v>
      </c>
      <c r="Y73">
        <f t="shared" ca="1" si="8"/>
        <v>0.23363276612473272</v>
      </c>
      <c r="Z73">
        <f t="shared" ca="1" si="8"/>
        <v>8.0864187448170921E-2</v>
      </c>
      <c r="AA73">
        <f t="shared" ca="1" si="8"/>
        <v>0.47972185402259937</v>
      </c>
      <c r="AB73">
        <f t="shared" ca="1" si="8"/>
        <v>0.4758492747367532</v>
      </c>
    </row>
    <row r="74" spans="1:28" x14ac:dyDescent="0.25">
      <c r="A74">
        <v>73</v>
      </c>
      <c r="B74" t="s">
        <v>28</v>
      </c>
      <c r="C74" t="s">
        <v>40</v>
      </c>
      <c r="D74" s="1">
        <v>45661</v>
      </c>
      <c r="E74" t="s">
        <v>35</v>
      </c>
      <c r="F74" t="s">
        <v>106</v>
      </c>
      <c r="G74">
        <f t="shared" ca="1" si="9"/>
        <v>0.49110073145487021</v>
      </c>
      <c r="H74">
        <f t="shared" ca="1" si="9"/>
        <v>0.12118893043895129</v>
      </c>
      <c r="I74">
        <f t="shared" ca="1" si="9"/>
        <v>0.76819726680849798</v>
      </c>
      <c r="J74">
        <f t="shared" ca="1" si="9"/>
        <v>0.68167594615006266</v>
      </c>
      <c r="K74">
        <f t="shared" ca="1" si="9"/>
        <v>0.69223022221791675</v>
      </c>
      <c r="L74">
        <f t="shared" ca="1" si="9"/>
        <v>0.56580825681090852</v>
      </c>
      <c r="M74">
        <f t="shared" ca="1" si="9"/>
        <v>0.29330687942767608</v>
      </c>
      <c r="N74">
        <f t="shared" ca="1" si="9"/>
        <v>0.75363307738421426</v>
      </c>
      <c r="O74">
        <f t="shared" ca="1" si="9"/>
        <v>0.60462281645568083</v>
      </c>
      <c r="P74">
        <f t="shared" ca="1" si="9"/>
        <v>0.71245711363883524</v>
      </c>
      <c r="Q74">
        <f t="shared" ca="1" si="9"/>
        <v>0.79730607824973709</v>
      </c>
      <c r="R74">
        <f t="shared" ca="1" si="9"/>
        <v>0.39287354386576756</v>
      </c>
      <c r="S74">
        <f t="shared" ca="1" si="9"/>
        <v>0.95951147213407606</v>
      </c>
      <c r="T74">
        <f t="shared" ca="1" si="9"/>
        <v>0.44102196464988785</v>
      </c>
      <c r="U74">
        <f t="shared" ca="1" si="9"/>
        <v>0.96788037621597589</v>
      </c>
      <c r="V74">
        <f t="shared" ca="1" si="9"/>
        <v>0.23531391256521461</v>
      </c>
      <c r="W74">
        <f t="shared" ca="1" si="8"/>
        <v>7.1476935183629631E-2</v>
      </c>
      <c r="X74">
        <f t="shared" ca="1" si="8"/>
        <v>0.93738783736290776</v>
      </c>
      <c r="Y74">
        <f t="shared" ca="1" si="8"/>
        <v>0.44392911558136305</v>
      </c>
      <c r="Z74">
        <f t="shared" ca="1" si="8"/>
        <v>0.93016413199539238</v>
      </c>
      <c r="AA74">
        <f t="shared" ca="1" si="8"/>
        <v>3.2385814664026014E-2</v>
      </c>
      <c r="AB74">
        <f t="shared" ca="1" si="8"/>
        <v>0.7337927847302167</v>
      </c>
    </row>
    <row r="75" spans="1:28" x14ac:dyDescent="0.25">
      <c r="A75">
        <v>74</v>
      </c>
      <c r="B75" t="s">
        <v>28</v>
      </c>
      <c r="C75" t="s">
        <v>40</v>
      </c>
      <c r="D75" s="1">
        <v>45661.041666666664</v>
      </c>
      <c r="E75" t="s">
        <v>35</v>
      </c>
      <c r="F75" t="s">
        <v>107</v>
      </c>
      <c r="G75">
        <f t="shared" ca="1" si="9"/>
        <v>0.94923235572302345</v>
      </c>
      <c r="H75">
        <f t="shared" ca="1" si="9"/>
        <v>0.61953232508729505</v>
      </c>
      <c r="I75">
        <f t="shared" ca="1" si="9"/>
        <v>0.72934399174180464</v>
      </c>
      <c r="J75">
        <f t="shared" ca="1" si="9"/>
        <v>0.46961195276920054</v>
      </c>
      <c r="K75">
        <f t="shared" ca="1" si="9"/>
        <v>0.81244901900690947</v>
      </c>
      <c r="L75">
        <f t="shared" ca="1" si="9"/>
        <v>0.65835807823040915</v>
      </c>
      <c r="M75">
        <f t="shared" ca="1" si="9"/>
        <v>0.23561565110866767</v>
      </c>
      <c r="N75">
        <f t="shared" ca="1" si="9"/>
        <v>0.80838921335414826</v>
      </c>
      <c r="O75">
        <f t="shared" ca="1" si="9"/>
        <v>2.8998036280585948E-2</v>
      </c>
      <c r="P75">
        <f t="shared" ca="1" si="9"/>
        <v>0.38895760068190244</v>
      </c>
      <c r="Q75">
        <f t="shared" ca="1" si="9"/>
        <v>0.4632792213157535</v>
      </c>
      <c r="R75">
        <f t="shared" ca="1" si="9"/>
        <v>0.29270911119108656</v>
      </c>
      <c r="S75">
        <f t="shared" ca="1" si="9"/>
        <v>0.84919812985600263</v>
      </c>
      <c r="T75">
        <f t="shared" ca="1" si="9"/>
        <v>0.68851983650817972</v>
      </c>
      <c r="U75">
        <f t="shared" ca="1" si="9"/>
        <v>0.49020019876226062</v>
      </c>
      <c r="V75">
        <f t="shared" ca="1" si="9"/>
        <v>0.13998315950409446</v>
      </c>
      <c r="W75">
        <f t="shared" ca="1" si="8"/>
        <v>0.75889254170107912</v>
      </c>
      <c r="X75">
        <f t="shared" ca="1" si="8"/>
        <v>0.99441956555913691</v>
      </c>
      <c r="Y75">
        <f t="shared" ca="1" si="8"/>
        <v>0.3395595040708419</v>
      </c>
      <c r="Z75">
        <f t="shared" ca="1" si="8"/>
        <v>0.52041501016045011</v>
      </c>
      <c r="AA75">
        <f t="shared" ca="1" si="8"/>
        <v>0.31319522629414454</v>
      </c>
      <c r="AB75">
        <f t="shared" ca="1" si="8"/>
        <v>0.99141963443187675</v>
      </c>
    </row>
    <row r="76" spans="1:28" x14ac:dyDescent="0.25">
      <c r="A76">
        <v>75</v>
      </c>
      <c r="B76" t="s">
        <v>28</v>
      </c>
      <c r="C76" t="s">
        <v>40</v>
      </c>
      <c r="D76" s="1">
        <v>45661.083333333336</v>
      </c>
      <c r="E76" t="s">
        <v>30</v>
      </c>
      <c r="F76" t="s">
        <v>108</v>
      </c>
      <c r="G76">
        <f t="shared" ca="1" si="9"/>
        <v>0.41301605746868142</v>
      </c>
      <c r="H76">
        <f t="shared" ca="1" si="9"/>
        <v>0.58489825995118228</v>
      </c>
      <c r="I76">
        <f t="shared" ca="1" si="9"/>
        <v>0.81835870784398335</v>
      </c>
      <c r="J76">
        <f t="shared" ca="1" si="9"/>
        <v>0.27402500152833198</v>
      </c>
      <c r="K76">
        <f t="shared" ca="1" si="9"/>
        <v>0.96442282582360606</v>
      </c>
      <c r="L76">
        <f t="shared" ca="1" si="9"/>
        <v>0.12740063553035819</v>
      </c>
      <c r="M76">
        <f t="shared" ca="1" si="9"/>
        <v>0.89978950262886304</v>
      </c>
      <c r="N76">
        <f t="shared" ca="1" si="9"/>
        <v>0.24076131549498203</v>
      </c>
      <c r="O76">
        <f t="shared" ca="1" si="9"/>
        <v>0.92276679670477202</v>
      </c>
      <c r="P76">
        <f t="shared" ca="1" si="9"/>
        <v>0.73114945758688932</v>
      </c>
      <c r="Q76">
        <f t="shared" ca="1" si="9"/>
        <v>0.77664652472867957</v>
      </c>
      <c r="R76">
        <f t="shared" ca="1" si="9"/>
        <v>0.59528474962836997</v>
      </c>
      <c r="S76">
        <f t="shared" ca="1" si="9"/>
        <v>0.20631821917297755</v>
      </c>
      <c r="T76">
        <f t="shared" ca="1" si="9"/>
        <v>0.60984015753878174</v>
      </c>
      <c r="U76">
        <f t="shared" ca="1" si="9"/>
        <v>0.51451844574766969</v>
      </c>
      <c r="V76">
        <f t="shared" ca="1" si="9"/>
        <v>0.74066080231484399</v>
      </c>
      <c r="W76">
        <f t="shared" ca="1" si="8"/>
        <v>0.3102958260819404</v>
      </c>
      <c r="X76">
        <f t="shared" ca="1" si="8"/>
        <v>0.4427742785141221</v>
      </c>
      <c r="Y76">
        <f t="shared" ca="1" si="8"/>
        <v>0.4758706781298141</v>
      </c>
      <c r="Z76">
        <f t="shared" ca="1" si="8"/>
        <v>0.44373767183460322</v>
      </c>
      <c r="AA76">
        <f t="shared" ca="1" si="8"/>
        <v>0.72900846546059594</v>
      </c>
      <c r="AB76">
        <f t="shared" ca="1" si="8"/>
        <v>0.45283892435020334</v>
      </c>
    </row>
    <row r="77" spans="1:28" x14ac:dyDescent="0.25">
      <c r="A77">
        <v>76</v>
      </c>
      <c r="B77" t="s">
        <v>28</v>
      </c>
      <c r="C77" t="s">
        <v>40</v>
      </c>
      <c r="D77" s="1">
        <v>45661.125</v>
      </c>
      <c r="E77" t="s">
        <v>35</v>
      </c>
      <c r="F77" t="s">
        <v>109</v>
      </c>
      <c r="G77">
        <f t="shared" ca="1" si="9"/>
        <v>0.21722534272317684</v>
      </c>
      <c r="H77">
        <f t="shared" ca="1" si="9"/>
        <v>0.88908660184699762</v>
      </c>
      <c r="I77">
        <f t="shared" ca="1" si="9"/>
        <v>0.82883978622583787</v>
      </c>
      <c r="J77">
        <f t="shared" ca="1" si="9"/>
        <v>0.87261072751425162</v>
      </c>
      <c r="K77">
        <f t="shared" ca="1" si="9"/>
        <v>0.49747178106551626</v>
      </c>
      <c r="L77">
        <f t="shared" ca="1" si="9"/>
        <v>0.13869001300797368</v>
      </c>
      <c r="M77">
        <f t="shared" ca="1" si="9"/>
        <v>0.3923582720394958</v>
      </c>
      <c r="N77">
        <f t="shared" ca="1" si="9"/>
        <v>0.43724146382664342</v>
      </c>
      <c r="O77">
        <f t="shared" ca="1" si="9"/>
        <v>0.46870048715533896</v>
      </c>
      <c r="P77">
        <f t="shared" ca="1" si="9"/>
        <v>0.85327631862466646</v>
      </c>
      <c r="Q77">
        <f t="shared" ca="1" si="9"/>
        <v>0.84848855813878454</v>
      </c>
      <c r="R77">
        <f t="shared" ca="1" si="9"/>
        <v>0.65987434481922225</v>
      </c>
      <c r="S77">
        <f t="shared" ca="1" si="9"/>
        <v>0.68483305738004807</v>
      </c>
      <c r="T77">
        <f t="shared" ca="1" si="9"/>
        <v>0.83905336157978005</v>
      </c>
      <c r="U77">
        <f t="shared" ca="1" si="9"/>
        <v>0.20530185531053879</v>
      </c>
      <c r="V77">
        <f t="shared" ca="1" si="9"/>
        <v>6.2038978450210669E-3</v>
      </c>
      <c r="W77">
        <f t="shared" ca="1" si="8"/>
        <v>0.72458771404910338</v>
      </c>
      <c r="X77">
        <f t="shared" ca="1" si="8"/>
        <v>7.1140618547915091E-2</v>
      </c>
      <c r="Y77">
        <f t="shared" ca="1" si="8"/>
        <v>0.84379454244828989</v>
      </c>
      <c r="Z77">
        <f t="shared" ca="1" si="8"/>
        <v>0.91639731702238159</v>
      </c>
      <c r="AA77">
        <f t="shared" ca="1" si="8"/>
        <v>0.16138542568643621</v>
      </c>
      <c r="AB77">
        <f t="shared" ca="1" si="8"/>
        <v>1.6710002836535454E-2</v>
      </c>
    </row>
    <row r="78" spans="1:28" x14ac:dyDescent="0.25">
      <c r="A78">
        <v>77</v>
      </c>
      <c r="B78" t="s">
        <v>28</v>
      </c>
      <c r="C78" t="s">
        <v>40</v>
      </c>
      <c r="D78" s="1">
        <v>45661.166666666664</v>
      </c>
      <c r="E78" t="s">
        <v>30</v>
      </c>
      <c r="F78" t="s">
        <v>110</v>
      </c>
      <c r="G78">
        <f t="shared" ca="1" si="9"/>
        <v>0.81153294643650997</v>
      </c>
      <c r="H78">
        <f t="shared" ca="1" si="9"/>
        <v>0.65160512310266394</v>
      </c>
      <c r="I78">
        <f t="shared" ca="1" si="9"/>
        <v>0.18544753593291396</v>
      </c>
      <c r="J78">
        <f t="shared" ca="1" si="9"/>
        <v>0.14527316755747066</v>
      </c>
      <c r="K78">
        <f t="shared" ca="1" si="9"/>
        <v>0.32259557888872736</v>
      </c>
      <c r="L78">
        <f t="shared" ca="1" si="9"/>
        <v>0.32613313923126253</v>
      </c>
      <c r="M78">
        <f t="shared" ca="1" si="9"/>
        <v>0.89983878298032205</v>
      </c>
      <c r="N78">
        <f t="shared" ca="1" si="9"/>
        <v>0.28702192591229736</v>
      </c>
      <c r="O78">
        <f t="shared" ca="1" si="9"/>
        <v>0.93928446067341353</v>
      </c>
      <c r="P78">
        <f t="shared" ca="1" si="9"/>
        <v>0.61755509462781444</v>
      </c>
      <c r="Q78">
        <f t="shared" ca="1" si="9"/>
        <v>0.62239627600382119</v>
      </c>
      <c r="R78">
        <f t="shared" ca="1" si="9"/>
        <v>0.32597659787781119</v>
      </c>
      <c r="S78">
        <f t="shared" ca="1" si="9"/>
        <v>0.76609315115834586</v>
      </c>
      <c r="T78">
        <f t="shared" ca="1" si="9"/>
        <v>0.82563811241864382</v>
      </c>
      <c r="U78">
        <f t="shared" ca="1" si="9"/>
        <v>0.71471253994930917</v>
      </c>
      <c r="V78">
        <f t="shared" ref="V78:AB101" ca="1" si="10">RAND()</f>
        <v>0.2824590441779512</v>
      </c>
      <c r="W78">
        <f t="shared" ca="1" si="10"/>
        <v>4.2574141455581804E-2</v>
      </c>
      <c r="X78">
        <f t="shared" ca="1" si="10"/>
        <v>8.1897055495907534E-3</v>
      </c>
      <c r="Y78">
        <f t="shared" ca="1" si="10"/>
        <v>0.31445577891943111</v>
      </c>
      <c r="Z78">
        <f t="shared" ca="1" si="10"/>
        <v>0.74046320980545255</v>
      </c>
      <c r="AA78">
        <f t="shared" ca="1" si="10"/>
        <v>0.87839403741531952</v>
      </c>
      <c r="AB78">
        <f t="shared" ca="1" si="10"/>
        <v>0.30000938199638139</v>
      </c>
    </row>
    <row r="79" spans="1:28" x14ac:dyDescent="0.25">
      <c r="A79">
        <v>78</v>
      </c>
      <c r="B79" t="s">
        <v>28</v>
      </c>
      <c r="C79" t="s">
        <v>29</v>
      </c>
      <c r="D79" s="1">
        <v>45661.208333333336</v>
      </c>
      <c r="E79" t="s">
        <v>35</v>
      </c>
      <c r="F79" t="s">
        <v>111</v>
      </c>
      <c r="G79">
        <f t="shared" ref="G79:V101" ca="1" si="11">RAND()</f>
        <v>0.36670206814343032</v>
      </c>
      <c r="H79">
        <f t="shared" ca="1" si="11"/>
        <v>7.5892458761977699E-2</v>
      </c>
      <c r="I79">
        <f t="shared" ca="1" si="11"/>
        <v>0.94624244550063075</v>
      </c>
      <c r="J79">
        <f t="shared" ca="1" si="11"/>
        <v>0.85256032781091751</v>
      </c>
      <c r="K79">
        <f t="shared" ca="1" si="11"/>
        <v>0.88308648290444658</v>
      </c>
      <c r="L79">
        <f t="shared" ca="1" si="11"/>
        <v>0.2718841200173292</v>
      </c>
      <c r="M79">
        <f t="shared" ca="1" si="11"/>
        <v>0.53190268173148236</v>
      </c>
      <c r="N79">
        <f t="shared" ca="1" si="11"/>
        <v>0.21040403656437845</v>
      </c>
      <c r="O79">
        <f t="shared" ca="1" si="11"/>
        <v>0.55704040848580372</v>
      </c>
      <c r="P79">
        <f t="shared" ca="1" si="11"/>
        <v>0.36222361474710274</v>
      </c>
      <c r="Q79">
        <f t="shared" ca="1" si="11"/>
        <v>0.93010099298412785</v>
      </c>
      <c r="R79">
        <f t="shared" ca="1" si="11"/>
        <v>0.89218663848625823</v>
      </c>
      <c r="S79">
        <f t="shared" ca="1" si="11"/>
        <v>0.46530336395026106</v>
      </c>
      <c r="T79">
        <f t="shared" ca="1" si="11"/>
        <v>7.3426800065624853E-2</v>
      </c>
      <c r="U79">
        <f t="shared" ca="1" si="11"/>
        <v>0.6716417061333475</v>
      </c>
      <c r="V79">
        <f t="shared" ca="1" si="11"/>
        <v>6.0032584525782418E-2</v>
      </c>
      <c r="W79">
        <f t="shared" ca="1" si="10"/>
        <v>0.50754596307584232</v>
      </c>
      <c r="X79">
        <f t="shared" ca="1" si="10"/>
        <v>0.75464662474795519</v>
      </c>
      <c r="Y79">
        <f t="shared" ca="1" si="10"/>
        <v>0.76031293443884551</v>
      </c>
      <c r="Z79">
        <f t="shared" ca="1" si="10"/>
        <v>0.45254283314344079</v>
      </c>
      <c r="AA79">
        <f t="shared" ca="1" si="10"/>
        <v>0.12473928783304278</v>
      </c>
      <c r="AB79">
        <f t="shared" ca="1" si="10"/>
        <v>9.742873444543354E-2</v>
      </c>
    </row>
    <row r="80" spans="1:28" x14ac:dyDescent="0.25">
      <c r="A80">
        <v>79</v>
      </c>
      <c r="B80" t="s">
        <v>28</v>
      </c>
      <c r="C80" t="s">
        <v>29</v>
      </c>
      <c r="D80" s="1">
        <v>45661.25</v>
      </c>
      <c r="E80" t="s">
        <v>35</v>
      </c>
      <c r="F80" t="s">
        <v>112</v>
      </c>
      <c r="G80">
        <f t="shared" ca="1" si="11"/>
        <v>0.15932309399309685</v>
      </c>
      <c r="H80">
        <f t="shared" ca="1" si="11"/>
        <v>0.64570295648024145</v>
      </c>
      <c r="I80">
        <f t="shared" ca="1" si="11"/>
        <v>0.91408491631770161</v>
      </c>
      <c r="J80">
        <f t="shared" ca="1" si="11"/>
        <v>4.197405190550707E-2</v>
      </c>
      <c r="K80">
        <f t="shared" ca="1" si="11"/>
        <v>0.94006794820411277</v>
      </c>
      <c r="L80">
        <f t="shared" ca="1" si="11"/>
        <v>0.82865701102361655</v>
      </c>
      <c r="M80">
        <f t="shared" ca="1" si="11"/>
        <v>0.67622712168621701</v>
      </c>
      <c r="N80">
        <f t="shared" ca="1" si="11"/>
        <v>0.18471280330803308</v>
      </c>
      <c r="O80">
        <f t="shared" ca="1" si="11"/>
        <v>0.28630477936596344</v>
      </c>
      <c r="P80">
        <f t="shared" ca="1" si="11"/>
        <v>9.7559062717833656E-2</v>
      </c>
      <c r="Q80">
        <f t="shared" ca="1" si="11"/>
        <v>6.6460341406708978E-2</v>
      </c>
      <c r="R80">
        <f t="shared" ca="1" si="11"/>
        <v>6.1614985002438227E-2</v>
      </c>
      <c r="S80">
        <f t="shared" ca="1" si="11"/>
        <v>0.54504539282456732</v>
      </c>
      <c r="T80">
        <f t="shared" ca="1" si="11"/>
        <v>0.47610149887904729</v>
      </c>
      <c r="U80">
        <f t="shared" ca="1" si="11"/>
        <v>0.19776035997779096</v>
      </c>
      <c r="V80">
        <f t="shared" ca="1" si="11"/>
        <v>0.67819257355677409</v>
      </c>
      <c r="W80">
        <f t="shared" ca="1" si="10"/>
        <v>9.0393208069660558E-2</v>
      </c>
      <c r="X80">
        <f t="shared" ca="1" si="10"/>
        <v>8.9944668018124063E-2</v>
      </c>
      <c r="Y80">
        <f t="shared" ca="1" si="10"/>
        <v>0.24426014061877388</v>
      </c>
      <c r="Z80">
        <f t="shared" ca="1" si="10"/>
        <v>0.4665587562632465</v>
      </c>
      <c r="AA80">
        <f t="shared" ca="1" si="10"/>
        <v>0.42235379123186589</v>
      </c>
      <c r="AB80">
        <f t="shared" ca="1" si="10"/>
        <v>0.54300885218608652</v>
      </c>
    </row>
    <row r="81" spans="1:30" x14ac:dyDescent="0.25">
      <c r="A81">
        <v>80</v>
      </c>
      <c r="B81" t="s">
        <v>28</v>
      </c>
      <c r="C81" t="s">
        <v>40</v>
      </c>
      <c r="D81" s="1">
        <v>45661.291666666664</v>
      </c>
      <c r="E81" t="s">
        <v>35</v>
      </c>
      <c r="F81" t="s">
        <v>113</v>
      </c>
      <c r="G81">
        <f t="shared" ca="1" si="11"/>
        <v>0.38799159930264371</v>
      </c>
      <c r="H81">
        <f t="shared" ca="1" si="11"/>
        <v>0.22032114630090716</v>
      </c>
      <c r="I81">
        <f t="shared" ca="1" si="11"/>
        <v>0.72517493245865172</v>
      </c>
      <c r="J81">
        <f t="shared" ca="1" si="11"/>
        <v>0.95114169463391784</v>
      </c>
      <c r="K81">
        <f t="shared" ca="1" si="11"/>
        <v>0.20120986460665591</v>
      </c>
      <c r="L81">
        <f t="shared" ca="1" si="11"/>
        <v>5.1432458313568463E-2</v>
      </c>
      <c r="M81">
        <f t="shared" ca="1" si="11"/>
        <v>0.78858569374571852</v>
      </c>
      <c r="N81">
        <f t="shared" ca="1" si="11"/>
        <v>0.99555951235952589</v>
      </c>
      <c r="O81">
        <f t="shared" ca="1" si="11"/>
        <v>0.15605426683505197</v>
      </c>
      <c r="P81">
        <f t="shared" ca="1" si="11"/>
        <v>3.460540931537115E-2</v>
      </c>
      <c r="Q81">
        <f t="shared" ca="1" si="11"/>
        <v>0.74023075709921793</v>
      </c>
      <c r="R81">
        <f t="shared" ca="1" si="11"/>
        <v>0.44677241248716548</v>
      </c>
      <c r="S81">
        <f t="shared" ca="1" si="11"/>
        <v>0.96711505311586843</v>
      </c>
      <c r="T81">
        <f t="shared" ca="1" si="11"/>
        <v>0.39976754139866455</v>
      </c>
      <c r="U81">
        <f t="shared" ca="1" si="11"/>
        <v>0.36760300444419691</v>
      </c>
      <c r="V81">
        <f t="shared" ca="1" si="11"/>
        <v>0.28045762836341614</v>
      </c>
      <c r="W81">
        <f t="shared" ca="1" si="10"/>
        <v>0.62978535990453732</v>
      </c>
      <c r="X81">
        <f t="shared" ca="1" si="10"/>
        <v>0.88805314150744752</v>
      </c>
      <c r="Y81">
        <f t="shared" ca="1" si="10"/>
        <v>0.63237026518078454</v>
      </c>
      <c r="Z81">
        <f t="shared" ca="1" si="10"/>
        <v>0.77686980023559871</v>
      </c>
      <c r="AA81">
        <f t="shared" ca="1" si="10"/>
        <v>0.67847620242218942</v>
      </c>
      <c r="AB81">
        <f t="shared" ca="1" si="10"/>
        <v>8.7646336287032001E-2</v>
      </c>
    </row>
    <row r="82" spans="1:30" x14ac:dyDescent="0.25">
      <c r="A82">
        <v>81</v>
      </c>
      <c r="B82" t="s">
        <v>28</v>
      </c>
      <c r="C82" t="s">
        <v>29</v>
      </c>
      <c r="D82" s="1">
        <v>45661.333333333336</v>
      </c>
      <c r="E82" t="s">
        <v>30</v>
      </c>
      <c r="F82" t="s">
        <v>114</v>
      </c>
      <c r="G82">
        <f t="shared" ca="1" si="11"/>
        <v>7.4002067089496748E-2</v>
      </c>
      <c r="H82">
        <f t="shared" ca="1" si="11"/>
        <v>0.91518002499375806</v>
      </c>
      <c r="I82">
        <f t="shared" ca="1" si="11"/>
        <v>0.74630581298329413</v>
      </c>
      <c r="J82">
        <f t="shared" ca="1" si="11"/>
        <v>0.79226477829326669</v>
      </c>
      <c r="K82">
        <f t="shared" ca="1" si="11"/>
        <v>0.570060616285197</v>
      </c>
      <c r="L82">
        <f t="shared" ca="1" si="11"/>
        <v>0.6908439264367352</v>
      </c>
      <c r="M82">
        <f t="shared" ca="1" si="11"/>
        <v>0.72062718353799859</v>
      </c>
      <c r="N82">
        <f t="shared" ca="1" si="11"/>
        <v>0.76496416479834128</v>
      </c>
      <c r="O82">
        <f t="shared" ca="1" si="11"/>
        <v>0.36409555063675225</v>
      </c>
      <c r="P82">
        <f t="shared" ca="1" si="11"/>
        <v>0.44819751544593622</v>
      </c>
      <c r="Q82">
        <f t="shared" ca="1" si="11"/>
        <v>7.8107688192575964E-2</v>
      </c>
      <c r="R82">
        <f t="shared" ca="1" si="11"/>
        <v>0.27928829367235197</v>
      </c>
      <c r="S82">
        <f t="shared" ca="1" si="11"/>
        <v>0.38214173772773063</v>
      </c>
      <c r="T82">
        <f t="shared" ca="1" si="11"/>
        <v>0.39558560407328891</v>
      </c>
      <c r="U82">
        <f t="shared" ca="1" si="11"/>
        <v>0.92082425221311837</v>
      </c>
      <c r="V82">
        <f t="shared" ca="1" si="11"/>
        <v>0.59468133196564688</v>
      </c>
      <c r="W82">
        <f t="shared" ca="1" si="10"/>
        <v>0.26519375909063614</v>
      </c>
      <c r="X82">
        <f t="shared" ca="1" si="10"/>
        <v>0.15424218078869656</v>
      </c>
      <c r="Y82">
        <f t="shared" ca="1" si="10"/>
        <v>0.42165483638534806</v>
      </c>
      <c r="Z82">
        <f t="shared" ca="1" si="10"/>
        <v>0.61420578397615888</v>
      </c>
      <c r="AA82">
        <f t="shared" ca="1" si="10"/>
        <v>0.66827611938294129</v>
      </c>
      <c r="AB82">
        <f t="shared" ca="1" si="10"/>
        <v>0.79525271343171389</v>
      </c>
    </row>
    <row r="83" spans="1:30" x14ac:dyDescent="0.25">
      <c r="A83">
        <v>82</v>
      </c>
      <c r="B83" t="s">
        <v>28</v>
      </c>
      <c r="C83" t="s">
        <v>32</v>
      </c>
      <c r="D83" s="1">
        <v>45661.375</v>
      </c>
      <c r="E83" t="s">
        <v>30</v>
      </c>
      <c r="F83" t="s">
        <v>115</v>
      </c>
      <c r="G83">
        <f t="shared" ca="1" si="11"/>
        <v>0.92720851231797785</v>
      </c>
      <c r="H83">
        <f t="shared" ca="1" si="11"/>
        <v>0.79220903102360452</v>
      </c>
      <c r="I83">
        <f t="shared" ca="1" si="11"/>
        <v>0.16959418839110862</v>
      </c>
      <c r="J83">
        <f t="shared" ca="1" si="11"/>
        <v>0.94084277225360002</v>
      </c>
      <c r="K83">
        <f t="shared" ca="1" si="11"/>
        <v>0.81623467213533629</v>
      </c>
      <c r="L83">
        <f t="shared" ca="1" si="11"/>
        <v>0.87183623391901477</v>
      </c>
      <c r="M83">
        <f t="shared" ca="1" si="11"/>
        <v>0.67414009789826368</v>
      </c>
      <c r="N83">
        <f t="shared" ca="1" si="11"/>
        <v>0.66528276558761446</v>
      </c>
      <c r="O83">
        <f t="shared" ca="1" si="11"/>
        <v>1.0344931012747915E-2</v>
      </c>
      <c r="P83">
        <f t="shared" ca="1" si="11"/>
        <v>0.69226485187503017</v>
      </c>
      <c r="Q83">
        <f t="shared" ca="1" si="11"/>
        <v>0.36800784539031939</v>
      </c>
      <c r="R83">
        <f t="shared" ca="1" si="11"/>
        <v>0.8838727350294634</v>
      </c>
      <c r="S83">
        <f t="shared" ca="1" si="11"/>
        <v>0.5203694449199544</v>
      </c>
      <c r="T83">
        <f t="shared" ca="1" si="11"/>
        <v>0.58932142170283364</v>
      </c>
      <c r="U83">
        <f t="shared" ca="1" si="11"/>
        <v>0.51895080277856009</v>
      </c>
      <c r="V83">
        <f t="shared" ca="1" si="11"/>
        <v>0.32456196208022259</v>
      </c>
      <c r="W83">
        <f t="shared" ca="1" si="10"/>
        <v>0.91836649475959375</v>
      </c>
      <c r="X83">
        <f t="shared" ca="1" si="10"/>
        <v>0.87216860874521729</v>
      </c>
      <c r="Y83">
        <f t="shared" ca="1" si="10"/>
        <v>1.8162804088747375E-2</v>
      </c>
      <c r="Z83">
        <f t="shared" ca="1" si="10"/>
        <v>0.39670305502830749</v>
      </c>
      <c r="AA83">
        <f t="shared" ca="1" si="10"/>
        <v>5.4657801246363658E-2</v>
      </c>
      <c r="AB83">
        <f t="shared" ca="1" si="10"/>
        <v>4.0258242057706672E-2</v>
      </c>
    </row>
    <row r="84" spans="1:30" x14ac:dyDescent="0.25">
      <c r="A84">
        <v>83</v>
      </c>
      <c r="B84" t="s">
        <v>28</v>
      </c>
      <c r="C84" t="s">
        <v>40</v>
      </c>
      <c r="D84" s="1">
        <v>45661.416666666664</v>
      </c>
      <c r="E84" t="s">
        <v>30</v>
      </c>
      <c r="F84" t="s">
        <v>116</v>
      </c>
      <c r="G84">
        <f t="shared" ca="1" si="11"/>
        <v>4.3756532597426623E-2</v>
      </c>
      <c r="H84">
        <f t="shared" ca="1" si="11"/>
        <v>0.98741349031370707</v>
      </c>
      <c r="I84">
        <f t="shared" ca="1" si="11"/>
        <v>0.7137615304653403</v>
      </c>
      <c r="J84">
        <f t="shared" ca="1" si="11"/>
        <v>0.45786730645719131</v>
      </c>
      <c r="K84">
        <f t="shared" ca="1" si="11"/>
        <v>0.96504127221671931</v>
      </c>
      <c r="L84">
        <f t="shared" ca="1" si="11"/>
        <v>0.48398427472007632</v>
      </c>
      <c r="M84">
        <f t="shared" ca="1" si="11"/>
        <v>0.23848939427141769</v>
      </c>
      <c r="N84">
        <f t="shared" ca="1" si="11"/>
        <v>0.98840999397622031</v>
      </c>
      <c r="O84">
        <f t="shared" ca="1" si="11"/>
        <v>0.36780727942940528</v>
      </c>
      <c r="P84">
        <f t="shared" ca="1" si="11"/>
        <v>0.51271900875579801</v>
      </c>
      <c r="Q84">
        <f t="shared" ca="1" si="11"/>
        <v>0.19452125467634329</v>
      </c>
      <c r="R84">
        <f t="shared" ca="1" si="11"/>
        <v>0.42733882037986637</v>
      </c>
      <c r="S84">
        <f t="shared" ca="1" si="11"/>
        <v>0.15122768241828577</v>
      </c>
      <c r="T84">
        <f t="shared" ca="1" si="11"/>
        <v>0.22345156569072777</v>
      </c>
      <c r="U84">
        <f t="shared" ca="1" si="11"/>
        <v>0.409039190133482</v>
      </c>
      <c r="V84">
        <f t="shared" ca="1" si="11"/>
        <v>0.90459857020539813</v>
      </c>
      <c r="W84">
        <f t="shared" ca="1" si="10"/>
        <v>4.7192942688589312E-2</v>
      </c>
      <c r="X84">
        <f t="shared" ca="1" si="10"/>
        <v>0.94688993472062777</v>
      </c>
      <c r="Y84">
        <f t="shared" ca="1" si="10"/>
        <v>0.93292875014483967</v>
      </c>
      <c r="Z84">
        <f t="shared" ca="1" si="10"/>
        <v>0.89445904583306102</v>
      </c>
      <c r="AA84">
        <f t="shared" ca="1" si="10"/>
        <v>0.31973542769892227</v>
      </c>
      <c r="AB84">
        <f t="shared" ca="1" si="10"/>
        <v>0.44330334263555571</v>
      </c>
    </row>
    <row r="85" spans="1:30" x14ac:dyDescent="0.25">
      <c r="A85">
        <v>84</v>
      </c>
      <c r="B85" t="s">
        <v>28</v>
      </c>
      <c r="C85" t="s">
        <v>32</v>
      </c>
      <c r="D85" s="1">
        <v>45661.458333333336</v>
      </c>
      <c r="E85" t="s">
        <v>30</v>
      </c>
      <c r="F85" t="s">
        <v>117</v>
      </c>
      <c r="G85">
        <f t="shared" ca="1" si="11"/>
        <v>0.40521249017880479</v>
      </c>
      <c r="H85">
        <f t="shared" ca="1" si="11"/>
        <v>0.61180724271259868</v>
      </c>
      <c r="I85">
        <f t="shared" ca="1" si="11"/>
        <v>0.32910238185966778</v>
      </c>
      <c r="J85">
        <f t="shared" ca="1" si="11"/>
        <v>0.44679566747629595</v>
      </c>
      <c r="K85">
        <f t="shared" ca="1" si="11"/>
        <v>0.16871896163521394</v>
      </c>
      <c r="L85">
        <f t="shared" ca="1" si="11"/>
        <v>4.7144097978915389E-2</v>
      </c>
      <c r="M85">
        <f t="shared" ca="1" si="11"/>
        <v>0.83904251714494715</v>
      </c>
      <c r="N85">
        <f t="shared" ca="1" si="11"/>
        <v>0.80551588261151352</v>
      </c>
      <c r="O85">
        <f t="shared" ca="1" si="11"/>
        <v>0.8520584841887674</v>
      </c>
      <c r="P85">
        <f t="shared" ca="1" si="11"/>
        <v>1.9665039453929611E-2</v>
      </c>
      <c r="Q85">
        <f t="shared" ca="1" si="11"/>
        <v>0.27083354652547642</v>
      </c>
      <c r="R85">
        <f t="shared" ca="1" si="11"/>
        <v>0.546474125681223</v>
      </c>
      <c r="S85">
        <f t="shared" ca="1" si="11"/>
        <v>0.89911214798793393</v>
      </c>
      <c r="T85">
        <f t="shared" ca="1" si="11"/>
        <v>0.4427018773262853</v>
      </c>
      <c r="U85">
        <f t="shared" ca="1" si="11"/>
        <v>0.39631284746842965</v>
      </c>
      <c r="V85">
        <f t="shared" ca="1" si="11"/>
        <v>0.76523660003428695</v>
      </c>
      <c r="W85">
        <f t="shared" ca="1" si="10"/>
        <v>0.47475269507024187</v>
      </c>
      <c r="X85">
        <f t="shared" ca="1" si="10"/>
        <v>0.19870319041810192</v>
      </c>
      <c r="Y85">
        <f t="shared" ca="1" si="10"/>
        <v>9.4304933361673893E-2</v>
      </c>
      <c r="Z85">
        <f t="shared" ca="1" si="10"/>
        <v>0.4640049148469102</v>
      </c>
      <c r="AA85">
        <f t="shared" ca="1" si="10"/>
        <v>0.36418699446198211</v>
      </c>
      <c r="AB85">
        <f t="shared" ca="1" si="10"/>
        <v>0.25374281617404237</v>
      </c>
    </row>
    <row r="86" spans="1:30" x14ac:dyDescent="0.25">
      <c r="A86">
        <v>85</v>
      </c>
      <c r="B86" t="s">
        <v>28</v>
      </c>
      <c r="C86" t="s">
        <v>32</v>
      </c>
      <c r="D86" s="1">
        <v>45661.5</v>
      </c>
      <c r="E86" t="s">
        <v>35</v>
      </c>
      <c r="F86" t="s">
        <v>118</v>
      </c>
      <c r="G86">
        <f t="shared" ca="1" si="11"/>
        <v>0.73743377463421789</v>
      </c>
      <c r="H86">
        <f t="shared" ca="1" si="11"/>
        <v>1.4667830924545266E-2</v>
      </c>
      <c r="I86">
        <f t="shared" ca="1" si="11"/>
        <v>0.72267771128818714</v>
      </c>
      <c r="J86">
        <f t="shared" ca="1" si="11"/>
        <v>0.14513577631372121</v>
      </c>
      <c r="K86">
        <f t="shared" ca="1" si="11"/>
        <v>0.41870654864969159</v>
      </c>
      <c r="L86">
        <f t="shared" ca="1" si="11"/>
        <v>0.80593152769687471</v>
      </c>
      <c r="M86">
        <f t="shared" ca="1" si="11"/>
        <v>4.3044654260827597E-3</v>
      </c>
      <c r="N86">
        <f t="shared" ca="1" si="11"/>
        <v>0.35446962838562146</v>
      </c>
      <c r="O86">
        <f t="shared" ca="1" si="11"/>
        <v>0.72035008212866858</v>
      </c>
      <c r="P86">
        <f t="shared" ca="1" si="11"/>
        <v>0.95686241560026397</v>
      </c>
      <c r="Q86">
        <f t="shared" ca="1" si="11"/>
        <v>0.456042980427806</v>
      </c>
      <c r="R86">
        <f t="shared" ca="1" si="11"/>
        <v>0.5022683120308622</v>
      </c>
      <c r="S86">
        <f t="shared" ca="1" si="11"/>
        <v>0.58274050806978495</v>
      </c>
      <c r="T86">
        <f t="shared" ca="1" si="11"/>
        <v>0.67914352832838476</v>
      </c>
      <c r="U86">
        <f t="shared" ca="1" si="11"/>
        <v>0.68162599476555341</v>
      </c>
      <c r="V86">
        <f t="shared" ca="1" si="11"/>
        <v>0.29508694212740449</v>
      </c>
      <c r="W86">
        <f t="shared" ca="1" si="10"/>
        <v>0.70147201367518131</v>
      </c>
      <c r="X86">
        <f t="shared" ca="1" si="10"/>
        <v>0.59576522742648563</v>
      </c>
      <c r="Y86">
        <f t="shared" ca="1" si="10"/>
        <v>0.23696709336609911</v>
      </c>
      <c r="Z86">
        <f t="shared" ca="1" si="10"/>
        <v>0.16275536721185846</v>
      </c>
      <c r="AA86">
        <f t="shared" ca="1" si="10"/>
        <v>3.375378569730203E-2</v>
      </c>
      <c r="AB86">
        <f t="shared" ca="1" si="10"/>
        <v>0.85102878303793772</v>
      </c>
    </row>
    <row r="87" spans="1:30" x14ac:dyDescent="0.25">
      <c r="A87">
        <v>86</v>
      </c>
      <c r="B87" t="s">
        <v>28</v>
      </c>
      <c r="C87" t="s">
        <v>40</v>
      </c>
      <c r="D87" s="1">
        <v>45661.541666666664</v>
      </c>
      <c r="E87" t="s">
        <v>30</v>
      </c>
      <c r="F87" t="s">
        <v>119</v>
      </c>
      <c r="G87">
        <f t="shared" ca="1" si="11"/>
        <v>0.32341409769451102</v>
      </c>
      <c r="H87">
        <f t="shared" ca="1" si="11"/>
        <v>0.43193909177977019</v>
      </c>
      <c r="I87">
        <f t="shared" ca="1" si="11"/>
        <v>0.29721344311823927</v>
      </c>
      <c r="J87">
        <f t="shared" ca="1" si="11"/>
        <v>0.32538230305952132</v>
      </c>
      <c r="K87">
        <f t="shared" ca="1" si="11"/>
        <v>0.17816378473092553</v>
      </c>
      <c r="L87">
        <f t="shared" ca="1" si="11"/>
        <v>0.86168828134964737</v>
      </c>
      <c r="M87">
        <f t="shared" ca="1" si="11"/>
        <v>0.30288835109775747</v>
      </c>
      <c r="N87">
        <f t="shared" ca="1" si="11"/>
        <v>0.12400506492057517</v>
      </c>
      <c r="O87">
        <f t="shared" ca="1" si="11"/>
        <v>0.80592794480360186</v>
      </c>
      <c r="P87">
        <f t="shared" ca="1" si="11"/>
        <v>0.30455010256035098</v>
      </c>
      <c r="Q87">
        <f t="shared" ca="1" si="11"/>
        <v>0.13466003304374985</v>
      </c>
      <c r="R87">
        <f t="shared" ca="1" si="11"/>
        <v>0.45243144405653868</v>
      </c>
      <c r="S87">
        <f t="shared" ca="1" si="11"/>
        <v>0.43035080008611837</v>
      </c>
      <c r="T87">
        <f t="shared" ca="1" si="11"/>
        <v>0.14366922260300297</v>
      </c>
      <c r="U87">
        <f t="shared" ca="1" si="11"/>
        <v>0.45140324610622118</v>
      </c>
      <c r="V87">
        <f t="shared" ca="1" si="11"/>
        <v>0.26701917401110664</v>
      </c>
      <c r="W87">
        <f t="shared" ca="1" si="10"/>
        <v>0.15456947120352471</v>
      </c>
      <c r="X87">
        <f t="shared" ca="1" si="10"/>
        <v>0.1212721840254426</v>
      </c>
      <c r="Y87">
        <f t="shared" ca="1" si="10"/>
        <v>0.32886899617669507</v>
      </c>
      <c r="Z87">
        <f t="shared" ca="1" si="10"/>
        <v>0.60957124413037689</v>
      </c>
      <c r="AA87">
        <f t="shared" ca="1" si="10"/>
        <v>0.26739427579655872</v>
      </c>
      <c r="AB87">
        <f t="shared" ca="1" si="10"/>
        <v>0.95770267877081938</v>
      </c>
    </row>
    <row r="88" spans="1:30" x14ac:dyDescent="0.25">
      <c r="A88">
        <v>87</v>
      </c>
      <c r="B88" t="s">
        <v>28</v>
      </c>
      <c r="C88" t="s">
        <v>29</v>
      </c>
      <c r="D88" s="1">
        <v>45661.583333333336</v>
      </c>
      <c r="E88" t="s">
        <v>35</v>
      </c>
      <c r="F88" t="s">
        <v>120</v>
      </c>
      <c r="G88">
        <f t="shared" ca="1" si="11"/>
        <v>0.87863994844862714</v>
      </c>
      <c r="H88">
        <f t="shared" ca="1" si="11"/>
        <v>0.2925834723581402</v>
      </c>
      <c r="I88">
        <f t="shared" ca="1" si="11"/>
        <v>0.97570317042297938</v>
      </c>
      <c r="J88">
        <f t="shared" ca="1" si="11"/>
        <v>0.7322010364867868</v>
      </c>
      <c r="K88">
        <f t="shared" ca="1" si="11"/>
        <v>7.1929437210033198E-2</v>
      </c>
      <c r="L88">
        <f t="shared" ca="1" si="11"/>
        <v>0.5805345898325649</v>
      </c>
      <c r="M88">
        <f t="shared" ca="1" si="11"/>
        <v>0.48695425456131247</v>
      </c>
      <c r="N88">
        <f t="shared" ca="1" si="11"/>
        <v>0.59655587463767634</v>
      </c>
      <c r="O88">
        <f t="shared" ca="1" si="11"/>
        <v>0.91391031658290134</v>
      </c>
      <c r="P88">
        <f t="shared" ca="1" si="11"/>
        <v>0.50897058787665084</v>
      </c>
      <c r="Q88">
        <f t="shared" ca="1" si="11"/>
        <v>0.95991602676391874</v>
      </c>
      <c r="R88">
        <f t="shared" ca="1" si="11"/>
        <v>0.59587204455690079</v>
      </c>
      <c r="S88">
        <f t="shared" ca="1" si="11"/>
        <v>0.90808409792192424</v>
      </c>
      <c r="T88">
        <f t="shared" ca="1" si="11"/>
        <v>0.18264068737888361</v>
      </c>
      <c r="U88">
        <f t="shared" ca="1" si="11"/>
        <v>0.17809290426275615</v>
      </c>
      <c r="V88">
        <f t="shared" ca="1" si="11"/>
        <v>0.18565281421185442</v>
      </c>
      <c r="W88">
        <f t="shared" ca="1" si="10"/>
        <v>0.45075355989107235</v>
      </c>
      <c r="X88">
        <f t="shared" ca="1" si="10"/>
        <v>0.90696209509341452</v>
      </c>
      <c r="Y88">
        <f t="shared" ca="1" si="10"/>
        <v>0.88116371649900305</v>
      </c>
      <c r="Z88">
        <f t="shared" ca="1" si="10"/>
        <v>0.57861558543220393</v>
      </c>
      <c r="AA88">
        <f t="shared" ca="1" si="10"/>
        <v>0.96282492475165626</v>
      </c>
      <c r="AB88">
        <f t="shared" ca="1" si="10"/>
        <v>0.51128289844613506</v>
      </c>
    </row>
    <row r="89" spans="1:30" x14ac:dyDescent="0.25">
      <c r="A89">
        <v>88</v>
      </c>
      <c r="B89" t="s">
        <v>28</v>
      </c>
      <c r="C89" t="s">
        <v>32</v>
      </c>
      <c r="D89" s="1">
        <v>45661.625</v>
      </c>
      <c r="E89" t="s">
        <v>35</v>
      </c>
      <c r="F89" t="s">
        <v>121</v>
      </c>
      <c r="G89">
        <f t="shared" ca="1" si="11"/>
        <v>0.95795852623987732</v>
      </c>
      <c r="H89">
        <f t="shared" ca="1" si="11"/>
        <v>0.42692642274715997</v>
      </c>
      <c r="I89">
        <f t="shared" ca="1" si="11"/>
        <v>0.50459662224556323</v>
      </c>
      <c r="J89">
        <f t="shared" ca="1" si="11"/>
        <v>0.23798983034700227</v>
      </c>
      <c r="K89">
        <f t="shared" ca="1" si="11"/>
        <v>0.37640502376090623</v>
      </c>
      <c r="L89">
        <f t="shared" ca="1" si="11"/>
        <v>0.30521549145122884</v>
      </c>
      <c r="M89">
        <f t="shared" ca="1" si="11"/>
        <v>4.3684951766398861E-2</v>
      </c>
      <c r="N89">
        <f t="shared" ca="1" si="11"/>
        <v>0.84611832401083542</v>
      </c>
      <c r="O89">
        <f t="shared" ca="1" si="11"/>
        <v>0.54848327771687821</v>
      </c>
      <c r="P89">
        <f t="shared" ca="1" si="11"/>
        <v>0.32864119964852523</v>
      </c>
      <c r="Q89">
        <f t="shared" ca="1" si="11"/>
        <v>0.70973359036013772</v>
      </c>
      <c r="R89">
        <f t="shared" ca="1" si="11"/>
        <v>0.25304476215511051</v>
      </c>
      <c r="S89">
        <f t="shared" ca="1" si="11"/>
        <v>4.5003042189850628E-2</v>
      </c>
      <c r="T89">
        <f t="shared" ca="1" si="11"/>
        <v>0.19230367451263952</v>
      </c>
      <c r="U89">
        <f t="shared" ca="1" si="11"/>
        <v>5.0228162069138604E-2</v>
      </c>
      <c r="V89">
        <f t="shared" ca="1" si="11"/>
        <v>0.76795181509116028</v>
      </c>
      <c r="W89">
        <f t="shared" ca="1" si="10"/>
        <v>0.89204998787944523</v>
      </c>
      <c r="X89">
        <f t="shared" ca="1" si="10"/>
        <v>0.57595842863632574</v>
      </c>
      <c r="Y89">
        <f t="shared" ca="1" si="10"/>
        <v>0.43032915352408097</v>
      </c>
      <c r="Z89">
        <f t="shared" ca="1" si="10"/>
        <v>0.49990641843539052</v>
      </c>
      <c r="AA89">
        <f t="shared" ca="1" si="10"/>
        <v>0.93034055305989682</v>
      </c>
      <c r="AB89">
        <f t="shared" ca="1" si="10"/>
        <v>1.526545834917703E-2</v>
      </c>
    </row>
    <row r="90" spans="1:30" x14ac:dyDescent="0.25">
      <c r="A90">
        <v>89</v>
      </c>
      <c r="B90" t="s">
        <v>28</v>
      </c>
      <c r="C90" t="s">
        <v>40</v>
      </c>
      <c r="D90" s="1">
        <v>45661.666666666664</v>
      </c>
      <c r="E90" t="s">
        <v>30</v>
      </c>
      <c r="F90" t="s">
        <v>122</v>
      </c>
      <c r="G90">
        <f t="shared" ca="1" si="11"/>
        <v>0.94231239513606135</v>
      </c>
      <c r="H90">
        <f t="shared" ca="1" si="11"/>
        <v>4.6947156567503812E-2</v>
      </c>
      <c r="I90">
        <f t="shared" ca="1" si="11"/>
        <v>0.53442142731113618</v>
      </c>
      <c r="J90">
        <f t="shared" ca="1" si="11"/>
        <v>0.63012282788179397</v>
      </c>
      <c r="K90">
        <f t="shared" ca="1" si="11"/>
        <v>0.66681848516707998</v>
      </c>
      <c r="L90">
        <f t="shared" ca="1" si="11"/>
        <v>0.67819280235213464</v>
      </c>
      <c r="M90">
        <f t="shared" ca="1" si="11"/>
        <v>0.83363350565199401</v>
      </c>
      <c r="N90">
        <f t="shared" ca="1" si="11"/>
        <v>0.98867076986366353</v>
      </c>
      <c r="O90">
        <f t="shared" ca="1" si="11"/>
        <v>0.75787729249450242</v>
      </c>
      <c r="P90">
        <f t="shared" ca="1" si="11"/>
        <v>0.70424439042008846</v>
      </c>
      <c r="Q90">
        <f t="shared" ca="1" si="11"/>
        <v>0.35805648011749369</v>
      </c>
      <c r="R90">
        <f t="shared" ca="1" si="11"/>
        <v>0.57050694803522117</v>
      </c>
      <c r="S90">
        <f t="shared" ca="1" si="11"/>
        <v>2.4166821013578477E-2</v>
      </c>
      <c r="T90">
        <f t="shared" ca="1" si="11"/>
        <v>0.51366175994154673</v>
      </c>
      <c r="U90">
        <f t="shared" ca="1" si="11"/>
        <v>0.10290571928043224</v>
      </c>
      <c r="V90">
        <f t="shared" ca="1" si="11"/>
        <v>0.93469116314970813</v>
      </c>
      <c r="W90">
        <f t="shared" ca="1" si="10"/>
        <v>0.57519239580539527</v>
      </c>
      <c r="X90">
        <f t="shared" ca="1" si="10"/>
        <v>0.6534312747691412</v>
      </c>
      <c r="Y90">
        <f t="shared" ca="1" si="10"/>
        <v>0.92266566554448903</v>
      </c>
      <c r="Z90">
        <f t="shared" ca="1" si="10"/>
        <v>0.65722241738233378</v>
      </c>
      <c r="AA90">
        <f t="shared" ca="1" si="10"/>
        <v>0.53521414091781017</v>
      </c>
      <c r="AB90">
        <f t="shared" ca="1" si="10"/>
        <v>0.27674436575546568</v>
      </c>
    </row>
    <row r="91" spans="1:30" x14ac:dyDescent="0.25">
      <c r="A91">
        <v>90</v>
      </c>
      <c r="B91" t="s">
        <v>28</v>
      </c>
      <c r="C91" t="s">
        <v>32</v>
      </c>
      <c r="D91" s="1">
        <v>45661.708333333336</v>
      </c>
      <c r="E91" t="s">
        <v>30</v>
      </c>
      <c r="F91" t="s">
        <v>123</v>
      </c>
      <c r="G91">
        <f t="shared" ca="1" si="11"/>
        <v>0.13688074406281525</v>
      </c>
      <c r="H91">
        <f t="shared" ca="1" si="11"/>
        <v>0.8022238072411576</v>
      </c>
      <c r="I91">
        <f t="shared" ca="1" si="11"/>
        <v>0.9841352378290853</v>
      </c>
      <c r="J91">
        <f t="shared" ca="1" si="11"/>
        <v>0.48591848442885566</v>
      </c>
      <c r="K91">
        <f t="shared" ca="1" si="11"/>
        <v>0.90174243395707177</v>
      </c>
      <c r="L91">
        <f t="shared" ca="1" si="11"/>
        <v>0.64606537200233793</v>
      </c>
      <c r="M91">
        <f t="shared" ca="1" si="11"/>
        <v>0.72392170350227447</v>
      </c>
      <c r="N91">
        <f t="shared" ca="1" si="11"/>
        <v>0.47697077086882189</v>
      </c>
      <c r="O91">
        <f t="shared" ca="1" si="11"/>
        <v>0.53631237324563119</v>
      </c>
      <c r="P91">
        <f t="shared" ca="1" si="11"/>
        <v>1.0998812656883961E-2</v>
      </c>
      <c r="Q91">
        <f t="shared" ca="1" si="11"/>
        <v>9.2874585845961644E-2</v>
      </c>
      <c r="R91">
        <f t="shared" ca="1" si="11"/>
        <v>0.52136128521874914</v>
      </c>
      <c r="S91">
        <f t="shared" ca="1" si="11"/>
        <v>0.22157621449164777</v>
      </c>
      <c r="T91">
        <f t="shared" ca="1" si="11"/>
        <v>0.64313539202357362</v>
      </c>
      <c r="U91">
        <f t="shared" ca="1" si="11"/>
        <v>0.76080132027926162</v>
      </c>
      <c r="V91">
        <f t="shared" ca="1" si="11"/>
        <v>0.92141953221840422</v>
      </c>
      <c r="W91">
        <f t="shared" ca="1" si="10"/>
        <v>6.8594643083165097E-2</v>
      </c>
      <c r="X91">
        <f t="shared" ca="1" si="10"/>
        <v>0.16193769288710147</v>
      </c>
      <c r="Y91">
        <f t="shared" ca="1" si="10"/>
        <v>0.19340110150674372</v>
      </c>
      <c r="Z91">
        <f t="shared" ca="1" si="10"/>
        <v>0.60479887500823426</v>
      </c>
      <c r="AA91">
        <f t="shared" ca="1" si="10"/>
        <v>0.64860868378807235</v>
      </c>
      <c r="AB91">
        <f t="shared" ca="1" si="10"/>
        <v>0.1857149810867178</v>
      </c>
    </row>
    <row r="92" spans="1:30" x14ac:dyDescent="0.25">
      <c r="A92">
        <v>91</v>
      </c>
      <c r="B92" t="s">
        <v>28</v>
      </c>
      <c r="C92" t="s">
        <v>32</v>
      </c>
      <c r="D92" s="1">
        <v>45661.75</v>
      </c>
      <c r="E92" t="s">
        <v>30</v>
      </c>
      <c r="F92" t="s">
        <v>124</v>
      </c>
      <c r="G92">
        <f t="shared" ca="1" si="11"/>
        <v>0.64080564278775831</v>
      </c>
      <c r="H92">
        <f t="shared" ca="1" si="11"/>
        <v>0.47945420724741439</v>
      </c>
      <c r="I92">
        <f t="shared" ca="1" si="11"/>
        <v>0.44506341665394811</v>
      </c>
      <c r="J92">
        <f t="shared" ca="1" si="11"/>
        <v>6.2774364611692723E-2</v>
      </c>
      <c r="K92">
        <f t="shared" ca="1" si="11"/>
        <v>0.22152085999276183</v>
      </c>
      <c r="L92">
        <f t="shared" ca="1" si="11"/>
        <v>0.54796402967079061</v>
      </c>
      <c r="M92">
        <f t="shared" ca="1" si="11"/>
        <v>0.93380243010673036</v>
      </c>
      <c r="N92">
        <f t="shared" ca="1" si="11"/>
        <v>0.75262497994955679</v>
      </c>
      <c r="O92">
        <f t="shared" ca="1" si="11"/>
        <v>0.83195180886075482</v>
      </c>
      <c r="P92">
        <f t="shared" ca="1" si="11"/>
        <v>0.82654807392570917</v>
      </c>
      <c r="Q92">
        <f t="shared" ca="1" si="11"/>
        <v>0.21454362826409801</v>
      </c>
      <c r="R92">
        <f t="shared" ca="1" si="11"/>
        <v>0.46325399869939277</v>
      </c>
      <c r="S92">
        <f t="shared" ca="1" si="11"/>
        <v>0.46125158312660064</v>
      </c>
      <c r="T92">
        <f t="shared" ca="1" si="11"/>
        <v>0.16530035459621129</v>
      </c>
      <c r="U92">
        <f t="shared" ca="1" si="11"/>
        <v>0.44026605029642163</v>
      </c>
      <c r="V92">
        <f t="shared" ca="1" si="11"/>
        <v>0.16430802468143424</v>
      </c>
      <c r="W92">
        <f t="shared" ca="1" si="10"/>
        <v>0.72311535417710804</v>
      </c>
      <c r="X92">
        <f t="shared" ca="1" si="10"/>
        <v>0.12699787889550729</v>
      </c>
      <c r="Y92">
        <f t="shared" ca="1" si="10"/>
        <v>1.5370603693495299E-2</v>
      </c>
      <c r="Z92">
        <f t="shared" ca="1" si="10"/>
        <v>0.95441636890715531</v>
      </c>
      <c r="AA92">
        <f t="shared" ca="1" si="10"/>
        <v>0.11108752730637939</v>
      </c>
      <c r="AB92">
        <f t="shared" ca="1" si="10"/>
        <v>0.92151752713699031</v>
      </c>
    </row>
    <row r="93" spans="1:30" x14ac:dyDescent="0.25">
      <c r="A93">
        <v>92</v>
      </c>
      <c r="B93" t="s">
        <v>28</v>
      </c>
      <c r="C93" t="s">
        <v>32</v>
      </c>
      <c r="D93" s="1">
        <v>45661.791666666664</v>
      </c>
      <c r="E93" t="s">
        <v>30</v>
      </c>
      <c r="F93" t="s">
        <v>125</v>
      </c>
      <c r="G93">
        <f t="shared" ca="1" si="11"/>
        <v>0.40566276319478478</v>
      </c>
      <c r="H93">
        <f t="shared" ca="1" si="11"/>
        <v>0.90705493390001302</v>
      </c>
      <c r="I93">
        <f t="shared" ca="1" si="11"/>
        <v>0.72985983526691878</v>
      </c>
      <c r="J93">
        <f t="shared" ca="1" si="11"/>
        <v>0.93206627871661907</v>
      </c>
      <c r="K93">
        <f t="shared" ca="1" si="11"/>
        <v>0.11240681052257528</v>
      </c>
      <c r="L93">
        <f t="shared" ca="1" si="11"/>
        <v>0.29301380623745843</v>
      </c>
      <c r="M93">
        <f t="shared" ca="1" si="11"/>
        <v>7.0356897816646446E-2</v>
      </c>
      <c r="N93">
        <f t="shared" ca="1" si="11"/>
        <v>0.56120305082764255</v>
      </c>
      <c r="O93">
        <f t="shared" ca="1" si="11"/>
        <v>0.80307914109976419</v>
      </c>
      <c r="P93">
        <f t="shared" ca="1" si="11"/>
        <v>0.11648342012127433</v>
      </c>
      <c r="Q93">
        <f t="shared" ca="1" si="11"/>
        <v>0.70525735581334703</v>
      </c>
      <c r="R93">
        <f t="shared" ca="1" si="11"/>
        <v>0.16251162549740295</v>
      </c>
      <c r="S93">
        <f t="shared" ca="1" si="11"/>
        <v>0.12250440749064473</v>
      </c>
      <c r="T93">
        <f t="shared" ca="1" si="11"/>
        <v>0.83509530811075383</v>
      </c>
      <c r="U93">
        <f t="shared" ca="1" si="11"/>
        <v>0.68241800433357369</v>
      </c>
      <c r="V93">
        <f t="shared" ca="1" si="11"/>
        <v>0.10131167062014612</v>
      </c>
      <c r="W93">
        <f t="shared" ca="1" si="10"/>
        <v>0.23370387511054624</v>
      </c>
      <c r="X93">
        <f t="shared" ca="1" si="10"/>
        <v>0.70962118330267709</v>
      </c>
      <c r="Y93">
        <f t="shared" ca="1" si="10"/>
        <v>0.29536783956230528</v>
      </c>
      <c r="Z93">
        <f t="shared" ca="1" si="10"/>
        <v>0.71587379935452999</v>
      </c>
      <c r="AA93">
        <f t="shared" ca="1" si="10"/>
        <v>0.37480541462074823</v>
      </c>
      <c r="AB93">
        <f t="shared" ca="1" si="10"/>
        <v>0.37628710246571218</v>
      </c>
    </row>
    <row r="94" spans="1:30" x14ac:dyDescent="0.25">
      <c r="A94">
        <v>93</v>
      </c>
      <c r="B94" t="s">
        <v>28</v>
      </c>
      <c r="C94" t="s">
        <v>32</v>
      </c>
      <c r="D94" s="1">
        <v>45661.833333333336</v>
      </c>
      <c r="E94" t="s">
        <v>30</v>
      </c>
      <c r="F94" t="s">
        <v>126</v>
      </c>
      <c r="G94">
        <f t="shared" ca="1" si="11"/>
        <v>0.41083236077854701</v>
      </c>
      <c r="H94">
        <f t="shared" ca="1" si="11"/>
        <v>0.87622878392582082</v>
      </c>
      <c r="I94">
        <f t="shared" ca="1" si="11"/>
        <v>0.55790460139225506</v>
      </c>
      <c r="J94">
        <f t="shared" ca="1" si="11"/>
        <v>0.20378684339191599</v>
      </c>
      <c r="K94">
        <f t="shared" ca="1" si="11"/>
        <v>0.70399481823985599</v>
      </c>
      <c r="L94">
        <f t="shared" ca="1" si="11"/>
        <v>0.57640653554447874</v>
      </c>
      <c r="M94">
        <f t="shared" ca="1" si="11"/>
        <v>0.25910803712901398</v>
      </c>
      <c r="N94">
        <f t="shared" ca="1" si="11"/>
        <v>0.21324831765871621</v>
      </c>
      <c r="O94">
        <f t="shared" ca="1" si="11"/>
        <v>0.33425633519992859</v>
      </c>
      <c r="P94">
        <f t="shared" ca="1" si="11"/>
        <v>0.51328526845614486</v>
      </c>
      <c r="Q94">
        <f t="shared" ca="1" si="11"/>
        <v>0.99539547521632277</v>
      </c>
      <c r="R94">
        <f t="shared" ca="1" si="11"/>
        <v>0.83349591533314504</v>
      </c>
      <c r="S94">
        <f t="shared" ca="1" si="11"/>
        <v>0.59605432494234845</v>
      </c>
      <c r="T94">
        <f t="shared" ca="1" si="11"/>
        <v>0.68745961288521307</v>
      </c>
      <c r="U94">
        <f t="shared" ca="1" si="11"/>
        <v>0.48233811810611582</v>
      </c>
      <c r="V94">
        <f t="shared" ref="V94:AB101" ca="1" si="12">RAND()</f>
        <v>0.39363523088816177</v>
      </c>
      <c r="W94">
        <f t="shared" ca="1" si="12"/>
        <v>0.26118965457120957</v>
      </c>
      <c r="X94">
        <f t="shared" ca="1" si="12"/>
        <v>0.69407981558350718</v>
      </c>
      <c r="Y94">
        <f t="shared" ca="1" si="12"/>
        <v>0.11816437997993556</v>
      </c>
      <c r="Z94">
        <f t="shared" ca="1" si="12"/>
        <v>0.20005820232247618</v>
      </c>
      <c r="AA94">
        <f t="shared" ca="1" si="12"/>
        <v>0.54759603329128681</v>
      </c>
      <c r="AB94">
        <f t="shared" ca="1" si="12"/>
        <v>0.7495491463443098</v>
      </c>
      <c r="AD94" s="2"/>
    </row>
    <row r="95" spans="1:30" x14ac:dyDescent="0.25">
      <c r="A95">
        <v>94</v>
      </c>
      <c r="B95" t="s">
        <v>28</v>
      </c>
      <c r="C95" t="s">
        <v>29</v>
      </c>
      <c r="D95" s="1">
        <v>45661.875</v>
      </c>
      <c r="E95" t="s">
        <v>30</v>
      </c>
      <c r="F95" t="s">
        <v>127</v>
      </c>
      <c r="G95">
        <f t="shared" ref="G95:V101" ca="1" si="13">RAND()</f>
        <v>0.40542577300863358</v>
      </c>
      <c r="H95">
        <f t="shared" ca="1" si="13"/>
        <v>0.82895675505937438</v>
      </c>
      <c r="I95">
        <f t="shared" ca="1" si="13"/>
        <v>9.1861638344169383E-2</v>
      </c>
      <c r="J95">
        <f t="shared" ca="1" si="13"/>
        <v>0.69433334982063522</v>
      </c>
      <c r="K95">
        <f t="shared" ca="1" si="13"/>
        <v>0.67580265418001806</v>
      </c>
      <c r="L95">
        <f t="shared" ca="1" si="13"/>
        <v>0.94957254816527126</v>
      </c>
      <c r="M95">
        <f t="shared" ca="1" si="13"/>
        <v>0.75833017708806194</v>
      </c>
      <c r="N95">
        <f t="shared" ca="1" si="13"/>
        <v>0.60880435000218702</v>
      </c>
      <c r="O95">
        <f t="shared" ca="1" si="13"/>
        <v>0.3066514293289675</v>
      </c>
      <c r="P95">
        <f t="shared" ca="1" si="13"/>
        <v>0.61655889740696912</v>
      </c>
      <c r="Q95">
        <f t="shared" ca="1" si="13"/>
        <v>0.88794995124326082</v>
      </c>
      <c r="R95">
        <f t="shared" ca="1" si="13"/>
        <v>0.51107599907505452</v>
      </c>
      <c r="S95">
        <f t="shared" ca="1" si="13"/>
        <v>0.61700897453086856</v>
      </c>
      <c r="T95">
        <f t="shared" ca="1" si="13"/>
        <v>0.83808220850781767</v>
      </c>
      <c r="U95">
        <f t="shared" ca="1" si="13"/>
        <v>0.42042077182776094</v>
      </c>
      <c r="V95">
        <f t="shared" ca="1" si="13"/>
        <v>0.57877131059554277</v>
      </c>
      <c r="W95">
        <f t="shared" ca="1" si="12"/>
        <v>0.70948735753998204</v>
      </c>
      <c r="X95">
        <f t="shared" ca="1" si="12"/>
        <v>0.24184046979904583</v>
      </c>
      <c r="Y95">
        <f t="shared" ca="1" si="12"/>
        <v>0.79642146865373242</v>
      </c>
      <c r="Z95">
        <f t="shared" ca="1" si="12"/>
        <v>0.55568485249203659</v>
      </c>
      <c r="AA95">
        <f t="shared" ca="1" si="12"/>
        <v>0.45106798682490556</v>
      </c>
      <c r="AB95">
        <f t="shared" ca="1" si="12"/>
        <v>0.90537007701839112</v>
      </c>
    </row>
    <row r="96" spans="1:30" x14ac:dyDescent="0.25">
      <c r="A96">
        <v>95</v>
      </c>
      <c r="B96" t="s">
        <v>28</v>
      </c>
      <c r="C96" t="s">
        <v>32</v>
      </c>
      <c r="D96" s="1">
        <v>45661.916666666664</v>
      </c>
      <c r="E96" t="s">
        <v>30</v>
      </c>
      <c r="F96" t="s">
        <v>128</v>
      </c>
      <c r="G96">
        <f t="shared" ca="1" si="13"/>
        <v>7.4098790038631845E-2</v>
      </c>
      <c r="H96">
        <f t="shared" ca="1" si="13"/>
        <v>0.86788649932518724</v>
      </c>
      <c r="I96">
        <f t="shared" ca="1" si="13"/>
        <v>4.5884102229976298E-2</v>
      </c>
      <c r="J96">
        <f t="shared" ca="1" si="13"/>
        <v>0.64513402639607798</v>
      </c>
      <c r="K96">
        <f t="shared" ca="1" si="13"/>
        <v>0.388328941764989</v>
      </c>
      <c r="L96">
        <f t="shared" ca="1" si="13"/>
        <v>0.79571371102743615</v>
      </c>
      <c r="M96">
        <f t="shared" ca="1" si="13"/>
        <v>0.91442881848246826</v>
      </c>
      <c r="N96">
        <f t="shared" ca="1" si="13"/>
        <v>0.94485719666772605</v>
      </c>
      <c r="O96">
        <f t="shared" ca="1" si="13"/>
        <v>0.93309706126582137</v>
      </c>
      <c r="P96">
        <f t="shared" ca="1" si="13"/>
        <v>0.57061798573411948</v>
      </c>
      <c r="Q96">
        <f t="shared" ca="1" si="13"/>
        <v>0.39456847747060442</v>
      </c>
      <c r="R96">
        <f t="shared" ca="1" si="13"/>
        <v>2.8744741296559129E-3</v>
      </c>
      <c r="S96">
        <f t="shared" ca="1" si="13"/>
        <v>0.426478061617654</v>
      </c>
      <c r="T96">
        <f t="shared" ca="1" si="13"/>
        <v>0.51354342461057956</v>
      </c>
      <c r="U96">
        <f t="shared" ca="1" si="13"/>
        <v>0.10999813536661007</v>
      </c>
      <c r="V96">
        <f t="shared" ca="1" si="13"/>
        <v>0.39852438314646543</v>
      </c>
      <c r="W96">
        <f t="shared" ca="1" si="12"/>
        <v>0.20963093829426738</v>
      </c>
      <c r="X96">
        <f t="shared" ca="1" si="12"/>
        <v>0.51080495521064229</v>
      </c>
      <c r="Y96">
        <f t="shared" ca="1" si="12"/>
        <v>0.92190018104035809</v>
      </c>
      <c r="Z96">
        <f t="shared" ca="1" si="12"/>
        <v>0.95374044724584151</v>
      </c>
      <c r="AA96">
        <f t="shared" ca="1" si="12"/>
        <v>0.78364092115885287</v>
      </c>
      <c r="AB96">
        <f t="shared" ca="1" si="12"/>
        <v>0.35896459967007766</v>
      </c>
    </row>
    <row r="97" spans="1:28" x14ac:dyDescent="0.25">
      <c r="A97">
        <v>96</v>
      </c>
      <c r="B97" t="s">
        <v>28</v>
      </c>
      <c r="C97" t="s">
        <v>32</v>
      </c>
      <c r="D97" s="1">
        <v>45661.958333333336</v>
      </c>
      <c r="E97" t="s">
        <v>30</v>
      </c>
      <c r="F97" t="s">
        <v>129</v>
      </c>
      <c r="G97">
        <f t="shared" ca="1" si="13"/>
        <v>0.76940856908749078</v>
      </c>
      <c r="H97">
        <f t="shared" ca="1" si="13"/>
        <v>8.3984470067071659E-2</v>
      </c>
      <c r="I97">
        <f t="shared" ca="1" si="13"/>
        <v>0.909202336864254</v>
      </c>
      <c r="J97">
        <f t="shared" ca="1" si="13"/>
        <v>0.22963061289097786</v>
      </c>
      <c r="K97">
        <f t="shared" ca="1" si="13"/>
        <v>0.51416825749980843</v>
      </c>
      <c r="L97">
        <f t="shared" ca="1" si="13"/>
        <v>0.31400146342468915</v>
      </c>
      <c r="M97">
        <f t="shared" ca="1" si="13"/>
        <v>0.85579454107314912</v>
      </c>
      <c r="N97">
        <f t="shared" ca="1" si="13"/>
        <v>5.8408837162126304E-2</v>
      </c>
      <c r="O97">
        <f t="shared" ca="1" si="13"/>
        <v>0.52973094572254531</v>
      </c>
      <c r="P97">
        <f t="shared" ca="1" si="13"/>
        <v>0.52142876330777177</v>
      </c>
      <c r="Q97">
        <f t="shared" ca="1" si="13"/>
        <v>0.38126126618233802</v>
      </c>
      <c r="R97">
        <f t="shared" ca="1" si="13"/>
        <v>0.28409620123225265</v>
      </c>
      <c r="S97">
        <f t="shared" ca="1" si="13"/>
        <v>0.13282653847442238</v>
      </c>
      <c r="T97">
        <f t="shared" ca="1" si="13"/>
        <v>0.44839336512113348</v>
      </c>
      <c r="U97">
        <f t="shared" ca="1" si="13"/>
        <v>0.75237937803858856</v>
      </c>
      <c r="V97">
        <f t="shared" ca="1" si="13"/>
        <v>0.17234379164238089</v>
      </c>
      <c r="W97">
        <f t="shared" ca="1" si="12"/>
        <v>0.75906457216539935</v>
      </c>
      <c r="X97">
        <f t="shared" ca="1" si="12"/>
        <v>3.0911252852291349E-2</v>
      </c>
      <c r="Y97">
        <f t="shared" ca="1" si="12"/>
        <v>0.1234518249585459</v>
      </c>
      <c r="Z97">
        <f t="shared" ca="1" si="12"/>
        <v>0.24897333552536471</v>
      </c>
      <c r="AA97">
        <f t="shared" ca="1" si="12"/>
        <v>0.73839295268456795</v>
      </c>
      <c r="AB97">
        <f t="shared" ca="1" si="12"/>
        <v>0.6749395418026809</v>
      </c>
    </row>
    <row r="98" spans="1:28" x14ac:dyDescent="0.25">
      <c r="A98">
        <v>97</v>
      </c>
      <c r="B98" t="s">
        <v>28</v>
      </c>
      <c r="C98" t="s">
        <v>32</v>
      </c>
      <c r="D98" s="1">
        <v>45662</v>
      </c>
      <c r="E98" t="s">
        <v>35</v>
      </c>
      <c r="F98" t="s">
        <v>130</v>
      </c>
      <c r="G98">
        <f t="shared" ca="1" si="13"/>
        <v>0.40659047078089483</v>
      </c>
      <c r="H98">
        <f t="shared" ca="1" si="13"/>
        <v>0.14793070642491313</v>
      </c>
      <c r="I98">
        <f t="shared" ca="1" si="13"/>
        <v>7.7913285256119291E-3</v>
      </c>
      <c r="J98">
        <f t="shared" ca="1" si="13"/>
        <v>0.74786818395249444</v>
      </c>
      <c r="K98">
        <f t="shared" ca="1" si="13"/>
        <v>3.7670849929053341E-2</v>
      </c>
      <c r="L98">
        <f t="shared" ca="1" si="13"/>
        <v>2.8277443768238264E-2</v>
      </c>
      <c r="M98">
        <f t="shared" ca="1" si="13"/>
        <v>3.6249589671845106E-3</v>
      </c>
      <c r="N98">
        <f t="shared" ca="1" si="13"/>
        <v>0.21008238797055911</v>
      </c>
      <c r="O98">
        <f t="shared" ca="1" si="13"/>
        <v>0.59359134169002747</v>
      </c>
      <c r="P98">
        <f t="shared" ca="1" si="13"/>
        <v>0.7095950233056959</v>
      </c>
      <c r="Q98">
        <f t="shared" ca="1" si="13"/>
        <v>0.47456600634488144</v>
      </c>
      <c r="R98">
        <f t="shared" ca="1" si="13"/>
        <v>0.42195580595952231</v>
      </c>
      <c r="S98">
        <f t="shared" ca="1" si="13"/>
        <v>0.76011768328960938</v>
      </c>
      <c r="T98">
        <f t="shared" ca="1" si="13"/>
        <v>0.95248240605904888</v>
      </c>
      <c r="U98">
        <f t="shared" ca="1" si="13"/>
        <v>7.4915240667796645E-3</v>
      </c>
      <c r="V98">
        <f t="shared" ca="1" si="13"/>
        <v>0.60120946147868559</v>
      </c>
      <c r="W98">
        <f t="shared" ca="1" si="12"/>
        <v>0.8172275461230033</v>
      </c>
      <c r="X98">
        <f t="shared" ca="1" si="12"/>
        <v>0.43636617242840603</v>
      </c>
      <c r="Y98">
        <f t="shared" ca="1" si="12"/>
        <v>0.22394705459826014</v>
      </c>
      <c r="Z98">
        <f t="shared" ca="1" si="12"/>
        <v>0.80327033736355069</v>
      </c>
      <c r="AA98">
        <f t="shared" ca="1" si="12"/>
        <v>0.98501441169166148</v>
      </c>
      <c r="AB98">
        <f t="shared" ca="1" si="12"/>
        <v>0.66259587541129195</v>
      </c>
    </row>
    <row r="99" spans="1:28" x14ac:dyDescent="0.25">
      <c r="A99">
        <v>98</v>
      </c>
      <c r="B99" t="s">
        <v>28</v>
      </c>
      <c r="C99" t="s">
        <v>29</v>
      </c>
      <c r="D99" s="1">
        <v>45662.041666666664</v>
      </c>
      <c r="E99" t="s">
        <v>30</v>
      </c>
      <c r="F99" t="s">
        <v>131</v>
      </c>
      <c r="G99">
        <f t="shared" ca="1" si="13"/>
        <v>0.14378627124468357</v>
      </c>
      <c r="H99">
        <f t="shared" ca="1" si="13"/>
        <v>0.11178607741281976</v>
      </c>
      <c r="I99">
        <f t="shared" ca="1" si="13"/>
        <v>0.68842663725283026</v>
      </c>
      <c r="J99">
        <f t="shared" ca="1" si="13"/>
        <v>0.24492083269709153</v>
      </c>
      <c r="K99">
        <f t="shared" ca="1" si="13"/>
        <v>0.29770563966393526</v>
      </c>
      <c r="L99">
        <f t="shared" ca="1" si="13"/>
        <v>0.94686201270159576</v>
      </c>
      <c r="M99">
        <f t="shared" ca="1" si="13"/>
        <v>0.57850692959211336</v>
      </c>
      <c r="N99">
        <f t="shared" ca="1" si="13"/>
        <v>4.8119690497327228E-2</v>
      </c>
      <c r="O99">
        <f t="shared" ca="1" si="13"/>
        <v>0.49974582857161565</v>
      </c>
      <c r="P99">
        <f t="shared" ca="1" si="13"/>
        <v>0.73577418195433797</v>
      </c>
      <c r="Q99">
        <f t="shared" ca="1" si="13"/>
        <v>0.88693689003772069</v>
      </c>
      <c r="R99">
        <f t="shared" ca="1" si="13"/>
        <v>0.38056613717091414</v>
      </c>
      <c r="S99">
        <f t="shared" ca="1" si="13"/>
        <v>1.952116836571216E-2</v>
      </c>
      <c r="T99">
        <f t="shared" ca="1" si="13"/>
        <v>0.78717641326514309</v>
      </c>
      <c r="U99">
        <f t="shared" ca="1" si="13"/>
        <v>0.61570832963624711</v>
      </c>
      <c r="V99">
        <f t="shared" ca="1" si="13"/>
        <v>0.30221324814389705</v>
      </c>
      <c r="W99">
        <f t="shared" ca="1" si="12"/>
        <v>0.5552702113581317</v>
      </c>
      <c r="X99">
        <f t="shared" ca="1" si="12"/>
        <v>0.18812152998508447</v>
      </c>
      <c r="Y99">
        <f t="shared" ca="1" si="12"/>
        <v>0.22005130578781629</v>
      </c>
      <c r="Z99">
        <f t="shared" ca="1" si="12"/>
        <v>0.4741316292841502</v>
      </c>
      <c r="AA99">
        <f t="shared" ca="1" si="12"/>
        <v>0.43385668240018993</v>
      </c>
      <c r="AB99">
        <f t="shared" ca="1" si="12"/>
        <v>0.42775684710701412</v>
      </c>
    </row>
    <row r="100" spans="1:28" x14ac:dyDescent="0.25">
      <c r="A100">
        <v>99</v>
      </c>
      <c r="B100" t="s">
        <v>28</v>
      </c>
      <c r="C100" t="s">
        <v>32</v>
      </c>
      <c r="D100" s="1">
        <v>45662.083333333336</v>
      </c>
      <c r="E100" t="s">
        <v>30</v>
      </c>
      <c r="F100" t="s">
        <v>132</v>
      </c>
      <c r="G100">
        <f t="shared" ca="1" si="13"/>
        <v>0.33467003778009763</v>
      </c>
      <c r="H100">
        <f t="shared" ca="1" si="13"/>
        <v>0.60299645981612082</v>
      </c>
      <c r="I100">
        <f t="shared" ca="1" si="13"/>
        <v>0.63883932849903369</v>
      </c>
      <c r="J100">
        <f t="shared" ca="1" si="13"/>
        <v>0.57378695374425737</v>
      </c>
      <c r="K100">
        <f t="shared" ca="1" si="13"/>
        <v>0.5275680816291004</v>
      </c>
      <c r="L100">
        <f t="shared" ca="1" si="13"/>
        <v>5.0442880605035434E-2</v>
      </c>
      <c r="M100">
        <f t="shared" ca="1" si="13"/>
        <v>0.7212392073558902</v>
      </c>
      <c r="N100">
        <f t="shared" ca="1" si="13"/>
        <v>0.21800752246917876</v>
      </c>
      <c r="O100">
        <f t="shared" ca="1" si="13"/>
        <v>0.35278123490374225</v>
      </c>
      <c r="P100">
        <f t="shared" ca="1" si="13"/>
        <v>0.52493160862513566</v>
      </c>
      <c r="Q100">
        <f t="shared" ca="1" si="13"/>
        <v>0.47557074510601172</v>
      </c>
      <c r="R100">
        <f t="shared" ca="1" si="13"/>
        <v>0.46110844365910297</v>
      </c>
      <c r="S100">
        <f t="shared" ca="1" si="13"/>
        <v>0.98294083649506803</v>
      </c>
      <c r="T100">
        <f t="shared" ca="1" si="13"/>
        <v>0.93764350378321148</v>
      </c>
      <c r="U100">
        <f t="shared" ca="1" si="13"/>
        <v>0.32174785445440712</v>
      </c>
      <c r="V100">
        <f t="shared" ca="1" si="13"/>
        <v>0.54639821849487624</v>
      </c>
      <c r="W100">
        <f t="shared" ca="1" si="12"/>
        <v>0.1869790193674985</v>
      </c>
      <c r="X100">
        <f t="shared" ca="1" si="12"/>
        <v>0.6212752466784297</v>
      </c>
      <c r="Y100">
        <f t="shared" ca="1" si="12"/>
        <v>0.28879533589634987</v>
      </c>
      <c r="Z100">
        <f t="shared" ca="1" si="12"/>
        <v>0.93373326210219165</v>
      </c>
      <c r="AA100">
        <f t="shared" ca="1" si="12"/>
        <v>0.7055489544255733</v>
      </c>
      <c r="AB100">
        <f t="shared" ca="1" si="12"/>
        <v>0.67412868732056697</v>
      </c>
    </row>
    <row r="101" spans="1:28" x14ac:dyDescent="0.25">
      <c r="A101">
        <v>100</v>
      </c>
      <c r="B101" t="s">
        <v>28</v>
      </c>
      <c r="C101" t="s">
        <v>32</v>
      </c>
      <c r="D101" s="1">
        <v>45662.125</v>
      </c>
      <c r="E101" t="s">
        <v>35</v>
      </c>
      <c r="F101" t="s">
        <v>133</v>
      </c>
      <c r="G101">
        <f t="shared" ca="1" si="13"/>
        <v>0.30256081661471401</v>
      </c>
      <c r="H101">
        <f t="shared" ca="1" si="13"/>
        <v>0.10404541929543998</v>
      </c>
      <c r="I101">
        <f t="shared" ca="1" si="13"/>
        <v>0.46420402332530197</v>
      </c>
      <c r="J101">
        <f t="shared" ca="1" si="13"/>
        <v>0.75680199165519557</v>
      </c>
      <c r="K101">
        <f t="shared" ca="1" si="13"/>
        <v>0.62935399183358209</v>
      </c>
      <c r="L101">
        <f t="shared" ca="1" si="13"/>
        <v>0.6341410799687498</v>
      </c>
      <c r="M101">
        <f t="shared" ca="1" si="13"/>
        <v>0.50386717875524079</v>
      </c>
      <c r="N101">
        <f t="shared" ca="1" si="13"/>
        <v>3.1194978262858775E-2</v>
      </c>
      <c r="O101">
        <f t="shared" ca="1" si="13"/>
        <v>0.33952200342921568</v>
      </c>
      <c r="P101">
        <f t="shared" ca="1" si="13"/>
        <v>0.60625143810480031</v>
      </c>
      <c r="Q101">
        <f t="shared" ca="1" si="13"/>
        <v>0.87234139325637072</v>
      </c>
      <c r="R101">
        <f t="shared" ca="1" si="13"/>
        <v>0.84998082629042526</v>
      </c>
      <c r="S101">
        <f t="shared" ca="1" si="13"/>
        <v>0.13737636259742603</v>
      </c>
      <c r="T101">
        <f t="shared" ca="1" si="13"/>
        <v>0.25269776123414467</v>
      </c>
      <c r="U101">
        <f t="shared" ca="1" si="13"/>
        <v>0.7239955211604624</v>
      </c>
      <c r="V101">
        <f t="shared" ca="1" si="13"/>
        <v>0.87499205240507805</v>
      </c>
      <c r="W101">
        <f t="shared" ca="1" si="12"/>
        <v>0.12483233605491972</v>
      </c>
      <c r="X101">
        <f t="shared" ca="1" si="12"/>
        <v>0.66680641613270797</v>
      </c>
      <c r="Y101">
        <f t="shared" ca="1" si="12"/>
        <v>0.44332762253389291</v>
      </c>
      <c r="Z101">
        <f t="shared" ca="1" si="12"/>
        <v>0.65261685791359325</v>
      </c>
      <c r="AA101">
        <f t="shared" ca="1" si="12"/>
        <v>0.78609800616152747</v>
      </c>
      <c r="AB101">
        <f t="shared" ca="1" si="12"/>
        <v>0.602488130467007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ESTHER BATISTA PINHEIRO DA SILVA</cp:lastModifiedBy>
  <dcterms:created xsi:type="dcterms:W3CDTF">2026-02-04T23:37:30Z</dcterms:created>
  <dcterms:modified xsi:type="dcterms:W3CDTF">2026-02-04T23:37:30Z</dcterms:modified>
</cp:coreProperties>
</file>