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ED552BF0-F4EF-174D-84FD-8620B5D027A0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H6" i="1"/>
  <c r="H4" i="1" l="1"/>
  <c r="H5" i="1"/>
  <c r="H3" i="1"/>
</calcChain>
</file>

<file path=xl/sharedStrings.xml><?xml version="1.0" encoding="utf-8"?>
<sst xmlns="http://schemas.openxmlformats.org/spreadsheetml/2006/main" count="15" uniqueCount="15">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</sst>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9" ht="125" customHeight="1" x14ac:dyDescent="0.2">
      <c r="H3" s="2" t="e">
        <f>TRIM(UPPER(LEFT(C3,1))&amp;RIGHT(C3,LEN(C3)-1)&amp;IF(D3="",""," ("&amp;D3&amp;")")&amp;IF(E3="","",", "&amp;E3)&amp;IF(F3="","",", at "&amp;F3))</f>
        <v>#VALUE!</v>
      </c>
      <c r="I3" s="2" t="e">
        <f t="shared" ref="I3:I5" si="0">TRIM(UPPER(LEFT(B3,1))&amp;RIGHT(B3,LEN(B3)-1)&amp;" test")</f>
        <v>#VALUE!</v>
      </c>
    </row>
    <row r="4" spans="1:9" ht="42" customHeight="1" x14ac:dyDescent="0.2">
      <c r="H4" s="2" t="e">
        <f t="shared" ref="H4:H5" si="1">TRIM(UPPER(LEFT(C4,1))&amp;RIGHT(C4,LEN(C4)-1)&amp;IF(D4="",""," ("&amp;D4&amp;")")&amp;IF(E4="","",", "&amp;E4)&amp;IF(F4="","",", at "&amp;F4))</f>
        <v>#VALUE!</v>
      </c>
      <c r="I4" s="2" t="e">
        <f t="shared" si="0"/>
        <v>#VALUE!</v>
      </c>
    </row>
    <row r="5" spans="1:9" ht="17" x14ac:dyDescent="0.2">
      <c r="H5" s="2" t="e">
        <f t="shared" si="1"/>
        <v>#VALUE!</v>
      </c>
      <c r="I5" s="2" t="e">
        <f t="shared" si="0"/>
        <v>#VALUE!</v>
      </c>
    </row>
    <row r="6" spans="1:9" ht="17" x14ac:dyDescent="0.2">
      <c r="H6" s="2" t="e">
        <f>TRIM(UPPER(LEFT(C6,1))&amp;RIGHT(C6,LEN(C6)-1)&amp;IF(D6="",""," ("&amp;D6&amp;")")&amp;IF(E6="","",", "&amp;E6)&amp;IF(F6="","",", at "&amp;F6))</f>
        <v>#VALUE!</v>
      </c>
      <c r="I6" s="2" t="e">
        <f>TRIM(UPPER(LEFT(B6,1))&amp;RIGHT(B6,LEN(B6)-1)&amp;" test")</f>
        <v>#VALUE!</v>
      </c>
    </row>
    <row r="7" spans="1:9" ht="36" customHeight="1" x14ac:dyDescent="0.2"/>
    <row r="8" spans="1:9" ht="50" customHeight="1" x14ac:dyDescent="0.2"/>
    <row r="9" spans="1:9" ht="64" customHeight="1" x14ac:dyDescent="0.2"/>
    <row r="10" spans="1:9" ht="67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2019-10-09T17:19:13Z</dcterms:modified>
</cp:coreProperties>
</file>