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ropbox\1. Artigos Print &amp; Outros\Note - HP\"/>
    </mc:Choice>
  </mc:AlternateContent>
  <xr:revisionPtr revIDLastSave="0" documentId="13_ncr:1_{B524A701-A131-44CC-A471-332AFC7A1C06}" xr6:coauthVersionLast="45" xr6:coauthVersionMax="45" xr10:uidLastSave="{00000000-0000-0000-0000-000000000000}"/>
  <bookViews>
    <workbookView xWindow="-120" yWindow="-120" windowWidth="20730" windowHeight="11160" xr2:uid="{0136ED33-B9AC-4B63-94C2-E094770BCFD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<sst xmlns="http://schemas.openxmlformats.org/spreadsheetml/2006/main" count="6" uniqueCount="6">
  <si>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EsW</t>
  </si>
  <si>
    <t>EbW</t>
  </si>
  <si>
    <t>Date</t>
  </si>
  <si>
    <t>GrassW</t>
  </si>
  <si>
    <r>
      <t>Mean daily streamflow (L s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 xml:space="preserve"> km</t>
    </r>
    <r>
      <rPr>
        <b/>
        <vertAlign val="superscript"/>
        <sz val="12"/>
        <color rgb="FF000000"/>
        <rFont val="Calibri"/>
        <family val="2"/>
        <scheme val="minor"/>
      </rPr>
      <t>-2</t>
    </r>
    <r>
      <rPr>
        <b/>
        <sz val="12"/>
        <color rgb="FF000000"/>
        <rFont val="Calibri"/>
        <family val="2"/>
        <scheme val="minor"/>
      </rPr>
      <t>)</t>
    </r>
  </si>
  <si>
    <t>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</si>
</sst>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727034120735"/>
          <c:y val="5.0925925925925923E-2"/>
          <c:w val="0.69821964282101057"/>
          <c:h val="0.78864100320793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EsW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24119574628358"/>
                  <c:y val="6.00736366287547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0.7006x + 5.4975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0.37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Planilha1!$B$3:$B$2190</c:f>
              <c:numCache>
                <c:formatCode>0.0</c:formatCode>
                <c:ptCount val="2188"/>
                <c:pt idx="0">
                  <c:v>0.18659999999999999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</c:v>
                </c:pt>
                <c:pt idx="5">
                  <c:v>0.50800000000000001</c:v>
                </c:pt>
                <c:pt idx="6">
                  <c:v>13.462</c:v>
                </c:pt>
                <c:pt idx="7">
                  <c:v>0</c:v>
                </c:pt>
                <c:pt idx="8">
                  <c:v>0.254</c:v>
                </c:pt>
                <c:pt idx="9">
                  <c:v>6.0960000000000001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12.446</c:v>
                </c:pt>
                <c:pt idx="15">
                  <c:v>13.715999999999999</c:v>
                </c:pt>
                <c:pt idx="16">
                  <c:v>16.763999999999999</c:v>
                </c:pt>
                <c:pt idx="17">
                  <c:v>82.804000000000002</c:v>
                </c:pt>
                <c:pt idx="18">
                  <c:v>2.794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13.462</c:v>
                </c:pt>
                <c:pt idx="31">
                  <c:v>31.242000000000001</c:v>
                </c:pt>
                <c:pt idx="32">
                  <c:v>0.254</c:v>
                </c:pt>
                <c:pt idx="33">
                  <c:v>0</c:v>
                </c:pt>
                <c:pt idx="34">
                  <c:v>0</c:v>
                </c:pt>
                <c:pt idx="35">
                  <c:v>11.683999999999999</c:v>
                </c:pt>
                <c:pt idx="36">
                  <c:v>11.938000000000001</c:v>
                </c:pt>
                <c:pt idx="37">
                  <c:v>13.715999999999999</c:v>
                </c:pt>
                <c:pt idx="38">
                  <c:v>79.756</c:v>
                </c:pt>
                <c:pt idx="39">
                  <c:v>1.524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14.224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29.206</c:v>
                </c:pt>
                <c:pt idx="52">
                  <c:v>0</c:v>
                </c:pt>
                <c:pt idx="53">
                  <c:v>0.254</c:v>
                </c:pt>
                <c:pt idx="54">
                  <c:v>0</c:v>
                </c:pt>
                <c:pt idx="55">
                  <c:v>0</c:v>
                </c:pt>
                <c:pt idx="56">
                  <c:v>0.50800000000000001</c:v>
                </c:pt>
                <c:pt idx="57">
                  <c:v>0</c:v>
                </c:pt>
                <c:pt idx="58">
                  <c:v>23.622</c:v>
                </c:pt>
                <c:pt idx="59">
                  <c:v>0.254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4.3179999999999996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19.303999999999998</c:v>
                </c:pt>
                <c:pt idx="79">
                  <c:v>26.161999999999999</c:v>
                </c:pt>
                <c:pt idx="80">
                  <c:v>0.254</c:v>
                </c:pt>
                <c:pt idx="81">
                  <c:v>0</c:v>
                </c:pt>
                <c:pt idx="82">
                  <c:v>21.59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0.254</c:v>
                </c:pt>
                <c:pt idx="92">
                  <c:v>0</c:v>
                </c:pt>
                <c:pt idx="93">
                  <c:v>0</c:v>
                </c:pt>
                <c:pt idx="94">
                  <c:v>22.606000000000002</c:v>
                </c:pt>
                <c:pt idx="95">
                  <c:v>0.254</c:v>
                </c:pt>
                <c:pt idx="96">
                  <c:v>0</c:v>
                </c:pt>
                <c:pt idx="97">
                  <c:v>4.3179999999999996</c:v>
                </c:pt>
                <c:pt idx="98">
                  <c:v>0</c:v>
                </c:pt>
                <c:pt idx="99">
                  <c:v>0</c:v>
                </c:pt>
                <c:pt idx="100">
                  <c:v>15.24</c:v>
                </c:pt>
                <c:pt idx="101">
                  <c:v>2.794</c:v>
                </c:pt>
                <c:pt idx="102">
                  <c:v>30.48</c:v>
                </c:pt>
                <c:pt idx="103">
                  <c:v>10.922000000000001</c:v>
                </c:pt>
                <c:pt idx="104">
                  <c:v>0</c:v>
                </c:pt>
                <c:pt idx="105">
                  <c:v>0</c:v>
                </c:pt>
                <c:pt idx="106">
                  <c:v>15.242000000000001</c:v>
                </c:pt>
                <c:pt idx="107">
                  <c:v>0</c:v>
                </c:pt>
                <c:pt idx="108">
                  <c:v>3.302</c:v>
                </c:pt>
                <c:pt idx="109">
                  <c:v>1.27</c:v>
                </c:pt>
                <c:pt idx="110">
                  <c:v>4.0640000000000001</c:v>
                </c:pt>
                <c:pt idx="111">
                  <c:v>32.765999999999998</c:v>
                </c:pt>
                <c:pt idx="112">
                  <c:v>0</c:v>
                </c:pt>
                <c:pt idx="113">
                  <c:v>0</c:v>
                </c:pt>
                <c:pt idx="114">
                  <c:v>1.524</c:v>
                </c:pt>
                <c:pt idx="115">
                  <c:v>53.595999999999997</c:v>
                </c:pt>
                <c:pt idx="116">
                  <c:v>6.6040000000000001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18.542000000000002</c:v>
                </c:pt>
                <c:pt idx="122">
                  <c:v>5.0233999999999996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17.860900000000001</c:v>
                </c:pt>
                <c:pt idx="127">
                  <c:v>0</c:v>
                </c:pt>
                <c:pt idx="128">
                  <c:v>29.396100000000001</c:v>
                </c:pt>
                <c:pt idx="129">
                  <c:v>6.3998999999999997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0.77270000000000005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5.9886999999999997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13.083600000000001</c:v>
                </c:pt>
                <c:pt idx="155">
                  <c:v>6.8609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6.8609</c:v>
                </c:pt>
                <c:pt idx="162">
                  <c:v>22.1782</c:v>
                </c:pt>
                <c:pt idx="163">
                  <c:v>0.63819999999999999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21.113099999999999</c:v>
                </c:pt>
                <c:pt idx="170">
                  <c:v>12.0646</c:v>
                </c:pt>
                <c:pt idx="171">
                  <c:v>0</c:v>
                </c:pt>
                <c:pt idx="172">
                  <c:v>11.633699999999999</c:v>
                </c:pt>
                <c:pt idx="173">
                  <c:v>1.7235</c:v>
                </c:pt>
                <c:pt idx="174">
                  <c:v>0</c:v>
                </c:pt>
                <c:pt idx="175">
                  <c:v>0</c:v>
                </c:pt>
                <c:pt idx="176">
                  <c:v>9.0053999999999998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13.145300000000001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7.6384999999999996</c:v>
                </c:pt>
                <c:pt idx="189">
                  <c:v>0</c:v>
                </c:pt>
                <c:pt idx="190">
                  <c:v>13.6782</c:v>
                </c:pt>
                <c:pt idx="191">
                  <c:v>2.1316999999999999</c:v>
                </c:pt>
                <c:pt idx="192">
                  <c:v>14.2112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6.0852000000000004</c:v>
                </c:pt>
                <c:pt idx="200">
                  <c:v>13.019500000000001</c:v>
                </c:pt>
                <c:pt idx="201">
                  <c:v>1.4152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1.0303</c:v>
                </c:pt>
                <c:pt idx="213">
                  <c:v>0</c:v>
                </c:pt>
                <c:pt idx="214">
                  <c:v>0</c:v>
                </c:pt>
                <c:pt idx="215">
                  <c:v>17.1724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95.447900000000004</c:v>
                </c:pt>
                <c:pt idx="223">
                  <c:v>13.957000000000001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3.6585999999999999</c:v>
                </c:pt>
                <c:pt idx="240">
                  <c:v>68.141099999999994</c:v>
                </c:pt>
                <c:pt idx="241">
                  <c:v>0</c:v>
                </c:pt>
                <c:pt idx="242">
                  <c:v>0</c:v>
                </c:pt>
                <c:pt idx="243">
                  <c:v>3.9744999999999999</c:v>
                </c:pt>
                <c:pt idx="244">
                  <c:v>41.731000000000002</c:v>
                </c:pt>
                <c:pt idx="245">
                  <c:v>23.597899999999999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2.7294</c:v>
                </c:pt>
                <c:pt idx="254">
                  <c:v>0.68240000000000001</c:v>
                </c:pt>
                <c:pt idx="255">
                  <c:v>0</c:v>
                </c:pt>
                <c:pt idx="256">
                  <c:v>0.3412</c:v>
                </c:pt>
                <c:pt idx="257">
                  <c:v>1.0235000000000001</c:v>
                </c:pt>
                <c:pt idx="258">
                  <c:v>0.3412</c:v>
                </c:pt>
                <c:pt idx="259">
                  <c:v>0</c:v>
                </c:pt>
                <c:pt idx="260">
                  <c:v>23.200099999999999</c:v>
                </c:pt>
                <c:pt idx="261">
                  <c:v>13.6471</c:v>
                </c:pt>
                <c:pt idx="262">
                  <c:v>6.1412000000000004</c:v>
                </c:pt>
                <c:pt idx="263">
                  <c:v>11.9412</c:v>
                </c:pt>
                <c:pt idx="264">
                  <c:v>1.3647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32.411799999999999</c:v>
                </c:pt>
                <c:pt idx="270">
                  <c:v>0</c:v>
                </c:pt>
                <c:pt idx="271">
                  <c:v>0.3412</c:v>
                </c:pt>
                <c:pt idx="272">
                  <c:v>0</c:v>
                </c:pt>
                <c:pt idx="273">
                  <c:v>15.1592</c:v>
                </c:pt>
                <c:pt idx="274">
                  <c:v>0.4042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0.4042</c:v>
                </c:pt>
                <c:pt idx="285">
                  <c:v>0.4042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0.44190000000000002</c:v>
                </c:pt>
                <c:pt idx="292">
                  <c:v>0</c:v>
                </c:pt>
                <c:pt idx="293">
                  <c:v>25.6325</c:v>
                </c:pt>
                <c:pt idx="294">
                  <c:v>49.7181</c:v>
                </c:pt>
                <c:pt idx="295">
                  <c:v>6.1871</c:v>
                </c:pt>
                <c:pt idx="296">
                  <c:v>0</c:v>
                </c:pt>
                <c:pt idx="297">
                  <c:v>9.5016999999999996</c:v>
                </c:pt>
                <c:pt idx="298">
                  <c:v>0.44190000000000002</c:v>
                </c:pt>
                <c:pt idx="299">
                  <c:v>0</c:v>
                </c:pt>
                <c:pt idx="300">
                  <c:v>14.363</c:v>
                </c:pt>
                <c:pt idx="301">
                  <c:v>16.792999999999999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21.832100000000001</c:v>
                </c:pt>
                <c:pt idx="307">
                  <c:v>2.8725999999999998</c:v>
                </c:pt>
                <c:pt idx="308">
                  <c:v>9.0488</c:v>
                </c:pt>
                <c:pt idx="309">
                  <c:v>4.8834999999999997</c:v>
                </c:pt>
                <c:pt idx="310">
                  <c:v>0.57450000000000001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12.639699999999999</c:v>
                </c:pt>
                <c:pt idx="315">
                  <c:v>0.57450000000000001</c:v>
                </c:pt>
                <c:pt idx="316">
                  <c:v>1.4362999999999999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8.6677</c:v>
                </c:pt>
                <c:pt idx="321">
                  <c:v>0</c:v>
                </c:pt>
                <c:pt idx="322">
                  <c:v>9.1630000000000003</c:v>
                </c:pt>
                <c:pt idx="323">
                  <c:v>0.49530000000000002</c:v>
                </c:pt>
                <c:pt idx="324">
                  <c:v>0</c:v>
                </c:pt>
                <c:pt idx="325">
                  <c:v>0.99060000000000004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22.181899999999999</c:v>
                </c:pt>
                <c:pt idx="336">
                  <c:v>1.915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0.31919999999999998</c:v>
                </c:pt>
                <c:pt idx="341">
                  <c:v>10.3728</c:v>
                </c:pt>
                <c:pt idx="342">
                  <c:v>0</c:v>
                </c:pt>
                <c:pt idx="343">
                  <c:v>1.5958000000000001</c:v>
                </c:pt>
                <c:pt idx="344">
                  <c:v>0.31919999999999998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1.9619</c:v>
                </c:pt>
                <c:pt idx="355">
                  <c:v>20.510400000000001</c:v>
                </c:pt>
                <c:pt idx="356">
                  <c:v>0</c:v>
                </c:pt>
                <c:pt idx="357">
                  <c:v>14.446400000000001</c:v>
                </c:pt>
                <c:pt idx="358">
                  <c:v>2.4969000000000001</c:v>
                </c:pt>
                <c:pt idx="359">
                  <c:v>0</c:v>
                </c:pt>
                <c:pt idx="360">
                  <c:v>0.71340000000000003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6.0312999999999999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1.4632000000000001</c:v>
                </c:pt>
                <c:pt idx="379">
                  <c:v>39.505800000000001</c:v>
                </c:pt>
                <c:pt idx="380">
                  <c:v>1.7070000000000001</c:v>
                </c:pt>
                <c:pt idx="381">
                  <c:v>0.73160000000000003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11.217700000000001</c:v>
                </c:pt>
                <c:pt idx="387">
                  <c:v>8.5351999999999997</c:v>
                </c:pt>
                <c:pt idx="388">
                  <c:v>3.1701999999999999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0.73160000000000003</c:v>
                </c:pt>
                <c:pt idx="393">
                  <c:v>0</c:v>
                </c:pt>
                <c:pt idx="394">
                  <c:v>2.6825000000000001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0.31869999999999998</c:v>
                </c:pt>
                <c:pt idx="399">
                  <c:v>0.31869999999999998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1.2749999999999999</c:v>
                </c:pt>
                <c:pt idx="406">
                  <c:v>49.723700000000001</c:v>
                </c:pt>
                <c:pt idx="407">
                  <c:v>0.31869999999999998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1.5936999999999999</c:v>
                </c:pt>
                <c:pt idx="412">
                  <c:v>0.31869999999999998</c:v>
                </c:pt>
                <c:pt idx="413">
                  <c:v>0</c:v>
                </c:pt>
                <c:pt idx="414">
                  <c:v>1.9125000000000001</c:v>
                </c:pt>
                <c:pt idx="415">
                  <c:v>48.767499999999998</c:v>
                </c:pt>
                <c:pt idx="416">
                  <c:v>0</c:v>
                </c:pt>
                <c:pt idx="417">
                  <c:v>7.0122999999999998</c:v>
                </c:pt>
                <c:pt idx="418">
                  <c:v>0</c:v>
                </c:pt>
                <c:pt idx="419">
                  <c:v>0</c:v>
                </c:pt>
                <c:pt idx="420">
                  <c:v>86.697800000000001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21.311299999999999</c:v>
                </c:pt>
                <c:pt idx="428">
                  <c:v>2.2265999999999999</c:v>
                </c:pt>
                <c:pt idx="429">
                  <c:v>0.31809999999999999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8.5881000000000007</c:v>
                </c:pt>
                <c:pt idx="435">
                  <c:v>80.153499999999994</c:v>
                </c:pt>
                <c:pt idx="436">
                  <c:v>80.792199999999994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29.888500000000001</c:v>
                </c:pt>
                <c:pt idx="441">
                  <c:v>0.29020000000000001</c:v>
                </c:pt>
                <c:pt idx="442">
                  <c:v>0</c:v>
                </c:pt>
                <c:pt idx="443">
                  <c:v>0</c:v>
                </c:pt>
                <c:pt idx="444">
                  <c:v>35.692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10.446400000000001</c:v>
                </c:pt>
                <c:pt idx="452">
                  <c:v>1.4509000000000001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0.58040000000000003</c:v>
                </c:pt>
                <c:pt idx="457">
                  <c:v>1.1607000000000001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6.5251999999999999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0.93220000000000003</c:v>
                </c:pt>
                <c:pt idx="472">
                  <c:v>0</c:v>
                </c:pt>
                <c:pt idx="473">
                  <c:v>31.07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2.7663000000000002</c:v>
                </c:pt>
                <c:pt idx="487">
                  <c:v>24.343299999999999</c:v>
                </c:pt>
                <c:pt idx="488">
                  <c:v>3.0428999999999999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18.534099999999999</c:v>
                </c:pt>
                <c:pt idx="494">
                  <c:v>0.27660000000000001</c:v>
                </c:pt>
                <c:pt idx="495">
                  <c:v>0</c:v>
                </c:pt>
                <c:pt idx="496">
                  <c:v>15.491199999999999</c:v>
                </c:pt>
                <c:pt idx="497">
                  <c:v>12.1717</c:v>
                </c:pt>
                <c:pt idx="498">
                  <c:v>0.82989999999999997</c:v>
                </c:pt>
                <c:pt idx="499">
                  <c:v>72.481099999999998</c:v>
                </c:pt>
                <c:pt idx="500">
                  <c:v>17.4298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3.1711999999999998</c:v>
                </c:pt>
                <c:pt idx="509">
                  <c:v>0</c:v>
                </c:pt>
                <c:pt idx="510">
                  <c:v>6.5864000000000003</c:v>
                </c:pt>
                <c:pt idx="511">
                  <c:v>0.24390000000000001</c:v>
                </c:pt>
                <c:pt idx="512">
                  <c:v>21.2227</c:v>
                </c:pt>
                <c:pt idx="513">
                  <c:v>30.010300000000001</c:v>
                </c:pt>
                <c:pt idx="514">
                  <c:v>5.6105999999999998</c:v>
                </c:pt>
                <c:pt idx="515">
                  <c:v>10.2455</c:v>
                </c:pt>
                <c:pt idx="516">
                  <c:v>0</c:v>
                </c:pt>
                <c:pt idx="517">
                  <c:v>6.0984999999999996</c:v>
                </c:pt>
                <c:pt idx="518">
                  <c:v>25.4937</c:v>
                </c:pt>
                <c:pt idx="519">
                  <c:v>3.5257000000000001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0.2712</c:v>
                </c:pt>
                <c:pt idx="524">
                  <c:v>0</c:v>
                </c:pt>
                <c:pt idx="525">
                  <c:v>1.8985000000000001</c:v>
                </c:pt>
                <c:pt idx="526">
                  <c:v>0.2712</c:v>
                </c:pt>
                <c:pt idx="527">
                  <c:v>0</c:v>
                </c:pt>
                <c:pt idx="528">
                  <c:v>0</c:v>
                </c:pt>
                <c:pt idx="529">
                  <c:v>0.81359999999999999</c:v>
                </c:pt>
                <c:pt idx="530">
                  <c:v>46.9056</c:v>
                </c:pt>
                <c:pt idx="531">
                  <c:v>0.25769999999999998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13.4016</c:v>
                </c:pt>
                <c:pt idx="538">
                  <c:v>0</c:v>
                </c:pt>
                <c:pt idx="539">
                  <c:v>0.51539999999999997</c:v>
                </c:pt>
                <c:pt idx="540">
                  <c:v>0.25769999999999998</c:v>
                </c:pt>
                <c:pt idx="541">
                  <c:v>0</c:v>
                </c:pt>
                <c:pt idx="542">
                  <c:v>68.296599999999998</c:v>
                </c:pt>
                <c:pt idx="543">
                  <c:v>11.082100000000001</c:v>
                </c:pt>
                <c:pt idx="544">
                  <c:v>44.373199999999997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37.637999999999998</c:v>
                </c:pt>
                <c:pt idx="549">
                  <c:v>87.171099999999996</c:v>
                </c:pt>
                <c:pt idx="550">
                  <c:v>0.3962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44.607599999999998</c:v>
                </c:pt>
                <c:pt idx="561">
                  <c:v>47.313800000000001</c:v>
                </c:pt>
                <c:pt idx="562">
                  <c:v>28.386700000000001</c:v>
                </c:pt>
                <c:pt idx="563">
                  <c:v>31.765999999999998</c:v>
                </c:pt>
                <c:pt idx="564">
                  <c:v>13.179500000000001</c:v>
                </c:pt>
                <c:pt idx="565">
                  <c:v>1.3516999999999999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0.33119999999999999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53.196599999999997</c:v>
                </c:pt>
                <c:pt idx="576">
                  <c:v>3.3115999999999999</c:v>
                </c:pt>
                <c:pt idx="577">
                  <c:v>0.6623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49.747100000000003</c:v>
                </c:pt>
                <c:pt idx="585">
                  <c:v>0.35289999999999999</c:v>
                </c:pt>
                <c:pt idx="586">
                  <c:v>0</c:v>
                </c:pt>
                <c:pt idx="587">
                  <c:v>14.571400000000001</c:v>
                </c:pt>
                <c:pt idx="588">
                  <c:v>4.0071000000000003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1.8213999999999999</c:v>
                </c:pt>
                <c:pt idx="607">
                  <c:v>1.5759000000000001</c:v>
                </c:pt>
                <c:pt idx="608">
                  <c:v>0</c:v>
                </c:pt>
                <c:pt idx="609">
                  <c:v>0</c:v>
                </c:pt>
                <c:pt idx="610">
                  <c:v>64.298699999999997</c:v>
                </c:pt>
                <c:pt idx="611">
                  <c:v>8.8253000000000004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12.494999999999999</c:v>
                </c:pt>
                <c:pt idx="619">
                  <c:v>0</c:v>
                </c:pt>
                <c:pt idx="620">
                  <c:v>0</c:v>
                </c:pt>
                <c:pt idx="621">
                  <c:v>1.8374999999999999</c:v>
                </c:pt>
                <c:pt idx="622">
                  <c:v>0</c:v>
                </c:pt>
                <c:pt idx="623">
                  <c:v>0</c:v>
                </c:pt>
                <c:pt idx="624">
                  <c:v>0.36749999999999999</c:v>
                </c:pt>
                <c:pt idx="625">
                  <c:v>0</c:v>
                </c:pt>
                <c:pt idx="626">
                  <c:v>0</c:v>
                </c:pt>
                <c:pt idx="627">
                  <c:v>29.4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10.0571</c:v>
                </c:pt>
                <c:pt idx="637">
                  <c:v>17.2408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15.444900000000001</c:v>
                </c:pt>
                <c:pt idx="642">
                  <c:v>9.3388000000000009</c:v>
                </c:pt>
                <c:pt idx="643">
                  <c:v>0.35920000000000002</c:v>
                </c:pt>
                <c:pt idx="644">
                  <c:v>0.35920000000000002</c:v>
                </c:pt>
                <c:pt idx="645">
                  <c:v>0.29520000000000002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0.29520000000000002</c:v>
                </c:pt>
                <c:pt idx="650">
                  <c:v>19.484500000000001</c:v>
                </c:pt>
                <c:pt idx="651">
                  <c:v>0</c:v>
                </c:pt>
                <c:pt idx="652">
                  <c:v>0</c:v>
                </c:pt>
                <c:pt idx="653">
                  <c:v>0.59040000000000004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0.29520000000000002</c:v>
                </c:pt>
                <c:pt idx="660">
                  <c:v>0</c:v>
                </c:pt>
                <c:pt idx="661">
                  <c:v>0.88570000000000004</c:v>
                </c:pt>
                <c:pt idx="662">
                  <c:v>10.0375</c:v>
                </c:pt>
                <c:pt idx="663">
                  <c:v>1.1809000000000001</c:v>
                </c:pt>
                <c:pt idx="664">
                  <c:v>0</c:v>
                </c:pt>
                <c:pt idx="665">
                  <c:v>14.170500000000001</c:v>
                </c:pt>
                <c:pt idx="666">
                  <c:v>26.2745</c:v>
                </c:pt>
                <c:pt idx="667">
                  <c:v>0.31190000000000001</c:v>
                </c:pt>
                <c:pt idx="668">
                  <c:v>0</c:v>
                </c:pt>
                <c:pt idx="669">
                  <c:v>0.31190000000000001</c:v>
                </c:pt>
                <c:pt idx="670">
                  <c:v>22.1416</c:v>
                </c:pt>
                <c:pt idx="671">
                  <c:v>115.0741</c:v>
                </c:pt>
                <c:pt idx="672">
                  <c:v>15.9046</c:v>
                </c:pt>
                <c:pt idx="673">
                  <c:v>27.305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8.0844000000000005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</c:v>
                </c:pt>
                <c:pt idx="689">
                  <c:v>10.1312</c:v>
                </c:pt>
                <c:pt idx="690">
                  <c:v>54.558399999999999</c:v>
                </c:pt>
                <c:pt idx="691">
                  <c:v>2.6947000000000001</c:v>
                </c:pt>
                <c:pt idx="692">
                  <c:v>0</c:v>
                </c:pt>
                <c:pt idx="693">
                  <c:v>0.4052</c:v>
                </c:pt>
                <c:pt idx="694">
                  <c:v>0</c:v>
                </c:pt>
                <c:pt idx="695">
                  <c:v>0</c:v>
                </c:pt>
                <c:pt idx="696">
                  <c:v>0.8105</c:v>
                </c:pt>
                <c:pt idx="697">
                  <c:v>11.5097</c:v>
                </c:pt>
                <c:pt idx="698">
                  <c:v>1.1321000000000001</c:v>
                </c:pt>
                <c:pt idx="699">
                  <c:v>19.4344</c:v>
                </c:pt>
                <c:pt idx="700">
                  <c:v>0.56610000000000005</c:v>
                </c:pt>
                <c:pt idx="701">
                  <c:v>0</c:v>
                </c:pt>
                <c:pt idx="702">
                  <c:v>5.4718</c:v>
                </c:pt>
                <c:pt idx="703">
                  <c:v>0</c:v>
                </c:pt>
                <c:pt idx="704">
                  <c:v>0</c:v>
                </c:pt>
                <c:pt idx="705">
                  <c:v>19.623100000000001</c:v>
                </c:pt>
                <c:pt idx="706">
                  <c:v>0</c:v>
                </c:pt>
                <c:pt idx="707">
                  <c:v>0.75470000000000004</c:v>
                </c:pt>
                <c:pt idx="708">
                  <c:v>11.698399999999999</c:v>
                </c:pt>
                <c:pt idx="709">
                  <c:v>9.1004000000000005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0.43759999999999999</c:v>
                </c:pt>
                <c:pt idx="722">
                  <c:v>0</c:v>
                </c:pt>
                <c:pt idx="723">
                  <c:v>4.5945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11.8811</c:v>
                </c:pt>
                <c:pt idx="729">
                  <c:v>14.548299999999999</c:v>
                </c:pt>
                <c:pt idx="730">
                  <c:v>0</c:v>
                </c:pt>
                <c:pt idx="731">
                  <c:v>20.6799</c:v>
                </c:pt>
                <c:pt idx="732">
                  <c:v>1.0605</c:v>
                </c:pt>
                <c:pt idx="733">
                  <c:v>0</c:v>
                </c:pt>
                <c:pt idx="734">
                  <c:v>0</c:v>
                </c:pt>
                <c:pt idx="735">
                  <c:v>33.759599999999999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18.5746</c:v>
                </c:pt>
                <c:pt idx="740">
                  <c:v>0</c:v>
                </c:pt>
                <c:pt idx="741">
                  <c:v>4.0734000000000004</c:v>
                </c:pt>
                <c:pt idx="742">
                  <c:v>11.2425</c:v>
                </c:pt>
                <c:pt idx="743">
                  <c:v>23.299800000000001</c:v>
                </c:pt>
                <c:pt idx="744">
                  <c:v>8.3096999999999994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8.9764999999999997</c:v>
                </c:pt>
                <c:pt idx="749">
                  <c:v>0.44879999999999998</c:v>
                </c:pt>
                <c:pt idx="750">
                  <c:v>0</c:v>
                </c:pt>
                <c:pt idx="751">
                  <c:v>0</c:v>
                </c:pt>
                <c:pt idx="752">
                  <c:v>35.905900000000003</c:v>
                </c:pt>
                <c:pt idx="753">
                  <c:v>0</c:v>
                </c:pt>
                <c:pt idx="754">
                  <c:v>30.071200000000001</c:v>
                </c:pt>
                <c:pt idx="755">
                  <c:v>0.89759999999999995</c:v>
                </c:pt>
                <c:pt idx="756">
                  <c:v>0</c:v>
                </c:pt>
                <c:pt idx="757">
                  <c:v>42.055399999999999</c:v>
                </c:pt>
                <c:pt idx="758">
                  <c:v>1.8024</c:v>
                </c:pt>
                <c:pt idx="759">
                  <c:v>32.042200000000001</c:v>
                </c:pt>
                <c:pt idx="760">
                  <c:v>3.4384999999999999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3.1111</c:v>
                </c:pt>
                <c:pt idx="765">
                  <c:v>24.5609</c:v>
                </c:pt>
                <c:pt idx="766">
                  <c:v>1.6374</c:v>
                </c:pt>
                <c:pt idx="767">
                  <c:v>0</c:v>
                </c:pt>
                <c:pt idx="768">
                  <c:v>19.415900000000001</c:v>
                </c:pt>
                <c:pt idx="769">
                  <c:v>28.342700000000001</c:v>
                </c:pt>
                <c:pt idx="770">
                  <c:v>0</c:v>
                </c:pt>
                <c:pt idx="771">
                  <c:v>0.89270000000000005</c:v>
                </c:pt>
                <c:pt idx="772">
                  <c:v>2.6779999999999999</c:v>
                </c:pt>
                <c:pt idx="773">
                  <c:v>0</c:v>
                </c:pt>
                <c:pt idx="774">
                  <c:v>5.8023999999999996</c:v>
                </c:pt>
                <c:pt idx="775">
                  <c:v>2.6779999999999999</c:v>
                </c:pt>
                <c:pt idx="776">
                  <c:v>92.615799999999993</c:v>
                </c:pt>
                <c:pt idx="777">
                  <c:v>6.0255999999999998</c:v>
                </c:pt>
                <c:pt idx="778">
                  <c:v>29.235399999999998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37.000799999999998</c:v>
                </c:pt>
                <c:pt idx="790">
                  <c:v>0</c:v>
                </c:pt>
                <c:pt idx="791">
                  <c:v>5.5749000000000004</c:v>
                </c:pt>
                <c:pt idx="792">
                  <c:v>0</c:v>
                </c:pt>
                <c:pt idx="793">
                  <c:v>17.4848</c:v>
                </c:pt>
                <c:pt idx="794">
                  <c:v>0.50680000000000003</c:v>
                </c:pt>
                <c:pt idx="795">
                  <c:v>0</c:v>
                </c:pt>
                <c:pt idx="796">
                  <c:v>0.6915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1.3831</c:v>
                </c:pt>
                <c:pt idx="802">
                  <c:v>19.363399999999999</c:v>
                </c:pt>
                <c:pt idx="803">
                  <c:v>0.23050000000000001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17.485800000000001</c:v>
                </c:pt>
                <c:pt idx="812">
                  <c:v>0.6099</c:v>
                </c:pt>
                <c:pt idx="813">
                  <c:v>0</c:v>
                </c:pt>
                <c:pt idx="814">
                  <c:v>0</c:v>
                </c:pt>
                <c:pt idx="815">
                  <c:v>1.0164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5.2854000000000001</c:v>
                </c:pt>
                <c:pt idx="821">
                  <c:v>10.7742</c:v>
                </c:pt>
                <c:pt idx="822">
                  <c:v>3.8227000000000002</c:v>
                </c:pt>
                <c:pt idx="823">
                  <c:v>1.1391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1.1391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29.845600000000001</c:v>
                </c:pt>
                <c:pt idx="837">
                  <c:v>1.367</c:v>
                </c:pt>
                <c:pt idx="838">
                  <c:v>0</c:v>
                </c:pt>
                <c:pt idx="839">
                  <c:v>0</c:v>
                </c:pt>
                <c:pt idx="840">
                  <c:v>12.7064</c:v>
                </c:pt>
                <c:pt idx="841">
                  <c:v>36.624400000000001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7.2252000000000001</c:v>
                </c:pt>
                <c:pt idx="847">
                  <c:v>25.163699999999999</c:v>
                </c:pt>
                <c:pt idx="848">
                  <c:v>0.49830000000000002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54.9133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47.8277</c:v>
                </c:pt>
                <c:pt idx="859">
                  <c:v>1.9390000000000001</c:v>
                </c:pt>
                <c:pt idx="860">
                  <c:v>24.883700000000001</c:v>
                </c:pt>
                <c:pt idx="861">
                  <c:v>0</c:v>
                </c:pt>
                <c:pt idx="862">
                  <c:v>10.9876</c:v>
                </c:pt>
                <c:pt idx="863">
                  <c:v>0.32319999999999999</c:v>
                </c:pt>
                <c:pt idx="864">
                  <c:v>2.9085000000000001</c:v>
                </c:pt>
                <c:pt idx="865">
                  <c:v>22.298400000000001</c:v>
                </c:pt>
                <c:pt idx="866">
                  <c:v>0.58679999999999999</c:v>
                </c:pt>
                <c:pt idx="867">
                  <c:v>0.29339999999999999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32.034799999999997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12.443300000000001</c:v>
                </c:pt>
                <c:pt idx="879">
                  <c:v>28.063600000000001</c:v>
                </c:pt>
                <c:pt idx="880">
                  <c:v>11.648999999999999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8.2218</c:v>
                </c:pt>
                <c:pt idx="893">
                  <c:v>0.20610000000000001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0.61819999999999997</c:v>
                </c:pt>
                <c:pt idx="902">
                  <c:v>0.82330000000000003</c:v>
                </c:pt>
                <c:pt idx="903">
                  <c:v>0</c:v>
                </c:pt>
                <c:pt idx="904">
                  <c:v>0</c:v>
                </c:pt>
                <c:pt idx="905">
                  <c:v>9.6575000000000006</c:v>
                </c:pt>
                <c:pt idx="906">
                  <c:v>0</c:v>
                </c:pt>
                <c:pt idx="907">
                  <c:v>18.076799999999999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42.344299999999997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11.3909</c:v>
                </c:pt>
                <c:pt idx="931">
                  <c:v>0.49530000000000002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2.2286000000000001</c:v>
                </c:pt>
                <c:pt idx="936">
                  <c:v>0.99050000000000005</c:v>
                </c:pt>
                <c:pt idx="937">
                  <c:v>0</c:v>
                </c:pt>
                <c:pt idx="938">
                  <c:v>0</c:v>
                </c:pt>
                <c:pt idx="939">
                  <c:v>89.393500000000003</c:v>
                </c:pt>
                <c:pt idx="940">
                  <c:v>9.1622000000000003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1.4473</c:v>
                </c:pt>
                <c:pt idx="946">
                  <c:v>8.6839999999999993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</c:v>
                </c:pt>
                <c:pt idx="954">
                  <c:v>12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10.9481</c:v>
                </c:pt>
                <c:pt idx="959">
                  <c:v>0.42930000000000001</c:v>
                </c:pt>
                <c:pt idx="960">
                  <c:v>0</c:v>
                </c:pt>
                <c:pt idx="961">
                  <c:v>3.4346999999999999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0.64400000000000002</c:v>
                </c:pt>
                <c:pt idx="971">
                  <c:v>3.4346999999999999</c:v>
                </c:pt>
                <c:pt idx="972">
                  <c:v>0</c:v>
                </c:pt>
                <c:pt idx="973">
                  <c:v>61.180700000000002</c:v>
                </c:pt>
                <c:pt idx="974">
                  <c:v>1.5026999999999999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0.42930000000000001</c:v>
                </c:pt>
                <c:pt idx="981">
                  <c:v>10.9481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43.277999999999999</c:v>
                </c:pt>
                <c:pt idx="995">
                  <c:v>0.42430000000000001</c:v>
                </c:pt>
                <c:pt idx="996">
                  <c:v>0</c:v>
                </c:pt>
                <c:pt idx="997">
                  <c:v>0</c:v>
                </c:pt>
                <c:pt idx="998">
                  <c:v>60.673999999999999</c:v>
                </c:pt>
                <c:pt idx="999">
                  <c:v>0</c:v>
                </c:pt>
                <c:pt idx="1000">
                  <c:v>0.42430000000000001</c:v>
                </c:pt>
                <c:pt idx="1001">
                  <c:v>0</c:v>
                </c:pt>
                <c:pt idx="1002">
                  <c:v>0</c:v>
                </c:pt>
                <c:pt idx="1003">
                  <c:v>0.42430000000000001</c:v>
                </c:pt>
                <c:pt idx="1004">
                  <c:v>0</c:v>
                </c:pt>
                <c:pt idx="1005">
                  <c:v>1.6972</c:v>
                </c:pt>
                <c:pt idx="1006">
                  <c:v>0.42430000000000001</c:v>
                </c:pt>
                <c:pt idx="1007">
                  <c:v>22.063300000000002</c:v>
                </c:pt>
                <c:pt idx="1008">
                  <c:v>0</c:v>
                </c:pt>
                <c:pt idx="1009">
                  <c:v>11.4559</c:v>
                </c:pt>
                <c:pt idx="1010">
                  <c:v>57.9161</c:v>
                </c:pt>
                <c:pt idx="1011">
                  <c:v>0.42430000000000001</c:v>
                </c:pt>
                <c:pt idx="1012">
                  <c:v>17.183900000000001</c:v>
                </c:pt>
                <c:pt idx="1013">
                  <c:v>11.8802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3.6065</c:v>
                </c:pt>
                <c:pt idx="1020">
                  <c:v>0</c:v>
                </c:pt>
                <c:pt idx="1021">
                  <c:v>0.42430000000000001</c:v>
                </c:pt>
                <c:pt idx="1022">
                  <c:v>0</c:v>
                </c:pt>
                <c:pt idx="1023">
                  <c:v>0</c:v>
                </c:pt>
                <c:pt idx="1024">
                  <c:v>20.790400000000002</c:v>
                </c:pt>
                <c:pt idx="1025">
                  <c:v>2.3336000000000001</c:v>
                </c:pt>
                <c:pt idx="1026">
                  <c:v>3.3942999999999999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18.194600000000001</c:v>
                </c:pt>
                <c:pt idx="1032">
                  <c:v>7.3552</c:v>
                </c:pt>
                <c:pt idx="1033">
                  <c:v>0</c:v>
                </c:pt>
                <c:pt idx="1034">
                  <c:v>1.5485</c:v>
                </c:pt>
                <c:pt idx="1035">
                  <c:v>9.6780000000000008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5.0324999999999998</c:v>
                </c:pt>
                <c:pt idx="1040">
                  <c:v>0.7742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22.84</c:v>
                </c:pt>
                <c:pt idx="1045">
                  <c:v>37.937600000000003</c:v>
                </c:pt>
                <c:pt idx="1046">
                  <c:v>0.7742</c:v>
                </c:pt>
                <c:pt idx="1047">
                  <c:v>0</c:v>
                </c:pt>
                <c:pt idx="1048">
                  <c:v>0</c:v>
                </c:pt>
                <c:pt idx="1049">
                  <c:v>0.3871</c:v>
                </c:pt>
                <c:pt idx="1050">
                  <c:v>16.428000000000001</c:v>
                </c:pt>
                <c:pt idx="1051">
                  <c:v>80.184299999999993</c:v>
                </c:pt>
                <c:pt idx="1052">
                  <c:v>39.505400000000002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55.097000000000001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3.2040999999999999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9.2118000000000002</c:v>
                </c:pt>
                <c:pt idx="1080">
                  <c:v>1.2015</c:v>
                </c:pt>
                <c:pt idx="1081">
                  <c:v>33.242400000000004</c:v>
                </c:pt>
                <c:pt idx="1082">
                  <c:v>1.2015</c:v>
                </c:pt>
                <c:pt idx="1083">
                  <c:v>0</c:v>
                </c:pt>
                <c:pt idx="1084">
                  <c:v>0</c:v>
                </c:pt>
                <c:pt idx="1085">
                  <c:v>7.6097000000000001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32.441400000000002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2.4197000000000002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9.6786999999999992</c:v>
                </c:pt>
                <c:pt idx="1111">
                  <c:v>4.4359999999999999</c:v>
                </c:pt>
                <c:pt idx="1112">
                  <c:v>0</c:v>
                </c:pt>
                <c:pt idx="1113">
                  <c:v>0.40329999999999999</c:v>
                </c:pt>
                <c:pt idx="1114">
                  <c:v>10.888500000000001</c:v>
                </c:pt>
                <c:pt idx="1115">
                  <c:v>19.7606</c:v>
                </c:pt>
                <c:pt idx="1116">
                  <c:v>114.9404</c:v>
                </c:pt>
                <c:pt idx="1117">
                  <c:v>9.2753999999999994</c:v>
                </c:pt>
                <c:pt idx="1118">
                  <c:v>70.573499999999996</c:v>
                </c:pt>
                <c:pt idx="1119">
                  <c:v>0.80659999999999998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20.590599999999998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111.187</c:v>
                </c:pt>
                <c:pt idx="1132">
                  <c:v>48.593800000000002</c:v>
                </c:pt>
                <c:pt idx="1133">
                  <c:v>27.4541</c:v>
                </c:pt>
                <c:pt idx="1134">
                  <c:v>18.668800000000001</c:v>
                </c:pt>
                <c:pt idx="1135">
                  <c:v>4.3926999999999996</c:v>
                </c:pt>
                <c:pt idx="1136">
                  <c:v>0.27450000000000002</c:v>
                </c:pt>
                <c:pt idx="1137">
                  <c:v>0.27450000000000002</c:v>
                </c:pt>
                <c:pt idx="1138">
                  <c:v>22.5167</c:v>
                </c:pt>
                <c:pt idx="1139">
                  <c:v>11.2562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28.898399999999999</c:v>
                </c:pt>
                <c:pt idx="1144">
                  <c:v>0</c:v>
                </c:pt>
                <c:pt idx="1145">
                  <c:v>5.3234000000000004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47.15</c:v>
                </c:pt>
                <c:pt idx="1155">
                  <c:v>0.76049999999999995</c:v>
                </c:pt>
                <c:pt idx="1156">
                  <c:v>0</c:v>
                </c:pt>
                <c:pt idx="1157">
                  <c:v>1.9012</c:v>
                </c:pt>
                <c:pt idx="1158">
                  <c:v>0.38019999999999998</c:v>
                </c:pt>
                <c:pt idx="1159">
                  <c:v>23.194800000000001</c:v>
                </c:pt>
                <c:pt idx="1160">
                  <c:v>19.0121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17.087800000000001</c:v>
                </c:pt>
                <c:pt idx="1166">
                  <c:v>0</c:v>
                </c:pt>
                <c:pt idx="1167">
                  <c:v>3.9058000000000002</c:v>
                </c:pt>
                <c:pt idx="1168">
                  <c:v>2.9293</c:v>
                </c:pt>
                <c:pt idx="1169">
                  <c:v>0</c:v>
                </c:pt>
                <c:pt idx="1170">
                  <c:v>0</c:v>
                </c:pt>
                <c:pt idx="1171">
                  <c:v>7.0792000000000002</c:v>
                </c:pt>
                <c:pt idx="1172">
                  <c:v>1.9529000000000001</c:v>
                </c:pt>
                <c:pt idx="1173">
                  <c:v>0</c:v>
                </c:pt>
                <c:pt idx="1174">
                  <c:v>12.937900000000001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0.35770000000000002</c:v>
                </c:pt>
                <c:pt idx="1182">
                  <c:v>5.0072999999999999</c:v>
                </c:pt>
                <c:pt idx="1183">
                  <c:v>0.35770000000000002</c:v>
                </c:pt>
                <c:pt idx="1184">
                  <c:v>0</c:v>
                </c:pt>
                <c:pt idx="1185">
                  <c:v>0</c:v>
                </c:pt>
                <c:pt idx="1186">
                  <c:v>5.3650000000000002</c:v>
                </c:pt>
                <c:pt idx="1187">
                  <c:v>0.71530000000000005</c:v>
                </c:pt>
                <c:pt idx="1188">
                  <c:v>0</c:v>
                </c:pt>
                <c:pt idx="1189">
                  <c:v>0.35770000000000002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44.707999999999998</c:v>
                </c:pt>
                <c:pt idx="1195">
                  <c:v>0</c:v>
                </c:pt>
                <c:pt idx="1196">
                  <c:v>0</c:v>
                </c:pt>
                <c:pt idx="1197">
                  <c:v>19.671500000000002</c:v>
                </c:pt>
                <c:pt idx="1198">
                  <c:v>13.591200000000001</c:v>
                </c:pt>
                <c:pt idx="1199">
                  <c:v>1.073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77.252700000000004</c:v>
                </c:pt>
                <c:pt idx="1204">
                  <c:v>0</c:v>
                </c:pt>
                <c:pt idx="1205">
                  <c:v>0</c:v>
                </c:pt>
                <c:pt idx="1206">
                  <c:v>4.6496000000000004</c:v>
                </c:pt>
                <c:pt idx="1207">
                  <c:v>134.1241</c:v>
                </c:pt>
                <c:pt idx="1208">
                  <c:v>36.049399999999999</c:v>
                </c:pt>
                <c:pt idx="1209">
                  <c:v>10.4275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3.8731</c:v>
                </c:pt>
                <c:pt idx="1215">
                  <c:v>5.9585999999999997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12.811</c:v>
                </c:pt>
                <c:pt idx="1221">
                  <c:v>35.7515</c:v>
                </c:pt>
                <c:pt idx="1222">
                  <c:v>7.0720999999999998</c:v>
                </c:pt>
                <c:pt idx="1223">
                  <c:v>0.32150000000000001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2.5716999999999999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7.3936000000000002</c:v>
                </c:pt>
                <c:pt idx="1243">
                  <c:v>0</c:v>
                </c:pt>
                <c:pt idx="1244">
                  <c:v>0</c:v>
                </c:pt>
                <c:pt idx="1245">
                  <c:v>7.7149999999999999</c:v>
                </c:pt>
                <c:pt idx="1246">
                  <c:v>18.3232</c:v>
                </c:pt>
                <c:pt idx="1247">
                  <c:v>0.64290000000000003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10.2867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15.085000000000001</c:v>
                </c:pt>
                <c:pt idx="1257">
                  <c:v>8.1227</c:v>
                </c:pt>
                <c:pt idx="1258">
                  <c:v>0</c:v>
                </c:pt>
                <c:pt idx="1259">
                  <c:v>0</c:v>
                </c:pt>
                <c:pt idx="1260">
                  <c:v>26.302</c:v>
                </c:pt>
                <c:pt idx="1261">
                  <c:v>0</c:v>
                </c:pt>
                <c:pt idx="1262">
                  <c:v>0</c:v>
                </c:pt>
                <c:pt idx="1263">
                  <c:v>0.77359999999999995</c:v>
                </c:pt>
                <c:pt idx="1264">
                  <c:v>26.6919</c:v>
                </c:pt>
                <c:pt idx="1265">
                  <c:v>0.38679999999999998</c:v>
                </c:pt>
                <c:pt idx="1266">
                  <c:v>10.4435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19.571999999999999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8.6249000000000002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8.6249000000000002</c:v>
                </c:pt>
                <c:pt idx="1287">
                  <c:v>2.3220999999999998</c:v>
                </c:pt>
                <c:pt idx="1288">
                  <c:v>1.9903999999999999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15.048</c:v>
                </c:pt>
                <c:pt idx="1296">
                  <c:v>1.3680000000000001</c:v>
                </c:pt>
                <c:pt idx="1297">
                  <c:v>19.835999999999999</c:v>
                </c:pt>
                <c:pt idx="1298">
                  <c:v>1.71</c:v>
                </c:pt>
                <c:pt idx="1299">
                  <c:v>0.34200000000000003</c:v>
                </c:pt>
                <c:pt idx="1300">
                  <c:v>0</c:v>
                </c:pt>
                <c:pt idx="1301">
                  <c:v>0</c:v>
                </c:pt>
                <c:pt idx="1302">
                  <c:v>15.731999999999999</c:v>
                </c:pt>
                <c:pt idx="1303">
                  <c:v>23.94</c:v>
                </c:pt>
                <c:pt idx="1304">
                  <c:v>7.1820000000000004</c:v>
                </c:pt>
                <c:pt idx="1305">
                  <c:v>1.3680000000000001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25.3081</c:v>
                </c:pt>
                <c:pt idx="1310">
                  <c:v>0.30830000000000002</c:v>
                </c:pt>
                <c:pt idx="1311">
                  <c:v>12.9483</c:v>
                </c:pt>
                <c:pt idx="1312">
                  <c:v>0</c:v>
                </c:pt>
                <c:pt idx="1313">
                  <c:v>17.8809</c:v>
                </c:pt>
                <c:pt idx="1314">
                  <c:v>0.61660000000000004</c:v>
                </c:pt>
                <c:pt idx="1315">
                  <c:v>39.461300000000001</c:v>
                </c:pt>
                <c:pt idx="1316">
                  <c:v>0</c:v>
                </c:pt>
                <c:pt idx="1317">
                  <c:v>31.137499999999999</c:v>
                </c:pt>
                <c:pt idx="1318">
                  <c:v>12.3317</c:v>
                </c:pt>
                <c:pt idx="1319">
                  <c:v>0</c:v>
                </c:pt>
                <c:pt idx="1320">
                  <c:v>1.2332000000000001</c:v>
                </c:pt>
                <c:pt idx="1321">
                  <c:v>0.26179999999999998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22.516300000000001</c:v>
                </c:pt>
                <c:pt idx="1326">
                  <c:v>0</c:v>
                </c:pt>
                <c:pt idx="1327">
                  <c:v>0</c:v>
                </c:pt>
                <c:pt idx="1328">
                  <c:v>7.8544999999999998</c:v>
                </c:pt>
                <c:pt idx="1329">
                  <c:v>0</c:v>
                </c:pt>
                <c:pt idx="1330">
                  <c:v>2.6181999999999999</c:v>
                </c:pt>
                <c:pt idx="1331">
                  <c:v>119.6651</c:v>
                </c:pt>
                <c:pt idx="1332">
                  <c:v>54.464199999999998</c:v>
                </c:pt>
                <c:pt idx="1333">
                  <c:v>6.5453999999999999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20.471399999999999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59.498699999999999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0.2656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21.515899999999998</c:v>
                </c:pt>
                <c:pt idx="1367">
                  <c:v>4.5156999999999998</c:v>
                </c:pt>
                <c:pt idx="1368">
                  <c:v>1.5938000000000001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0.32550000000000001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21.810199999999998</c:v>
                </c:pt>
                <c:pt idx="1395">
                  <c:v>60.222200000000001</c:v>
                </c:pt>
                <c:pt idx="1396">
                  <c:v>0</c:v>
                </c:pt>
                <c:pt idx="1397">
                  <c:v>0.32550000000000001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32.547699999999999</c:v>
                </c:pt>
                <c:pt idx="1404">
                  <c:v>5.49</c:v>
                </c:pt>
                <c:pt idx="1405">
                  <c:v>0.7843</c:v>
                </c:pt>
                <c:pt idx="1406">
                  <c:v>0</c:v>
                </c:pt>
                <c:pt idx="1407">
                  <c:v>0.7843</c:v>
                </c:pt>
                <c:pt idx="1408">
                  <c:v>25.489100000000001</c:v>
                </c:pt>
                <c:pt idx="1409">
                  <c:v>101.95659999999999</c:v>
                </c:pt>
                <c:pt idx="1410">
                  <c:v>0.3921</c:v>
                </c:pt>
                <c:pt idx="1411">
                  <c:v>0</c:v>
                </c:pt>
                <c:pt idx="1412">
                  <c:v>0.3921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0.54969999999999997</c:v>
                </c:pt>
                <c:pt idx="1421">
                  <c:v>0</c:v>
                </c:pt>
                <c:pt idx="1422">
                  <c:v>0</c:v>
                </c:pt>
                <c:pt idx="1423">
                  <c:v>1.0993999999999999</c:v>
                </c:pt>
                <c:pt idx="1424">
                  <c:v>46.175800000000002</c:v>
                </c:pt>
                <c:pt idx="1425">
                  <c:v>1.0993999999999999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20.398800000000001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14.6206</c:v>
                </c:pt>
                <c:pt idx="1447">
                  <c:v>0.19520000000000001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0.19520000000000001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2.6423000000000001</c:v>
                </c:pt>
                <c:pt idx="1457">
                  <c:v>19.905200000000001</c:v>
                </c:pt>
                <c:pt idx="1458">
                  <c:v>39.986499999999999</c:v>
                </c:pt>
                <c:pt idx="1459">
                  <c:v>27.655799999999999</c:v>
                </c:pt>
                <c:pt idx="1460">
                  <c:v>1.7615000000000001</c:v>
                </c:pt>
                <c:pt idx="1461">
                  <c:v>0</c:v>
                </c:pt>
                <c:pt idx="1462">
                  <c:v>0</c:v>
                </c:pt>
                <c:pt idx="1463">
                  <c:v>8.5860000000000003</c:v>
                </c:pt>
                <c:pt idx="1464">
                  <c:v>8.9161999999999999</c:v>
                </c:pt>
                <c:pt idx="1465">
                  <c:v>18.3278</c:v>
                </c:pt>
                <c:pt idx="1466">
                  <c:v>11.0627</c:v>
                </c:pt>
                <c:pt idx="1467">
                  <c:v>3.3022999999999998</c:v>
                </c:pt>
                <c:pt idx="1468">
                  <c:v>0.66049999999999998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1.3209</c:v>
                </c:pt>
                <c:pt idx="1473">
                  <c:v>14.365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18.658000000000001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2.6903000000000001</c:v>
                </c:pt>
                <c:pt idx="1504">
                  <c:v>0</c:v>
                </c:pt>
                <c:pt idx="1505">
                  <c:v>50.4437</c:v>
                </c:pt>
                <c:pt idx="1506">
                  <c:v>56.2727</c:v>
                </c:pt>
                <c:pt idx="1507">
                  <c:v>91.022800000000004</c:v>
                </c:pt>
                <c:pt idx="1508">
                  <c:v>23.468</c:v>
                </c:pt>
                <c:pt idx="1509">
                  <c:v>21.6877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7.7686999999999999</c:v>
                </c:pt>
                <c:pt idx="1515">
                  <c:v>2.1040000000000001</c:v>
                </c:pt>
                <c:pt idx="1516">
                  <c:v>7.1478999999999999</c:v>
                </c:pt>
                <c:pt idx="1517">
                  <c:v>5.7183000000000002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50.469499999999996</c:v>
                </c:pt>
                <c:pt idx="1524">
                  <c:v>2.4897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1.1316999999999999</c:v>
                </c:pt>
                <c:pt idx="1531">
                  <c:v>16.7166</c:v>
                </c:pt>
                <c:pt idx="1532">
                  <c:v>1.2859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2.8933</c:v>
                </c:pt>
                <c:pt idx="1537">
                  <c:v>0</c:v>
                </c:pt>
                <c:pt idx="1538">
                  <c:v>1.6073999999999999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25.0749</c:v>
                </c:pt>
                <c:pt idx="1548">
                  <c:v>15.1092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27.091200000000001</c:v>
                </c:pt>
                <c:pt idx="1555">
                  <c:v>0.25800000000000001</c:v>
                </c:pt>
                <c:pt idx="1556">
                  <c:v>0</c:v>
                </c:pt>
                <c:pt idx="1557">
                  <c:v>0</c:v>
                </c:pt>
                <c:pt idx="1558">
                  <c:v>0.51600000000000001</c:v>
                </c:pt>
                <c:pt idx="1559">
                  <c:v>3.3540999999999999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10.836499999999999</c:v>
                </c:pt>
                <c:pt idx="1570">
                  <c:v>6.7083000000000004</c:v>
                </c:pt>
                <c:pt idx="1571">
                  <c:v>0.25800000000000001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1.8061</c:v>
                </c:pt>
                <c:pt idx="1577">
                  <c:v>6.1923000000000004</c:v>
                </c:pt>
                <c:pt idx="1578">
                  <c:v>35.863599999999998</c:v>
                </c:pt>
                <c:pt idx="1579">
                  <c:v>0</c:v>
                </c:pt>
                <c:pt idx="1580">
                  <c:v>8.8374000000000006</c:v>
                </c:pt>
                <c:pt idx="1581">
                  <c:v>8.1263000000000005</c:v>
                </c:pt>
                <c:pt idx="1582">
                  <c:v>18.1569</c:v>
                </c:pt>
                <c:pt idx="1583">
                  <c:v>0</c:v>
                </c:pt>
                <c:pt idx="1584">
                  <c:v>0</c:v>
                </c:pt>
                <c:pt idx="1585">
                  <c:v>19.252400000000002</c:v>
                </c:pt>
                <c:pt idx="1586">
                  <c:v>5.4488000000000003</c:v>
                </c:pt>
                <c:pt idx="1587">
                  <c:v>1.0898000000000001</c:v>
                </c:pt>
                <c:pt idx="1588">
                  <c:v>0</c:v>
                </c:pt>
                <c:pt idx="1589">
                  <c:v>0</c:v>
                </c:pt>
                <c:pt idx="1590">
                  <c:v>22.885000000000002</c:v>
                </c:pt>
                <c:pt idx="1591">
                  <c:v>5.4488000000000003</c:v>
                </c:pt>
                <c:pt idx="1592">
                  <c:v>39.696599999999997</c:v>
                </c:pt>
                <c:pt idx="1593">
                  <c:v>0.30530000000000002</c:v>
                </c:pt>
                <c:pt idx="1594">
                  <c:v>0</c:v>
                </c:pt>
                <c:pt idx="1595">
                  <c:v>0</c:v>
                </c:pt>
                <c:pt idx="1596">
                  <c:v>29.616199999999999</c:v>
                </c:pt>
                <c:pt idx="1597">
                  <c:v>0</c:v>
                </c:pt>
                <c:pt idx="1598">
                  <c:v>60.766199999999998</c:v>
                </c:pt>
                <c:pt idx="1599">
                  <c:v>11.296900000000001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15.2661</c:v>
                </c:pt>
                <c:pt idx="1607">
                  <c:v>2.1373000000000002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0.32169999999999999</c:v>
                </c:pt>
                <c:pt idx="1614">
                  <c:v>0.32169999999999999</c:v>
                </c:pt>
                <c:pt idx="1615">
                  <c:v>0</c:v>
                </c:pt>
                <c:pt idx="1616">
                  <c:v>0</c:v>
                </c:pt>
                <c:pt idx="1617">
                  <c:v>40.212699999999998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3.5387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56.946300000000001</c:v>
                </c:pt>
                <c:pt idx="1631">
                  <c:v>14.476599999999999</c:v>
                </c:pt>
                <c:pt idx="1632">
                  <c:v>9.0076000000000001</c:v>
                </c:pt>
                <c:pt idx="1633">
                  <c:v>0</c:v>
                </c:pt>
                <c:pt idx="1634">
                  <c:v>13.8332</c:v>
                </c:pt>
                <c:pt idx="1635">
                  <c:v>3.5387</c:v>
                </c:pt>
                <c:pt idx="1636">
                  <c:v>11.581300000000001</c:v>
                </c:pt>
                <c:pt idx="1637">
                  <c:v>1.6085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10.2553</c:v>
                </c:pt>
                <c:pt idx="1646">
                  <c:v>18.7425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87.700599999999994</c:v>
                </c:pt>
                <c:pt idx="1651">
                  <c:v>6.7190000000000003</c:v>
                </c:pt>
                <c:pt idx="1652">
                  <c:v>15.913399999999999</c:v>
                </c:pt>
                <c:pt idx="1653">
                  <c:v>41.380400000000002</c:v>
                </c:pt>
                <c:pt idx="1654">
                  <c:v>0</c:v>
                </c:pt>
                <c:pt idx="1655">
                  <c:v>0</c:v>
                </c:pt>
                <c:pt idx="1656">
                  <c:v>46.328499999999998</c:v>
                </c:pt>
                <c:pt idx="1657">
                  <c:v>0.70730000000000004</c:v>
                </c:pt>
                <c:pt idx="1658">
                  <c:v>0</c:v>
                </c:pt>
                <c:pt idx="1659">
                  <c:v>0</c:v>
                </c:pt>
                <c:pt idx="1660">
                  <c:v>0.35360000000000003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5.7233999999999998</c:v>
                </c:pt>
                <c:pt idx="1678">
                  <c:v>0.35770000000000002</c:v>
                </c:pt>
                <c:pt idx="1679">
                  <c:v>0</c:v>
                </c:pt>
                <c:pt idx="1680">
                  <c:v>2.504</c:v>
                </c:pt>
                <c:pt idx="1681">
                  <c:v>7.8696000000000002</c:v>
                </c:pt>
                <c:pt idx="1682">
                  <c:v>77.628900000000002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0.35770000000000002</c:v>
                </c:pt>
                <c:pt idx="1692">
                  <c:v>2.504</c:v>
                </c:pt>
                <c:pt idx="1693">
                  <c:v>10.0159</c:v>
                </c:pt>
                <c:pt idx="1694">
                  <c:v>0.39579999999999999</c:v>
                </c:pt>
                <c:pt idx="1695">
                  <c:v>0</c:v>
                </c:pt>
                <c:pt idx="1696">
                  <c:v>0</c:v>
                </c:pt>
                <c:pt idx="1697">
                  <c:v>17.018699999999999</c:v>
                </c:pt>
                <c:pt idx="1698">
                  <c:v>3.1663000000000001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0.39579999999999999</c:v>
                </c:pt>
                <c:pt idx="1709">
                  <c:v>0</c:v>
                </c:pt>
                <c:pt idx="1710">
                  <c:v>9.8946000000000005</c:v>
                </c:pt>
                <c:pt idx="1711">
                  <c:v>0</c:v>
                </c:pt>
                <c:pt idx="1712">
                  <c:v>0.39579999999999999</c:v>
                </c:pt>
                <c:pt idx="1713">
                  <c:v>0</c:v>
                </c:pt>
                <c:pt idx="1714">
                  <c:v>41.1614</c:v>
                </c:pt>
                <c:pt idx="1715">
                  <c:v>101.3205</c:v>
                </c:pt>
                <c:pt idx="1716">
                  <c:v>12.269299999999999</c:v>
                </c:pt>
                <c:pt idx="1717">
                  <c:v>0</c:v>
                </c:pt>
                <c:pt idx="1718">
                  <c:v>0.39579999999999999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20.156300000000002</c:v>
                </c:pt>
                <c:pt idx="1723">
                  <c:v>0.3952</c:v>
                </c:pt>
                <c:pt idx="1724">
                  <c:v>0</c:v>
                </c:pt>
                <c:pt idx="1725">
                  <c:v>5.1379000000000001</c:v>
                </c:pt>
                <c:pt idx="1726">
                  <c:v>2.3713000000000002</c:v>
                </c:pt>
                <c:pt idx="1727">
                  <c:v>9.0900999999999996</c:v>
                </c:pt>
                <c:pt idx="1728">
                  <c:v>58.097499999999997</c:v>
                </c:pt>
                <c:pt idx="1729">
                  <c:v>1.9761</c:v>
                </c:pt>
                <c:pt idx="1730">
                  <c:v>8.6949000000000005</c:v>
                </c:pt>
                <c:pt idx="1731">
                  <c:v>4.0172999999999996</c:v>
                </c:pt>
                <c:pt idx="1732">
                  <c:v>0</c:v>
                </c:pt>
                <c:pt idx="1733">
                  <c:v>0</c:v>
                </c:pt>
                <c:pt idx="1734">
                  <c:v>10.9274</c:v>
                </c:pt>
                <c:pt idx="1735">
                  <c:v>0.28760000000000002</c:v>
                </c:pt>
                <c:pt idx="1736">
                  <c:v>0.28760000000000002</c:v>
                </c:pt>
                <c:pt idx="1737">
                  <c:v>0.28760000000000002</c:v>
                </c:pt>
                <c:pt idx="1738">
                  <c:v>0.28760000000000002</c:v>
                </c:pt>
                <c:pt idx="1739">
                  <c:v>6.3263999999999996</c:v>
                </c:pt>
                <c:pt idx="1740">
                  <c:v>104.9605</c:v>
                </c:pt>
                <c:pt idx="1741">
                  <c:v>2.3005</c:v>
                </c:pt>
                <c:pt idx="1742">
                  <c:v>0</c:v>
                </c:pt>
                <c:pt idx="1743">
                  <c:v>0.28760000000000002</c:v>
                </c:pt>
                <c:pt idx="1744">
                  <c:v>0.28760000000000002</c:v>
                </c:pt>
                <c:pt idx="1745">
                  <c:v>0</c:v>
                </c:pt>
                <c:pt idx="1746">
                  <c:v>0.86270000000000002</c:v>
                </c:pt>
                <c:pt idx="1747">
                  <c:v>0</c:v>
                </c:pt>
                <c:pt idx="1748">
                  <c:v>0</c:v>
                </c:pt>
                <c:pt idx="1749">
                  <c:v>1.6899</c:v>
                </c:pt>
                <c:pt idx="1750">
                  <c:v>0</c:v>
                </c:pt>
                <c:pt idx="1751">
                  <c:v>0.33800000000000002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0.33800000000000002</c:v>
                </c:pt>
                <c:pt idx="1762">
                  <c:v>26.6998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35.625599999999999</c:v>
                </c:pt>
                <c:pt idx="1775">
                  <c:v>17.598199999999999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13.9572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0.33229999999999998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33.231400000000001</c:v>
                </c:pt>
                <c:pt idx="1796">
                  <c:v>0.99690000000000001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15.9511</c:v>
                </c:pt>
                <c:pt idx="1802">
                  <c:v>7.6432000000000002</c:v>
                </c:pt>
                <c:pt idx="1803">
                  <c:v>15.2865</c:v>
                </c:pt>
                <c:pt idx="1804">
                  <c:v>74.787000000000006</c:v>
                </c:pt>
                <c:pt idx="1805">
                  <c:v>34.3095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9.2520000000000007</c:v>
                </c:pt>
                <c:pt idx="1811">
                  <c:v>0.38550000000000001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14.648999999999999</c:v>
                </c:pt>
                <c:pt idx="1819">
                  <c:v>4.2404999999999999</c:v>
                </c:pt>
                <c:pt idx="1820">
                  <c:v>1.1565000000000001</c:v>
                </c:pt>
                <c:pt idx="1821">
                  <c:v>0</c:v>
                </c:pt>
                <c:pt idx="1822">
                  <c:v>1.542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14.453099999999999</c:v>
                </c:pt>
                <c:pt idx="1829">
                  <c:v>35.314799999999998</c:v>
                </c:pt>
                <c:pt idx="1830">
                  <c:v>0.75039999999999996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7.2790999999999997</c:v>
                </c:pt>
                <c:pt idx="1835">
                  <c:v>8.7049000000000003</c:v>
                </c:pt>
                <c:pt idx="1836">
                  <c:v>0.37519999999999998</c:v>
                </c:pt>
                <c:pt idx="1837">
                  <c:v>60.183700000000002</c:v>
                </c:pt>
                <c:pt idx="1838">
                  <c:v>65.946899999999999</c:v>
                </c:pt>
                <c:pt idx="1839">
                  <c:v>0.35360000000000003</c:v>
                </c:pt>
                <c:pt idx="1840">
                  <c:v>4.95</c:v>
                </c:pt>
                <c:pt idx="1841">
                  <c:v>0.35360000000000003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15.7409</c:v>
                </c:pt>
                <c:pt idx="1848">
                  <c:v>0.70709999999999995</c:v>
                </c:pt>
                <c:pt idx="1849">
                  <c:v>0.35360000000000003</c:v>
                </c:pt>
                <c:pt idx="1850">
                  <c:v>0</c:v>
                </c:pt>
                <c:pt idx="1851">
                  <c:v>16.165199999999999</c:v>
                </c:pt>
                <c:pt idx="1852">
                  <c:v>0</c:v>
                </c:pt>
                <c:pt idx="1853">
                  <c:v>4.6699000000000002</c:v>
                </c:pt>
                <c:pt idx="1854">
                  <c:v>1.0777000000000001</c:v>
                </c:pt>
                <c:pt idx="1855">
                  <c:v>20.835100000000001</c:v>
                </c:pt>
                <c:pt idx="1856">
                  <c:v>0.35920000000000002</c:v>
                </c:pt>
                <c:pt idx="1857">
                  <c:v>0.35920000000000002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8.3965999999999994</c:v>
                </c:pt>
                <c:pt idx="1865">
                  <c:v>25.9894</c:v>
                </c:pt>
                <c:pt idx="1866">
                  <c:v>55.9771</c:v>
                </c:pt>
                <c:pt idx="1867">
                  <c:v>4.3982000000000001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45.280799999999999</c:v>
                </c:pt>
                <c:pt idx="1873">
                  <c:v>50.755800000000001</c:v>
                </c:pt>
                <c:pt idx="1874">
                  <c:v>0</c:v>
                </c:pt>
                <c:pt idx="1875">
                  <c:v>17.626100000000001</c:v>
                </c:pt>
                <c:pt idx="1876">
                  <c:v>0.3039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34.715400000000002</c:v>
                </c:pt>
                <c:pt idx="1882">
                  <c:v>2.3595000000000002</c:v>
                </c:pt>
                <c:pt idx="1883">
                  <c:v>0</c:v>
                </c:pt>
                <c:pt idx="1884">
                  <c:v>0</c:v>
                </c:pt>
                <c:pt idx="1885">
                  <c:v>0.33710000000000001</c:v>
                </c:pt>
                <c:pt idx="1886">
                  <c:v>0</c:v>
                </c:pt>
                <c:pt idx="1887">
                  <c:v>8.7637999999999998</c:v>
                </c:pt>
                <c:pt idx="1888">
                  <c:v>6.4043000000000001</c:v>
                </c:pt>
                <c:pt idx="1889">
                  <c:v>26.965499999999999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10.112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11.7974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4.2474999999999996</c:v>
                </c:pt>
                <c:pt idx="1910">
                  <c:v>0.26550000000000001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11.1496</c:v>
                </c:pt>
                <c:pt idx="1918">
                  <c:v>1.0619000000000001</c:v>
                </c:pt>
                <c:pt idx="1919">
                  <c:v>16.724399999999999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0.26550000000000001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7.5869999999999997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2.2480000000000002</c:v>
                </c:pt>
                <c:pt idx="1938">
                  <c:v>21.355899999999998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16.0169</c:v>
                </c:pt>
                <c:pt idx="1947">
                  <c:v>0</c:v>
                </c:pt>
                <c:pt idx="1948">
                  <c:v>0</c:v>
                </c:pt>
                <c:pt idx="1949">
                  <c:v>6.4630000000000001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3.653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12.0829</c:v>
                </c:pt>
                <c:pt idx="1962">
                  <c:v>0.28100000000000003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14.6784</c:v>
                </c:pt>
                <c:pt idx="1969">
                  <c:v>12.088100000000001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55.259700000000002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31.118200000000002</c:v>
                </c:pt>
                <c:pt idx="1988">
                  <c:v>0.24310000000000001</c:v>
                </c:pt>
                <c:pt idx="1989">
                  <c:v>7.5364000000000004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0.48620000000000002</c:v>
                </c:pt>
                <c:pt idx="1998">
                  <c:v>28.200900000000001</c:v>
                </c:pt>
                <c:pt idx="1999">
                  <c:v>4.8621999999999996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2.8109000000000002</c:v>
                </c:pt>
                <c:pt idx="2018">
                  <c:v>0.28110000000000002</c:v>
                </c:pt>
                <c:pt idx="2019">
                  <c:v>0</c:v>
                </c:pt>
                <c:pt idx="2020">
                  <c:v>0.28110000000000002</c:v>
                </c:pt>
                <c:pt idx="2021">
                  <c:v>20.238800000000001</c:v>
                </c:pt>
                <c:pt idx="2022">
                  <c:v>0</c:v>
                </c:pt>
                <c:pt idx="2023">
                  <c:v>0.31030000000000002</c:v>
                </c:pt>
                <c:pt idx="2024">
                  <c:v>26.064599999999999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149.57259999999999</c:v>
                </c:pt>
                <c:pt idx="2031">
                  <c:v>2.1722999999999999</c:v>
                </c:pt>
                <c:pt idx="2032">
                  <c:v>0</c:v>
                </c:pt>
                <c:pt idx="2033">
                  <c:v>0.93420000000000003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9.2827999999999999</c:v>
                </c:pt>
                <c:pt idx="2039">
                  <c:v>0</c:v>
                </c:pt>
                <c:pt idx="2040">
                  <c:v>12.808999999999999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21.7667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3.5211000000000001</c:v>
                </c:pt>
                <c:pt idx="2058">
                  <c:v>41.615299999999998</c:v>
                </c:pt>
                <c:pt idx="2059">
                  <c:v>0</c:v>
                </c:pt>
                <c:pt idx="2060">
                  <c:v>14.3248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20.241599999999998</c:v>
                </c:pt>
                <c:pt idx="2067">
                  <c:v>2.4912999999999998</c:v>
                </c:pt>
                <c:pt idx="2068">
                  <c:v>0.31140000000000001</c:v>
                </c:pt>
                <c:pt idx="2069">
                  <c:v>0</c:v>
                </c:pt>
                <c:pt idx="2070">
                  <c:v>10.8993</c:v>
                </c:pt>
                <c:pt idx="2071">
                  <c:v>0</c:v>
                </c:pt>
                <c:pt idx="2072">
                  <c:v>0.31140000000000001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1.5569999999999999</c:v>
                </c:pt>
                <c:pt idx="2077">
                  <c:v>8.7195</c:v>
                </c:pt>
                <c:pt idx="2078">
                  <c:v>0.31140000000000001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4.8716999999999997</c:v>
                </c:pt>
                <c:pt idx="2086">
                  <c:v>23.3842</c:v>
                </c:pt>
                <c:pt idx="2087">
                  <c:v>0.64959999999999996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36.050600000000003</c:v>
                </c:pt>
                <c:pt idx="2099">
                  <c:v>0.64959999999999996</c:v>
                </c:pt>
                <c:pt idx="2100">
                  <c:v>0</c:v>
                </c:pt>
                <c:pt idx="2101">
                  <c:v>0</c:v>
                </c:pt>
                <c:pt idx="2102">
                  <c:v>1.2990999999999999</c:v>
                </c:pt>
                <c:pt idx="2103">
                  <c:v>1.9487000000000001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24.0337</c:v>
                </c:pt>
                <c:pt idx="2109">
                  <c:v>29.225100000000001</c:v>
                </c:pt>
                <c:pt idx="2110">
                  <c:v>0.64959999999999996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0.33660000000000001</c:v>
                </c:pt>
                <c:pt idx="2119">
                  <c:v>4.3757000000000001</c:v>
                </c:pt>
                <c:pt idx="2120">
                  <c:v>0.33660000000000001</c:v>
                </c:pt>
                <c:pt idx="2121">
                  <c:v>4.7122999999999999</c:v>
                </c:pt>
                <c:pt idx="2122">
                  <c:v>0</c:v>
                </c:pt>
                <c:pt idx="2123">
                  <c:v>1.6830000000000001</c:v>
                </c:pt>
                <c:pt idx="2124">
                  <c:v>0.33660000000000001</c:v>
                </c:pt>
                <c:pt idx="2125">
                  <c:v>0</c:v>
                </c:pt>
                <c:pt idx="2126">
                  <c:v>25.9175</c:v>
                </c:pt>
                <c:pt idx="2127">
                  <c:v>26.927299999999999</c:v>
                </c:pt>
                <c:pt idx="2128">
                  <c:v>0.33660000000000001</c:v>
                </c:pt>
                <c:pt idx="2129">
                  <c:v>6.0076000000000001</c:v>
                </c:pt>
                <c:pt idx="2130">
                  <c:v>0.27310000000000001</c:v>
                </c:pt>
                <c:pt idx="2131">
                  <c:v>0</c:v>
                </c:pt>
                <c:pt idx="2132">
                  <c:v>0</c:v>
                </c:pt>
                <c:pt idx="2133">
                  <c:v>0.27310000000000001</c:v>
                </c:pt>
                <c:pt idx="2134">
                  <c:v>0.54610000000000003</c:v>
                </c:pt>
                <c:pt idx="2135">
                  <c:v>15.0189</c:v>
                </c:pt>
                <c:pt idx="2136">
                  <c:v>1.9115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0.27310000000000001</c:v>
                </c:pt>
                <c:pt idx="2142">
                  <c:v>0</c:v>
                </c:pt>
                <c:pt idx="2143">
                  <c:v>0.27310000000000001</c:v>
                </c:pt>
                <c:pt idx="2144">
                  <c:v>20.7578</c:v>
                </c:pt>
                <c:pt idx="2145">
                  <c:v>32.222499999999997</c:v>
                </c:pt>
                <c:pt idx="2146">
                  <c:v>0</c:v>
                </c:pt>
                <c:pt idx="2147">
                  <c:v>0</c:v>
                </c:pt>
                <c:pt idx="2148">
                  <c:v>17.476600000000001</c:v>
                </c:pt>
                <c:pt idx="2149">
                  <c:v>0</c:v>
                </c:pt>
                <c:pt idx="2150">
                  <c:v>1.9308595808662963</c:v>
                </c:pt>
                <c:pt idx="2151">
                  <c:v>1.9308595808662963</c:v>
                </c:pt>
                <c:pt idx="2152">
                  <c:v>8.5509495724078839</c:v>
                </c:pt>
                <c:pt idx="2153">
                  <c:v>52.133208683389981</c:v>
                </c:pt>
                <c:pt idx="2154">
                  <c:v>0.27583708298089948</c:v>
                </c:pt>
                <c:pt idx="2155">
                  <c:v>0</c:v>
                </c:pt>
                <c:pt idx="2156">
                  <c:v>2.2066966638471959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xVal>
          <c:yVal>
            <c:numRef>
              <c:f>Planilha1!$C$3:$C$2190</c:f>
              <c:numCache>
                <c:formatCode>0.0</c:formatCode>
                <c:ptCount val="2188"/>
                <c:pt idx="0">
                  <c:v>2.3439999999999999</c:v>
                </c:pt>
                <c:pt idx="1">
                  <c:v>2.2978999999999998</c:v>
                </c:pt>
                <c:pt idx="2">
                  <c:v>2.1595</c:v>
                </c:pt>
                <c:pt idx="3">
                  <c:v>2.1284000000000001</c:v>
                </c:pt>
                <c:pt idx="4">
                  <c:v>2.2221000000000002</c:v>
                </c:pt>
                <c:pt idx="5">
                  <c:v>2.2919</c:v>
                </c:pt>
                <c:pt idx="6">
                  <c:v>3.1185999999999998</c:v>
                </c:pt>
                <c:pt idx="7">
                  <c:v>2.6852</c:v>
                </c:pt>
                <c:pt idx="8">
                  <c:v>2.3066</c:v>
                </c:pt>
                <c:pt idx="9">
                  <c:v>2.8752</c:v>
                </c:pt>
                <c:pt idx="10">
                  <c:v>2.3338000000000001</c:v>
                </c:pt>
                <c:pt idx="11">
                  <c:v>2.2713000000000001</c:v>
                </c:pt>
                <c:pt idx="12">
                  <c:v>2.1597</c:v>
                </c:pt>
                <c:pt idx="13">
                  <c:v>2.1412</c:v>
                </c:pt>
                <c:pt idx="14">
                  <c:v>3.2965</c:v>
                </c:pt>
                <c:pt idx="15">
                  <c:v>5.0083000000000002</c:v>
                </c:pt>
                <c:pt idx="16">
                  <c:v>9.1191999999999993</c:v>
                </c:pt>
                <c:pt idx="17">
                  <c:v>97.373800000000003</c:v>
                </c:pt>
                <c:pt idx="18">
                  <c:v>27.370699999999999</c:v>
                </c:pt>
                <c:pt idx="19">
                  <c:v>13.598000000000001</c:v>
                </c:pt>
                <c:pt idx="20">
                  <c:v>8.9329000000000001</c:v>
                </c:pt>
                <c:pt idx="21">
                  <c:v>6.6843000000000004</c:v>
                </c:pt>
                <c:pt idx="22">
                  <c:v>5.5434999999999999</c:v>
                </c:pt>
                <c:pt idx="23">
                  <c:v>4.8188000000000004</c:v>
                </c:pt>
                <c:pt idx="24">
                  <c:v>4.1955</c:v>
                </c:pt>
                <c:pt idx="25">
                  <c:v>3.8717999999999999</c:v>
                </c:pt>
                <c:pt idx="26">
                  <c:v>3.6196000000000002</c:v>
                </c:pt>
                <c:pt idx="27">
                  <c:v>3.3380999999999998</c:v>
                </c:pt>
                <c:pt idx="28">
                  <c:v>3.3081999999999998</c:v>
                </c:pt>
                <c:pt idx="29">
                  <c:v>3.1459000000000001</c:v>
                </c:pt>
                <c:pt idx="30">
                  <c:v>4.6528999999999998</c:v>
                </c:pt>
                <c:pt idx="31">
                  <c:v>7.6585000000000001</c:v>
                </c:pt>
                <c:pt idx="32">
                  <c:v>10.170299999999999</c:v>
                </c:pt>
                <c:pt idx="33">
                  <c:v>5.3449</c:v>
                </c:pt>
                <c:pt idx="34">
                  <c:v>4.5339999999999998</c:v>
                </c:pt>
                <c:pt idx="35">
                  <c:v>5.7652000000000001</c:v>
                </c:pt>
                <c:pt idx="36">
                  <c:v>8.2184000000000008</c:v>
                </c:pt>
                <c:pt idx="37">
                  <c:v>11.854200000000001</c:v>
                </c:pt>
                <c:pt idx="38">
                  <c:v>138.54599999999999</c:v>
                </c:pt>
                <c:pt idx="39">
                  <c:v>36.033900000000003</c:v>
                </c:pt>
                <c:pt idx="40">
                  <c:v>17.921399999999998</c:v>
                </c:pt>
                <c:pt idx="41">
                  <c:v>11.9886</c:v>
                </c:pt>
                <c:pt idx="42">
                  <c:v>8.9647000000000006</c:v>
                </c:pt>
                <c:pt idx="43">
                  <c:v>7.2862999999999998</c:v>
                </c:pt>
                <c:pt idx="44">
                  <c:v>7.8571</c:v>
                </c:pt>
                <c:pt idx="45">
                  <c:v>7.2160000000000002</c:v>
                </c:pt>
                <c:pt idx="46">
                  <c:v>5.5677000000000003</c:v>
                </c:pt>
                <c:pt idx="47">
                  <c:v>5.0502000000000002</c:v>
                </c:pt>
                <c:pt idx="48">
                  <c:v>4.6651999999999996</c:v>
                </c:pt>
                <c:pt idx="49">
                  <c:v>4.4656000000000002</c:v>
                </c:pt>
                <c:pt idx="50">
                  <c:v>4.2862</c:v>
                </c:pt>
                <c:pt idx="51">
                  <c:v>13.497</c:v>
                </c:pt>
                <c:pt idx="52">
                  <c:v>6.2481</c:v>
                </c:pt>
                <c:pt idx="53">
                  <c:v>5.1886999999999999</c:v>
                </c:pt>
                <c:pt idx="54">
                  <c:v>4.7270000000000003</c:v>
                </c:pt>
                <c:pt idx="55">
                  <c:v>4.3655999999999997</c:v>
                </c:pt>
                <c:pt idx="56">
                  <c:v>4.2670000000000003</c:v>
                </c:pt>
                <c:pt idx="57">
                  <c:v>4.2295999999999996</c:v>
                </c:pt>
                <c:pt idx="58">
                  <c:v>8.4575999999999993</c:v>
                </c:pt>
                <c:pt idx="59">
                  <c:v>5.6999000000000004</c:v>
                </c:pt>
                <c:pt idx="60">
                  <c:v>4.8155999999999999</c:v>
                </c:pt>
                <c:pt idx="61">
                  <c:v>4.3897000000000004</c:v>
                </c:pt>
                <c:pt idx="62">
                  <c:v>4.0534999999999997</c:v>
                </c:pt>
                <c:pt idx="63">
                  <c:v>3.8359000000000001</c:v>
                </c:pt>
                <c:pt idx="64">
                  <c:v>3.6724999999999999</c:v>
                </c:pt>
                <c:pt idx="65">
                  <c:v>3.5424000000000002</c:v>
                </c:pt>
                <c:pt idx="66">
                  <c:v>3.3862999999999999</c:v>
                </c:pt>
                <c:pt idx="67">
                  <c:v>3.2894999999999999</c:v>
                </c:pt>
                <c:pt idx="68">
                  <c:v>3.1730999999999998</c:v>
                </c:pt>
                <c:pt idx="69">
                  <c:v>3.1002999999999998</c:v>
                </c:pt>
                <c:pt idx="70">
                  <c:v>3.3871000000000002</c:v>
                </c:pt>
                <c:pt idx="71">
                  <c:v>3.1631</c:v>
                </c:pt>
                <c:pt idx="72">
                  <c:v>3.0024000000000002</c:v>
                </c:pt>
                <c:pt idx="73">
                  <c:v>2.8527</c:v>
                </c:pt>
                <c:pt idx="74">
                  <c:v>2.8212000000000002</c:v>
                </c:pt>
                <c:pt idx="75">
                  <c:v>2.7650000000000001</c:v>
                </c:pt>
                <c:pt idx="76">
                  <c:v>2.6417999999999999</c:v>
                </c:pt>
                <c:pt idx="77">
                  <c:v>2.5693999999999999</c:v>
                </c:pt>
                <c:pt idx="78">
                  <c:v>3.3424</c:v>
                </c:pt>
                <c:pt idx="79">
                  <c:v>7.1519000000000004</c:v>
                </c:pt>
                <c:pt idx="80">
                  <c:v>3.3868999999999998</c:v>
                </c:pt>
                <c:pt idx="81">
                  <c:v>2.8260000000000001</c:v>
                </c:pt>
                <c:pt idx="82">
                  <c:v>5.0175999999999998</c:v>
                </c:pt>
                <c:pt idx="83">
                  <c:v>4.9642999999999997</c:v>
                </c:pt>
                <c:pt idx="84">
                  <c:v>3.0449999999999999</c:v>
                </c:pt>
                <c:pt idx="85">
                  <c:v>2.7513000000000001</c:v>
                </c:pt>
                <c:pt idx="86">
                  <c:v>2.5972</c:v>
                </c:pt>
                <c:pt idx="87">
                  <c:v>2.4958999999999998</c:v>
                </c:pt>
                <c:pt idx="88">
                  <c:v>2.4323999999999999</c:v>
                </c:pt>
                <c:pt idx="89">
                  <c:v>2.4744999999999999</c:v>
                </c:pt>
                <c:pt idx="90">
                  <c:v>2.3683000000000001</c:v>
                </c:pt>
                <c:pt idx="91">
                  <c:v>2.3525999999999998</c:v>
                </c:pt>
                <c:pt idx="92">
                  <c:v>2.2320000000000002</c:v>
                </c:pt>
                <c:pt idx="93">
                  <c:v>2.1602000000000001</c:v>
                </c:pt>
                <c:pt idx="94">
                  <c:v>5.5186000000000002</c:v>
                </c:pt>
                <c:pt idx="95">
                  <c:v>2.6901000000000002</c:v>
                </c:pt>
                <c:pt idx="96">
                  <c:v>1.2442</c:v>
                </c:pt>
                <c:pt idx="97">
                  <c:v>1.3123</c:v>
                </c:pt>
                <c:pt idx="98">
                  <c:v>1.3123</c:v>
                </c:pt>
                <c:pt idx="99">
                  <c:v>1.3310999999999999</c:v>
                </c:pt>
                <c:pt idx="100">
                  <c:v>1.4036</c:v>
                </c:pt>
                <c:pt idx="101">
                  <c:v>1.5403100000000001</c:v>
                </c:pt>
                <c:pt idx="102">
                  <c:v>19.634239999999998</c:v>
                </c:pt>
                <c:pt idx="103">
                  <c:v>3.7250000000000001</c:v>
                </c:pt>
                <c:pt idx="104">
                  <c:v>1.6970000000000001</c:v>
                </c:pt>
                <c:pt idx="105">
                  <c:v>1.8010999999999999</c:v>
                </c:pt>
                <c:pt idx="106">
                  <c:v>1.7492000000000001</c:v>
                </c:pt>
                <c:pt idx="107">
                  <c:v>1.492</c:v>
                </c:pt>
                <c:pt idx="111">
                  <c:v>5.46</c:v>
                </c:pt>
                <c:pt idx="112">
                  <c:v>4.1096000000000004</c:v>
                </c:pt>
                <c:pt idx="113">
                  <c:v>3.5341</c:v>
                </c:pt>
                <c:pt idx="114">
                  <c:v>3.1848000000000001</c:v>
                </c:pt>
                <c:pt idx="115">
                  <c:v>33.125</c:v>
                </c:pt>
                <c:pt idx="116">
                  <c:v>20.2394</c:v>
                </c:pt>
                <c:pt idx="117">
                  <c:v>11.948399999999999</c:v>
                </c:pt>
                <c:pt idx="118">
                  <c:v>8.5014000000000003</c:v>
                </c:pt>
                <c:pt idx="119">
                  <c:v>6.4078999999999997</c:v>
                </c:pt>
                <c:pt idx="120">
                  <c:v>5.3817000000000004</c:v>
                </c:pt>
                <c:pt idx="121">
                  <c:v>6.1161000000000003</c:v>
                </c:pt>
                <c:pt idx="122">
                  <c:v>7.4302999999999999</c:v>
                </c:pt>
                <c:pt idx="123">
                  <c:v>4.7436999999999996</c:v>
                </c:pt>
                <c:pt idx="124">
                  <c:v>4.2206000000000001</c:v>
                </c:pt>
                <c:pt idx="125">
                  <c:v>3.9235000000000002</c:v>
                </c:pt>
                <c:pt idx="126">
                  <c:v>6.5183999999999997</c:v>
                </c:pt>
                <c:pt idx="127">
                  <c:v>4.3868</c:v>
                </c:pt>
                <c:pt idx="128">
                  <c:v>10.0594</c:v>
                </c:pt>
                <c:pt idx="129">
                  <c:v>10.5039</c:v>
                </c:pt>
                <c:pt idx="130">
                  <c:v>6.7695999999999996</c:v>
                </c:pt>
                <c:pt idx="131">
                  <c:v>5.5811000000000002</c:v>
                </c:pt>
                <c:pt idx="132">
                  <c:v>4.7793000000000001</c:v>
                </c:pt>
                <c:pt idx="133">
                  <c:v>4.3246000000000002</c:v>
                </c:pt>
                <c:pt idx="134">
                  <c:v>4.0072999999999999</c:v>
                </c:pt>
                <c:pt idx="135">
                  <c:v>3.7553000000000001</c:v>
                </c:pt>
                <c:pt idx="136">
                  <c:v>3.5562999999999998</c:v>
                </c:pt>
                <c:pt idx="137">
                  <c:v>3.3938999999999999</c:v>
                </c:pt>
                <c:pt idx="138">
                  <c:v>3.2218</c:v>
                </c:pt>
                <c:pt idx="139">
                  <c:v>3.0829</c:v>
                </c:pt>
                <c:pt idx="140">
                  <c:v>2.9483999999999999</c:v>
                </c:pt>
                <c:pt idx="141">
                  <c:v>2.7410000000000001</c:v>
                </c:pt>
                <c:pt idx="142">
                  <c:v>2.6080999999999999</c:v>
                </c:pt>
                <c:pt idx="143">
                  <c:v>2.5190999999999999</c:v>
                </c:pt>
                <c:pt idx="144">
                  <c:v>2.4775999999999998</c:v>
                </c:pt>
                <c:pt idx="145">
                  <c:v>2.7477999999999998</c:v>
                </c:pt>
                <c:pt idx="146">
                  <c:v>2.5451999999999999</c:v>
                </c:pt>
                <c:pt idx="147">
                  <c:v>2.3176999999999999</c:v>
                </c:pt>
                <c:pt idx="148">
                  <c:v>2.2134999999999998</c:v>
                </c:pt>
                <c:pt idx="149">
                  <c:v>2.1575000000000002</c:v>
                </c:pt>
                <c:pt idx="150">
                  <c:v>2.1530999999999998</c:v>
                </c:pt>
                <c:pt idx="151">
                  <c:v>2.1244000000000001</c:v>
                </c:pt>
                <c:pt idx="152">
                  <c:v>2.0807000000000002</c:v>
                </c:pt>
                <c:pt idx="153">
                  <c:v>1.9722</c:v>
                </c:pt>
                <c:pt idx="154">
                  <c:v>3.0472000000000001</c:v>
                </c:pt>
                <c:pt idx="155">
                  <c:v>2.7884000000000002</c:v>
                </c:pt>
                <c:pt idx="156">
                  <c:v>2.1823999999999999</c:v>
                </c:pt>
                <c:pt idx="157">
                  <c:v>2.0667</c:v>
                </c:pt>
                <c:pt idx="158">
                  <c:v>2.0154999999999998</c:v>
                </c:pt>
                <c:pt idx="159">
                  <c:v>1.9517</c:v>
                </c:pt>
                <c:pt idx="160">
                  <c:v>1.9231</c:v>
                </c:pt>
                <c:pt idx="161">
                  <c:v>2.2496</c:v>
                </c:pt>
                <c:pt idx="162">
                  <c:v>4.3000999999999996</c:v>
                </c:pt>
                <c:pt idx="163">
                  <c:v>2.5657999999999999</c:v>
                </c:pt>
                <c:pt idx="164">
                  <c:v>2.1697000000000002</c:v>
                </c:pt>
                <c:pt idx="165">
                  <c:v>2.0171999999999999</c:v>
                </c:pt>
                <c:pt idx="166">
                  <c:v>2.008</c:v>
                </c:pt>
                <c:pt idx="167">
                  <c:v>2.0217000000000001</c:v>
                </c:pt>
                <c:pt idx="168">
                  <c:v>1.9100999999999999</c:v>
                </c:pt>
                <c:pt idx="169">
                  <c:v>3.3012999999999999</c:v>
                </c:pt>
                <c:pt idx="170">
                  <c:v>3.5663</c:v>
                </c:pt>
                <c:pt idx="171">
                  <c:v>2.4312</c:v>
                </c:pt>
                <c:pt idx="172">
                  <c:v>3.0167000000000002</c:v>
                </c:pt>
                <c:pt idx="173">
                  <c:v>2.3948999999999998</c:v>
                </c:pt>
                <c:pt idx="174">
                  <c:v>2.0674000000000001</c:v>
                </c:pt>
                <c:pt idx="175">
                  <c:v>1.9134</c:v>
                </c:pt>
                <c:pt idx="176">
                  <c:v>2.4563000000000001</c:v>
                </c:pt>
                <c:pt idx="177">
                  <c:v>2.0884</c:v>
                </c:pt>
                <c:pt idx="178">
                  <c:v>1.7131000000000001</c:v>
                </c:pt>
                <c:pt idx="179">
                  <c:v>1.6140000000000001</c:v>
                </c:pt>
                <c:pt idx="180">
                  <c:v>1.593</c:v>
                </c:pt>
                <c:pt idx="181">
                  <c:v>1.5751662942536524</c:v>
                </c:pt>
                <c:pt idx="182">
                  <c:v>1.5630599999999999</c:v>
                </c:pt>
                <c:pt idx="183">
                  <c:v>2.0038</c:v>
                </c:pt>
                <c:pt idx="184">
                  <c:v>1.9251</c:v>
                </c:pt>
                <c:pt idx="185">
                  <c:v>1.5811447261906382</c:v>
                </c:pt>
                <c:pt idx="186">
                  <c:v>1.5191271365055921</c:v>
                </c:pt>
                <c:pt idx="187">
                  <c:v>1.4759920258645169</c:v>
                </c:pt>
                <c:pt idx="188">
                  <c:v>1.8938999999999999</c:v>
                </c:pt>
                <c:pt idx="189">
                  <c:v>1.7198</c:v>
                </c:pt>
                <c:pt idx="190">
                  <c:v>3.0903999999999998</c:v>
                </c:pt>
                <c:pt idx="191">
                  <c:v>1.7706</c:v>
                </c:pt>
                <c:pt idx="192">
                  <c:v>3.0712000000000002</c:v>
                </c:pt>
                <c:pt idx="193">
                  <c:v>1.782</c:v>
                </c:pt>
                <c:pt idx="194">
                  <c:v>1.6206</c:v>
                </c:pt>
                <c:pt idx="195">
                  <c:v>1.5701000000000001</c:v>
                </c:pt>
                <c:pt idx="196">
                  <c:v>1.5185999999999999</c:v>
                </c:pt>
                <c:pt idx="197">
                  <c:v>1.4944</c:v>
                </c:pt>
                <c:pt idx="198">
                  <c:v>1.5367</c:v>
                </c:pt>
                <c:pt idx="199">
                  <c:v>1.7478</c:v>
                </c:pt>
                <c:pt idx="200">
                  <c:v>3.0375000000000001</c:v>
                </c:pt>
                <c:pt idx="201">
                  <c:v>1.8329444429887174</c:v>
                </c:pt>
                <c:pt idx="202">
                  <c:v>1.68841832463801</c:v>
                </c:pt>
                <c:pt idx="203">
                  <c:v>1.5878973836511094</c:v>
                </c:pt>
                <c:pt idx="204">
                  <c:v>1.539119154791027</c:v>
                </c:pt>
                <c:pt idx="205">
                  <c:v>1.5310917578285119</c:v>
                </c:pt>
                <c:pt idx="206">
                  <c:v>1.4681649553788254</c:v>
                </c:pt>
                <c:pt idx="207">
                  <c:v>1.4615760576572205</c:v>
                </c:pt>
                <c:pt idx="208">
                  <c:v>1.4523024688523758</c:v>
                </c:pt>
                <c:pt idx="209">
                  <c:v>1.4523024688523758</c:v>
                </c:pt>
                <c:pt idx="210">
                  <c:v>1.4224507013993255</c:v>
                </c:pt>
                <c:pt idx="211">
                  <c:v>1.3660125120942834</c:v>
                </c:pt>
                <c:pt idx="212">
                  <c:v>1.4265999755947252</c:v>
                </c:pt>
                <c:pt idx="213">
                  <c:v>1.4069660561837671</c:v>
                </c:pt>
                <c:pt idx="214">
                  <c:v>1.3122836821428341</c:v>
                </c:pt>
                <c:pt idx="215">
                  <c:v>5.0129999999999999</c:v>
                </c:pt>
                <c:pt idx="216">
                  <c:v>1.3123</c:v>
                </c:pt>
                <c:pt idx="217">
                  <c:v>1.3123</c:v>
                </c:pt>
                <c:pt idx="218">
                  <c:v>1.3310999999999999</c:v>
                </c:pt>
                <c:pt idx="219">
                  <c:v>1.4036</c:v>
                </c:pt>
                <c:pt idx="220">
                  <c:v>1.4031</c:v>
                </c:pt>
                <c:pt idx="221">
                  <c:v>1.4123000000000001</c:v>
                </c:pt>
                <c:pt idx="222">
                  <c:v>15.533799999999999</c:v>
                </c:pt>
                <c:pt idx="223">
                  <c:v>14.523400000000001</c:v>
                </c:pt>
                <c:pt idx="224">
                  <c:v>4.2093999999999996</c:v>
                </c:pt>
                <c:pt idx="225">
                  <c:v>3.1164000000000001</c:v>
                </c:pt>
                <c:pt idx="226">
                  <c:v>2.6227</c:v>
                </c:pt>
                <c:pt idx="227">
                  <c:v>2.3639000000000001</c:v>
                </c:pt>
                <c:pt idx="228">
                  <c:v>2.2677999999999998</c:v>
                </c:pt>
                <c:pt idx="229">
                  <c:v>2.1734</c:v>
                </c:pt>
                <c:pt idx="230">
                  <c:v>2.0897999999999999</c:v>
                </c:pt>
                <c:pt idx="231">
                  <c:v>1.9968999999999999</c:v>
                </c:pt>
                <c:pt idx="232">
                  <c:v>1.9665999999999999</c:v>
                </c:pt>
                <c:pt idx="233">
                  <c:v>1.9198</c:v>
                </c:pt>
                <c:pt idx="234">
                  <c:v>1.8915</c:v>
                </c:pt>
                <c:pt idx="235">
                  <c:v>1.8379000000000001</c:v>
                </c:pt>
                <c:pt idx="236">
                  <c:v>1.8053999999999999</c:v>
                </c:pt>
                <c:pt idx="237">
                  <c:v>1.7637</c:v>
                </c:pt>
                <c:pt idx="238">
                  <c:v>1.7172000000000001</c:v>
                </c:pt>
                <c:pt idx="239">
                  <c:v>1.7250000000000001</c:v>
                </c:pt>
                <c:pt idx="240">
                  <c:v>20.7</c:v>
                </c:pt>
                <c:pt idx="241">
                  <c:v>5.0122999999999998</c:v>
                </c:pt>
                <c:pt idx="242">
                  <c:v>3.9535</c:v>
                </c:pt>
                <c:pt idx="243">
                  <c:v>3.6057999999999999</c:v>
                </c:pt>
                <c:pt idx="244">
                  <c:v>26.714099999999998</c:v>
                </c:pt>
                <c:pt idx="245">
                  <c:v>11.3491</c:v>
                </c:pt>
                <c:pt idx="246">
                  <c:v>7.1014999999999997</c:v>
                </c:pt>
                <c:pt idx="247">
                  <c:v>5.7205000000000004</c:v>
                </c:pt>
                <c:pt idx="248">
                  <c:v>4.8353999999999999</c:v>
                </c:pt>
                <c:pt idx="249">
                  <c:v>4.3079000000000001</c:v>
                </c:pt>
                <c:pt idx="250">
                  <c:v>3.9192</c:v>
                </c:pt>
                <c:pt idx="251">
                  <c:v>3.6857000000000002</c:v>
                </c:pt>
                <c:pt idx="252">
                  <c:v>3.5</c:v>
                </c:pt>
                <c:pt idx="253">
                  <c:v>4.1584000000000003</c:v>
                </c:pt>
                <c:pt idx="254">
                  <c:v>3.4195000000000002</c:v>
                </c:pt>
                <c:pt idx="255">
                  <c:v>3.3860999999999999</c:v>
                </c:pt>
                <c:pt idx="256">
                  <c:v>3.7688000000000001</c:v>
                </c:pt>
                <c:pt idx="257">
                  <c:v>3.1806000000000001</c:v>
                </c:pt>
                <c:pt idx="258">
                  <c:v>2.9872999999999998</c:v>
                </c:pt>
                <c:pt idx="259">
                  <c:v>2.6482999999999999</c:v>
                </c:pt>
                <c:pt idx="260">
                  <c:v>8.5709</c:v>
                </c:pt>
                <c:pt idx="261">
                  <c:v>11.1022</c:v>
                </c:pt>
                <c:pt idx="262">
                  <c:v>6.2713000000000001</c:v>
                </c:pt>
                <c:pt idx="263">
                  <c:v>5.0110000000000001</c:v>
                </c:pt>
                <c:pt idx="264">
                  <c:v>4.4226000000000001</c:v>
                </c:pt>
                <c:pt idx="265">
                  <c:v>4.0354000000000001</c:v>
                </c:pt>
                <c:pt idx="266">
                  <c:v>3.7412999999999998</c:v>
                </c:pt>
                <c:pt idx="267">
                  <c:v>3.5406</c:v>
                </c:pt>
                <c:pt idx="268">
                  <c:v>3.3618999999999999</c:v>
                </c:pt>
                <c:pt idx="269">
                  <c:v>4.4406999999999996</c:v>
                </c:pt>
                <c:pt idx="270">
                  <c:v>11.198700000000001</c:v>
                </c:pt>
                <c:pt idx="271">
                  <c:v>5.9806999999999997</c:v>
                </c:pt>
                <c:pt idx="272">
                  <c:v>4.8765999999999998</c:v>
                </c:pt>
                <c:pt idx="273">
                  <c:v>16.798500000000001</c:v>
                </c:pt>
                <c:pt idx="274">
                  <c:v>8.6981999999999999</c:v>
                </c:pt>
                <c:pt idx="275">
                  <c:v>6.6711</c:v>
                </c:pt>
                <c:pt idx="276">
                  <c:v>5.6504000000000003</c:v>
                </c:pt>
                <c:pt idx="277">
                  <c:v>4.9530000000000003</c:v>
                </c:pt>
                <c:pt idx="278">
                  <c:v>4.4686000000000003</c:v>
                </c:pt>
                <c:pt idx="279">
                  <c:v>4.0529000000000002</c:v>
                </c:pt>
                <c:pt idx="280">
                  <c:v>3.7700999999999998</c:v>
                </c:pt>
                <c:pt idx="281">
                  <c:v>3.6198999999999999</c:v>
                </c:pt>
                <c:pt idx="282">
                  <c:v>3.4954000000000001</c:v>
                </c:pt>
                <c:pt idx="283">
                  <c:v>3.3271999999999999</c:v>
                </c:pt>
                <c:pt idx="284">
                  <c:v>2.8517000000000001</c:v>
                </c:pt>
                <c:pt idx="285">
                  <c:v>2.57</c:v>
                </c:pt>
                <c:pt idx="286">
                  <c:v>2.5722</c:v>
                </c:pt>
                <c:pt idx="287">
                  <c:v>2.5497999999999998</c:v>
                </c:pt>
                <c:pt idx="288">
                  <c:v>2.5497999999999998</c:v>
                </c:pt>
                <c:pt idx="289">
                  <c:v>2.5617999999999999</c:v>
                </c:pt>
                <c:pt idx="290">
                  <c:v>2.6253000000000002</c:v>
                </c:pt>
                <c:pt idx="291">
                  <c:v>2.5377000000000001</c:v>
                </c:pt>
                <c:pt idx="292">
                  <c:v>2.3988</c:v>
                </c:pt>
                <c:pt idx="293">
                  <c:v>16.058900000000001</c:v>
                </c:pt>
                <c:pt idx="294">
                  <c:v>12.7797</c:v>
                </c:pt>
                <c:pt idx="295">
                  <c:v>4.7686999999999999</c:v>
                </c:pt>
                <c:pt idx="296">
                  <c:v>4.4983000000000004</c:v>
                </c:pt>
                <c:pt idx="297">
                  <c:v>4.7538999999999998</c:v>
                </c:pt>
                <c:pt idx="298">
                  <c:v>4.6204000000000001</c:v>
                </c:pt>
                <c:pt idx="299">
                  <c:v>4.3310000000000004</c:v>
                </c:pt>
                <c:pt idx="300">
                  <c:v>6.1455000000000002</c:v>
                </c:pt>
                <c:pt idx="301">
                  <c:v>15.581</c:v>
                </c:pt>
                <c:pt idx="302">
                  <c:v>7.3240999999999996</c:v>
                </c:pt>
                <c:pt idx="303">
                  <c:v>6.2854999999999999</c:v>
                </c:pt>
                <c:pt idx="304">
                  <c:v>5.5937999999999999</c:v>
                </c:pt>
                <c:pt idx="305">
                  <c:v>5.0713999999999997</c:v>
                </c:pt>
                <c:pt idx="306">
                  <c:v>7.4488000000000003</c:v>
                </c:pt>
                <c:pt idx="307">
                  <c:v>9.8406000000000002</c:v>
                </c:pt>
                <c:pt idx="308">
                  <c:v>7.9608999999999996</c:v>
                </c:pt>
                <c:pt idx="309">
                  <c:v>12.0192</c:v>
                </c:pt>
                <c:pt idx="310">
                  <c:v>8.6119000000000003</c:v>
                </c:pt>
                <c:pt idx="311">
                  <c:v>7.4062999999999999</c:v>
                </c:pt>
                <c:pt idx="312">
                  <c:v>6.6875</c:v>
                </c:pt>
                <c:pt idx="313">
                  <c:v>6.0789999999999997</c:v>
                </c:pt>
                <c:pt idx="314">
                  <c:v>6.9823000000000004</c:v>
                </c:pt>
                <c:pt idx="315">
                  <c:v>6.6116999999999999</c:v>
                </c:pt>
                <c:pt idx="316">
                  <c:v>5.8242000000000003</c:v>
                </c:pt>
                <c:pt idx="317">
                  <c:v>5.2283999999999997</c:v>
                </c:pt>
                <c:pt idx="318">
                  <c:v>4.9067999999999996</c:v>
                </c:pt>
                <c:pt idx="319">
                  <c:v>4.6989000000000001</c:v>
                </c:pt>
                <c:pt idx="320">
                  <c:v>4.9416000000000002</c:v>
                </c:pt>
                <c:pt idx="321">
                  <c:v>4.3945999999999996</c:v>
                </c:pt>
                <c:pt idx="322">
                  <c:v>4.5530999999999997</c:v>
                </c:pt>
                <c:pt idx="323">
                  <c:v>4.3598999999999997</c:v>
                </c:pt>
                <c:pt idx="324">
                  <c:v>4.0761000000000003</c:v>
                </c:pt>
                <c:pt idx="325">
                  <c:v>3.8220000000000001</c:v>
                </c:pt>
                <c:pt idx="326">
                  <c:v>3.6162000000000001</c:v>
                </c:pt>
                <c:pt idx="327">
                  <c:v>3.6162000000000001</c:v>
                </c:pt>
                <c:pt idx="328">
                  <c:v>3.3481000000000001</c:v>
                </c:pt>
                <c:pt idx="329">
                  <c:v>3.1147</c:v>
                </c:pt>
                <c:pt idx="330">
                  <c:v>3.1147</c:v>
                </c:pt>
                <c:pt idx="331">
                  <c:v>3.1147</c:v>
                </c:pt>
                <c:pt idx="332">
                  <c:v>2.9701</c:v>
                </c:pt>
                <c:pt idx="333">
                  <c:v>2.7677</c:v>
                </c:pt>
                <c:pt idx="334">
                  <c:v>2.6063000000000001</c:v>
                </c:pt>
                <c:pt idx="335">
                  <c:v>7.2454000000000001</c:v>
                </c:pt>
                <c:pt idx="336">
                  <c:v>6.0426000000000002</c:v>
                </c:pt>
                <c:pt idx="337">
                  <c:v>4.6153000000000004</c:v>
                </c:pt>
                <c:pt idx="338">
                  <c:v>4.4230999999999998</c:v>
                </c:pt>
                <c:pt idx="339">
                  <c:v>4.8663999999999996</c:v>
                </c:pt>
                <c:pt idx="340">
                  <c:v>4.8734000000000002</c:v>
                </c:pt>
                <c:pt idx="341">
                  <c:v>5.6839000000000004</c:v>
                </c:pt>
                <c:pt idx="342">
                  <c:v>5.5791000000000004</c:v>
                </c:pt>
                <c:pt idx="343">
                  <c:v>5.0804999999999998</c:v>
                </c:pt>
                <c:pt idx="344">
                  <c:v>4.9729000000000001</c:v>
                </c:pt>
                <c:pt idx="345">
                  <c:v>4.8395999999999999</c:v>
                </c:pt>
                <c:pt idx="346">
                  <c:v>4.7572999999999999</c:v>
                </c:pt>
                <c:pt idx="347">
                  <c:v>4.1424000000000003</c:v>
                </c:pt>
                <c:pt idx="348">
                  <c:v>3.2919999999999998</c:v>
                </c:pt>
                <c:pt idx="349">
                  <c:v>3.2416</c:v>
                </c:pt>
                <c:pt idx="350">
                  <c:v>3.1825000000000001</c:v>
                </c:pt>
                <c:pt idx="351">
                  <c:v>3.0827</c:v>
                </c:pt>
                <c:pt idx="352">
                  <c:v>3.0465</c:v>
                </c:pt>
                <c:pt idx="353">
                  <c:v>3.0432999999999999</c:v>
                </c:pt>
                <c:pt idx="354">
                  <c:v>3.1038999999999999</c:v>
                </c:pt>
                <c:pt idx="355">
                  <c:v>4.7827000000000002</c:v>
                </c:pt>
                <c:pt idx="356">
                  <c:v>4.0382999999999996</c:v>
                </c:pt>
                <c:pt idx="357">
                  <c:v>4.1296999999999997</c:v>
                </c:pt>
                <c:pt idx="358">
                  <c:v>4.2050999999999998</c:v>
                </c:pt>
                <c:pt idx="359">
                  <c:v>3.7143000000000002</c:v>
                </c:pt>
                <c:pt idx="360">
                  <c:v>3.6116999999999999</c:v>
                </c:pt>
                <c:pt idx="361">
                  <c:v>3.4727000000000001</c:v>
                </c:pt>
                <c:pt idx="362">
                  <c:v>3.3651</c:v>
                </c:pt>
                <c:pt idx="363">
                  <c:v>3.2597999999999998</c:v>
                </c:pt>
                <c:pt idx="364">
                  <c:v>3.1871</c:v>
                </c:pt>
                <c:pt idx="365">
                  <c:v>3.1391</c:v>
                </c:pt>
                <c:pt idx="366">
                  <c:v>3.0621</c:v>
                </c:pt>
                <c:pt idx="367">
                  <c:v>2.9893000000000001</c:v>
                </c:pt>
                <c:pt idx="368">
                  <c:v>2.9083000000000001</c:v>
                </c:pt>
                <c:pt idx="369">
                  <c:v>2.8845000000000001</c:v>
                </c:pt>
                <c:pt idx="370">
                  <c:v>2.8323999999999998</c:v>
                </c:pt>
                <c:pt idx="371">
                  <c:v>2.7833000000000001</c:v>
                </c:pt>
                <c:pt idx="372">
                  <c:v>3.3300999999999998</c:v>
                </c:pt>
                <c:pt idx="373">
                  <c:v>2.7871999999999999</c:v>
                </c:pt>
                <c:pt idx="374">
                  <c:v>2.681</c:v>
                </c:pt>
                <c:pt idx="375">
                  <c:v>2.6103999999999998</c:v>
                </c:pt>
                <c:pt idx="376">
                  <c:v>2.5575999999999999</c:v>
                </c:pt>
                <c:pt idx="377">
                  <c:v>2.5312999999999999</c:v>
                </c:pt>
                <c:pt idx="378">
                  <c:v>2.5678999999999998</c:v>
                </c:pt>
                <c:pt idx="379">
                  <c:v>7.0254000000000003</c:v>
                </c:pt>
                <c:pt idx="380">
                  <c:v>4.0697999999999999</c:v>
                </c:pt>
                <c:pt idx="381">
                  <c:v>3.2886000000000002</c:v>
                </c:pt>
                <c:pt idx="382">
                  <c:v>2.9998999999999998</c:v>
                </c:pt>
                <c:pt idx="383">
                  <c:v>2.8653</c:v>
                </c:pt>
                <c:pt idx="384">
                  <c:v>2.8045</c:v>
                </c:pt>
                <c:pt idx="385">
                  <c:v>2.8126000000000002</c:v>
                </c:pt>
                <c:pt idx="386">
                  <c:v>2.9220000000000002</c:v>
                </c:pt>
                <c:pt idx="387">
                  <c:v>3.9588000000000001</c:v>
                </c:pt>
                <c:pt idx="388">
                  <c:v>3.7694999999999999</c:v>
                </c:pt>
                <c:pt idx="389">
                  <c:v>3.1614</c:v>
                </c:pt>
                <c:pt idx="390">
                  <c:v>2.9323999999999999</c:v>
                </c:pt>
                <c:pt idx="391">
                  <c:v>2.8117000000000001</c:v>
                </c:pt>
                <c:pt idx="392">
                  <c:v>2.8260000000000001</c:v>
                </c:pt>
                <c:pt idx="393">
                  <c:v>2.7854000000000001</c:v>
                </c:pt>
                <c:pt idx="394">
                  <c:v>7.7704000000000004</c:v>
                </c:pt>
                <c:pt idx="395">
                  <c:v>2.7271000000000001</c:v>
                </c:pt>
                <c:pt idx="396">
                  <c:v>2.6002000000000001</c:v>
                </c:pt>
                <c:pt idx="397">
                  <c:v>2.5602999999999998</c:v>
                </c:pt>
                <c:pt idx="398">
                  <c:v>2.5289999999999999</c:v>
                </c:pt>
                <c:pt idx="399">
                  <c:v>2.4839000000000002</c:v>
                </c:pt>
                <c:pt idx="400">
                  <c:v>2.4327000000000001</c:v>
                </c:pt>
                <c:pt idx="401">
                  <c:v>2.3422999999999998</c:v>
                </c:pt>
                <c:pt idx="402">
                  <c:v>2.9830999999999999</c:v>
                </c:pt>
                <c:pt idx="403">
                  <c:v>3.3026</c:v>
                </c:pt>
                <c:pt idx="404">
                  <c:v>3.5221</c:v>
                </c:pt>
                <c:pt idx="405">
                  <c:v>3.6642000000000001</c:v>
                </c:pt>
                <c:pt idx="406">
                  <c:v>9.7715999999999994</c:v>
                </c:pt>
                <c:pt idx="407">
                  <c:v>6.3358999999999996</c:v>
                </c:pt>
                <c:pt idx="408">
                  <c:v>4.6547000000000001</c:v>
                </c:pt>
                <c:pt idx="409">
                  <c:v>4.3902000000000001</c:v>
                </c:pt>
                <c:pt idx="410">
                  <c:v>3.8508</c:v>
                </c:pt>
                <c:pt idx="411">
                  <c:v>4.1253000000000002</c:v>
                </c:pt>
                <c:pt idx="412">
                  <c:v>4.1913</c:v>
                </c:pt>
                <c:pt idx="413">
                  <c:v>4.0068000000000001</c:v>
                </c:pt>
                <c:pt idx="414">
                  <c:v>4.1026999999999996</c:v>
                </c:pt>
                <c:pt idx="415">
                  <c:v>16.302800000000001</c:v>
                </c:pt>
                <c:pt idx="416">
                  <c:v>6.4791999999999996</c:v>
                </c:pt>
                <c:pt idx="417">
                  <c:v>6.0843999999999996</c:v>
                </c:pt>
                <c:pt idx="418">
                  <c:v>5.0839999999999996</c:v>
                </c:pt>
                <c:pt idx="419">
                  <c:v>4.258</c:v>
                </c:pt>
                <c:pt idx="420">
                  <c:v>71.235399999999998</c:v>
                </c:pt>
                <c:pt idx="421">
                  <c:v>19.670300000000001</c:v>
                </c:pt>
                <c:pt idx="422">
                  <c:v>10.675800000000001</c:v>
                </c:pt>
                <c:pt idx="423">
                  <c:v>9.0198</c:v>
                </c:pt>
                <c:pt idx="424">
                  <c:v>8.1738</c:v>
                </c:pt>
                <c:pt idx="425">
                  <c:v>7.3195334980648985</c:v>
                </c:pt>
                <c:pt idx="426">
                  <c:v>7.0715000000000003</c:v>
                </c:pt>
                <c:pt idx="427">
                  <c:v>8.9821000000000009</c:v>
                </c:pt>
                <c:pt idx="428">
                  <c:v>7.6300999999999997</c:v>
                </c:pt>
                <c:pt idx="429">
                  <c:v>5.4813000000000001</c:v>
                </c:pt>
                <c:pt idx="430">
                  <c:v>5.2263999999999999</c:v>
                </c:pt>
                <c:pt idx="431">
                  <c:v>5.101</c:v>
                </c:pt>
                <c:pt idx="432">
                  <c:v>5.3460999999999999</c:v>
                </c:pt>
                <c:pt idx="433">
                  <c:v>5.6227</c:v>
                </c:pt>
                <c:pt idx="434">
                  <c:v>5.7209000000000003</c:v>
                </c:pt>
                <c:pt idx="435">
                  <c:v>39.835299999999997</c:v>
                </c:pt>
                <c:pt idx="436">
                  <c:v>139.33099999999999</c:v>
                </c:pt>
                <c:pt idx="437">
                  <c:v>34.259300000000003</c:v>
                </c:pt>
                <c:pt idx="438">
                  <c:v>16.689699999999998</c:v>
                </c:pt>
                <c:pt idx="439">
                  <c:v>9.9551999999999996</c:v>
                </c:pt>
                <c:pt idx="440">
                  <c:v>14.857100000000001</c:v>
                </c:pt>
                <c:pt idx="441">
                  <c:v>10.435700000000001</c:v>
                </c:pt>
                <c:pt idx="442">
                  <c:v>7.7708000000000004</c:v>
                </c:pt>
                <c:pt idx="443">
                  <c:v>6.7470999999999997</c:v>
                </c:pt>
                <c:pt idx="444">
                  <c:v>16.805800000000001</c:v>
                </c:pt>
                <c:pt idx="445">
                  <c:v>12.7486</c:v>
                </c:pt>
                <c:pt idx="446">
                  <c:v>9.1059000000000001</c:v>
                </c:pt>
                <c:pt idx="447">
                  <c:v>7.4808000000000003</c:v>
                </c:pt>
                <c:pt idx="448">
                  <c:v>6.5103</c:v>
                </c:pt>
                <c:pt idx="449">
                  <c:v>5.8783000000000003</c:v>
                </c:pt>
                <c:pt idx="450">
                  <c:v>5.367</c:v>
                </c:pt>
                <c:pt idx="451">
                  <c:v>5.5896999999999997</c:v>
                </c:pt>
                <c:pt idx="452">
                  <c:v>5.3354999999999997</c:v>
                </c:pt>
                <c:pt idx="453">
                  <c:v>4.6684000000000001</c:v>
                </c:pt>
                <c:pt idx="454">
                  <c:v>4.2344999999999997</c:v>
                </c:pt>
                <c:pt idx="455">
                  <c:v>2.7263999999999999</c:v>
                </c:pt>
                <c:pt idx="456">
                  <c:v>3.8942999999999999</c:v>
                </c:pt>
                <c:pt idx="457">
                  <c:v>3.8780999999999999</c:v>
                </c:pt>
                <c:pt idx="458">
                  <c:v>3.5840999999999998</c:v>
                </c:pt>
                <c:pt idx="459">
                  <c:v>3.2892000000000001</c:v>
                </c:pt>
                <c:pt idx="460">
                  <c:v>3.2486999999999999</c:v>
                </c:pt>
                <c:pt idx="461">
                  <c:v>3.15</c:v>
                </c:pt>
                <c:pt idx="462">
                  <c:v>2.9908000000000001</c:v>
                </c:pt>
                <c:pt idx="463">
                  <c:v>2.8182999999999998</c:v>
                </c:pt>
                <c:pt idx="464">
                  <c:v>3.4556</c:v>
                </c:pt>
                <c:pt idx="465">
                  <c:v>3.0842999999999998</c:v>
                </c:pt>
                <c:pt idx="466">
                  <c:v>2.7565</c:v>
                </c:pt>
                <c:pt idx="467">
                  <c:v>2.6488999999999998</c:v>
                </c:pt>
                <c:pt idx="468">
                  <c:v>2.6082000000000001</c:v>
                </c:pt>
                <c:pt idx="469">
                  <c:v>2.4700000000000002</c:v>
                </c:pt>
                <c:pt idx="470">
                  <c:v>2.4378000000000002</c:v>
                </c:pt>
                <c:pt idx="471">
                  <c:v>2.3832</c:v>
                </c:pt>
                <c:pt idx="472">
                  <c:v>2.2671999999999999</c:v>
                </c:pt>
                <c:pt idx="473">
                  <c:v>6.3197000000000001</c:v>
                </c:pt>
                <c:pt idx="474">
                  <c:v>2.9056999999999999</c:v>
                </c:pt>
                <c:pt idx="475">
                  <c:v>2.5329000000000002</c:v>
                </c:pt>
                <c:pt idx="476">
                  <c:v>2.3125</c:v>
                </c:pt>
                <c:pt idx="477">
                  <c:v>2.1766999999999999</c:v>
                </c:pt>
                <c:pt idx="478">
                  <c:v>2.0789</c:v>
                </c:pt>
                <c:pt idx="479">
                  <c:v>2.0137999999999998</c:v>
                </c:pt>
                <c:pt idx="480">
                  <c:v>1.9573</c:v>
                </c:pt>
                <c:pt idx="481">
                  <c:v>1.8920999999999999</c:v>
                </c:pt>
                <c:pt idx="482">
                  <c:v>1.9026000000000001</c:v>
                </c:pt>
                <c:pt idx="483">
                  <c:v>1.8139000000000001</c:v>
                </c:pt>
                <c:pt idx="484">
                  <c:v>1.746</c:v>
                </c:pt>
                <c:pt idx="485">
                  <c:v>1.7976000000000001</c:v>
                </c:pt>
                <c:pt idx="486">
                  <c:v>2.1034999999999999</c:v>
                </c:pt>
                <c:pt idx="487">
                  <c:v>3.8012000000000001</c:v>
                </c:pt>
                <c:pt idx="488">
                  <c:v>2.6993999999999998</c:v>
                </c:pt>
                <c:pt idx="489">
                  <c:v>2.2042000000000002</c:v>
                </c:pt>
                <c:pt idx="490">
                  <c:v>1.9167000000000001</c:v>
                </c:pt>
                <c:pt idx="491">
                  <c:v>1.8010999999999999</c:v>
                </c:pt>
                <c:pt idx="492">
                  <c:v>1.7492000000000001</c:v>
                </c:pt>
                <c:pt idx="493">
                  <c:v>2.3841999999999999</c:v>
                </c:pt>
                <c:pt idx="494">
                  <c:v>2.5257999999999998</c:v>
                </c:pt>
                <c:pt idx="495">
                  <c:v>1.8154999999999999</c:v>
                </c:pt>
                <c:pt idx="496">
                  <c:v>2.8391000000000002</c:v>
                </c:pt>
                <c:pt idx="497">
                  <c:v>3.0602999999999998</c:v>
                </c:pt>
                <c:pt idx="498">
                  <c:v>2.4544000000000001</c:v>
                </c:pt>
                <c:pt idx="499">
                  <c:v>53.132399999999997</c:v>
                </c:pt>
                <c:pt idx="500">
                  <c:v>9.6181999999999999</c:v>
                </c:pt>
                <c:pt idx="501">
                  <c:v>5.5270999999999999</c:v>
                </c:pt>
                <c:pt idx="502">
                  <c:v>3.7685</c:v>
                </c:pt>
                <c:pt idx="503">
                  <c:v>3.0996999999999999</c:v>
                </c:pt>
                <c:pt idx="504">
                  <c:v>2.7302</c:v>
                </c:pt>
                <c:pt idx="505">
                  <c:v>2.4969000000000001</c:v>
                </c:pt>
                <c:pt idx="506">
                  <c:v>2.3502999999999998</c:v>
                </c:pt>
                <c:pt idx="507">
                  <c:v>2.1671</c:v>
                </c:pt>
                <c:pt idx="508">
                  <c:v>2.6909000000000001</c:v>
                </c:pt>
                <c:pt idx="509">
                  <c:v>2.2404000000000002</c:v>
                </c:pt>
                <c:pt idx="510">
                  <c:v>2.7692999999999999</c:v>
                </c:pt>
                <c:pt idx="511">
                  <c:v>2.2744</c:v>
                </c:pt>
                <c:pt idx="512">
                  <c:v>4.2114000000000003</c:v>
                </c:pt>
                <c:pt idx="513">
                  <c:v>5.9920999999999998</c:v>
                </c:pt>
                <c:pt idx="514">
                  <c:v>4.0418000000000003</c:v>
                </c:pt>
                <c:pt idx="515">
                  <c:v>4.3948999999999998</c:v>
                </c:pt>
                <c:pt idx="516">
                  <c:v>3.4725000000000001</c:v>
                </c:pt>
                <c:pt idx="517">
                  <c:v>3.7989000000000002</c:v>
                </c:pt>
                <c:pt idx="518">
                  <c:v>4.5434000000000001</c:v>
                </c:pt>
                <c:pt idx="519">
                  <c:v>6.0202999999999998</c:v>
                </c:pt>
                <c:pt idx="520">
                  <c:v>3.7522000000000002</c:v>
                </c:pt>
                <c:pt idx="521">
                  <c:v>3.1095999999999999</c:v>
                </c:pt>
                <c:pt idx="522">
                  <c:v>2.9306000000000001</c:v>
                </c:pt>
                <c:pt idx="523">
                  <c:v>2.7280000000000002</c:v>
                </c:pt>
                <c:pt idx="524">
                  <c:v>2.6291000000000002</c:v>
                </c:pt>
                <c:pt idx="525">
                  <c:v>2.4883999999999999</c:v>
                </c:pt>
                <c:pt idx="526">
                  <c:v>2.3635999999999999</c:v>
                </c:pt>
                <c:pt idx="527">
                  <c:v>2.1957</c:v>
                </c:pt>
                <c:pt idx="528">
                  <c:v>2.0455999999999999</c:v>
                </c:pt>
                <c:pt idx="529">
                  <c:v>2.2395</c:v>
                </c:pt>
                <c:pt idx="530">
                  <c:v>6.8948999999999998</c:v>
                </c:pt>
                <c:pt idx="531">
                  <c:v>3.3879000000000001</c:v>
                </c:pt>
                <c:pt idx="532">
                  <c:v>2.5472999999999999</c:v>
                </c:pt>
                <c:pt idx="533">
                  <c:v>2.3123999999999998</c:v>
                </c:pt>
                <c:pt idx="534">
                  <c:v>2.2263000000000002</c:v>
                </c:pt>
                <c:pt idx="535">
                  <c:v>2.1070000000000002</c:v>
                </c:pt>
                <c:pt idx="536">
                  <c:v>2.1055999999999999</c:v>
                </c:pt>
                <c:pt idx="537">
                  <c:v>3.0068999999999999</c:v>
                </c:pt>
                <c:pt idx="538">
                  <c:v>2.2511999999999999</c:v>
                </c:pt>
                <c:pt idx="539">
                  <c:v>2.0762</c:v>
                </c:pt>
                <c:pt idx="540">
                  <c:v>2.0358999999999998</c:v>
                </c:pt>
                <c:pt idx="541">
                  <c:v>1.8837999999999999</c:v>
                </c:pt>
                <c:pt idx="542">
                  <c:v>28.395199999999999</c:v>
                </c:pt>
                <c:pt idx="543">
                  <c:v>16.0871</c:v>
                </c:pt>
                <c:pt idx="544">
                  <c:v>31.049399999999999</c:v>
                </c:pt>
                <c:pt idx="545">
                  <c:v>9.9306999999999999</c:v>
                </c:pt>
                <c:pt idx="546">
                  <c:v>6.6912000000000003</c:v>
                </c:pt>
                <c:pt idx="547">
                  <c:v>5.4012000000000002</c:v>
                </c:pt>
                <c:pt idx="548">
                  <c:v>6.3586</c:v>
                </c:pt>
                <c:pt idx="549">
                  <c:v>78.009500000000003</c:v>
                </c:pt>
                <c:pt idx="550">
                  <c:v>17.276399999999999</c:v>
                </c:pt>
                <c:pt idx="551">
                  <c:v>10.1713</c:v>
                </c:pt>
                <c:pt idx="552">
                  <c:v>7.5258000000000003</c:v>
                </c:pt>
                <c:pt idx="553">
                  <c:v>6.2042000000000002</c:v>
                </c:pt>
                <c:pt idx="554">
                  <c:v>5.3437000000000001</c:v>
                </c:pt>
                <c:pt idx="555">
                  <c:v>4.6677</c:v>
                </c:pt>
                <c:pt idx="556">
                  <c:v>4.1539000000000001</c:v>
                </c:pt>
                <c:pt idx="557">
                  <c:v>3.8679000000000001</c:v>
                </c:pt>
                <c:pt idx="558">
                  <c:v>3.6564000000000001</c:v>
                </c:pt>
                <c:pt idx="559">
                  <c:v>3.4824000000000002</c:v>
                </c:pt>
                <c:pt idx="560">
                  <c:v>10.419700000000001</c:v>
                </c:pt>
                <c:pt idx="561">
                  <c:v>12.378</c:v>
                </c:pt>
                <c:pt idx="562">
                  <c:v>42.755699999999997</c:v>
                </c:pt>
                <c:pt idx="563">
                  <c:v>37.168399999999998</c:v>
                </c:pt>
                <c:pt idx="564">
                  <c:v>27.641400000000001</c:v>
                </c:pt>
                <c:pt idx="565">
                  <c:v>16.341699999999999</c:v>
                </c:pt>
                <c:pt idx="566">
                  <c:v>11.176500000000001</c:v>
                </c:pt>
                <c:pt idx="567">
                  <c:v>8.4457000000000004</c:v>
                </c:pt>
                <c:pt idx="568">
                  <c:v>7.0757000000000003</c:v>
                </c:pt>
                <c:pt idx="569">
                  <c:v>6.2586000000000004</c:v>
                </c:pt>
                <c:pt idx="570">
                  <c:v>5.6234999999999999</c:v>
                </c:pt>
                <c:pt idx="571">
                  <c:v>5.1246999999999998</c:v>
                </c:pt>
                <c:pt idx="572">
                  <c:v>4.7541000000000002</c:v>
                </c:pt>
                <c:pt idx="573">
                  <c:v>4.5639000000000003</c:v>
                </c:pt>
                <c:pt idx="574">
                  <c:v>4.2596999999999996</c:v>
                </c:pt>
                <c:pt idx="575">
                  <c:v>13.0222</c:v>
                </c:pt>
                <c:pt idx="576">
                  <c:v>6.6144999999999996</c:v>
                </c:pt>
                <c:pt idx="577">
                  <c:v>5.4337</c:v>
                </c:pt>
                <c:pt idx="578">
                  <c:v>5.0945999999999998</c:v>
                </c:pt>
                <c:pt idx="579">
                  <c:v>4.8135000000000003</c:v>
                </c:pt>
                <c:pt idx="580">
                  <c:v>4.5709</c:v>
                </c:pt>
                <c:pt idx="581">
                  <c:v>4.4725000000000001</c:v>
                </c:pt>
                <c:pt idx="582">
                  <c:v>4.4173</c:v>
                </c:pt>
                <c:pt idx="583">
                  <c:v>4.3545999999999996</c:v>
                </c:pt>
                <c:pt idx="584">
                  <c:v>17.200199999999999</c:v>
                </c:pt>
                <c:pt idx="585">
                  <c:v>7.7534000000000001</c:v>
                </c:pt>
                <c:pt idx="586">
                  <c:v>6.4</c:v>
                </c:pt>
                <c:pt idx="587">
                  <c:v>7.7392000000000003</c:v>
                </c:pt>
                <c:pt idx="588">
                  <c:v>7.5091000000000001</c:v>
                </c:pt>
                <c:pt idx="589">
                  <c:v>5.9223999999999997</c:v>
                </c:pt>
                <c:pt idx="590">
                  <c:v>5.7873999999999999</c:v>
                </c:pt>
                <c:pt idx="591">
                  <c:v>5.6395</c:v>
                </c:pt>
                <c:pt idx="592">
                  <c:v>5.5807000000000002</c:v>
                </c:pt>
                <c:pt idx="593">
                  <c:v>5.3120000000000003</c:v>
                </c:pt>
                <c:pt idx="594">
                  <c:v>5.2930000000000001</c:v>
                </c:pt>
                <c:pt idx="595">
                  <c:v>4.9592000000000001</c:v>
                </c:pt>
                <c:pt idx="596">
                  <c:v>4.6792999999999996</c:v>
                </c:pt>
                <c:pt idx="597">
                  <c:v>4.5019999999999998</c:v>
                </c:pt>
                <c:pt idx="598">
                  <c:v>4.3512000000000004</c:v>
                </c:pt>
                <c:pt idx="599">
                  <c:v>4.1622000000000003</c:v>
                </c:pt>
                <c:pt idx="600">
                  <c:v>4.0907</c:v>
                </c:pt>
                <c:pt idx="601">
                  <c:v>3.9845000000000002</c:v>
                </c:pt>
                <c:pt idx="602">
                  <c:v>3.8119999999999998</c:v>
                </c:pt>
                <c:pt idx="603">
                  <c:v>3.6604000000000001</c:v>
                </c:pt>
                <c:pt idx="604">
                  <c:v>3.7854999999999999</c:v>
                </c:pt>
                <c:pt idx="605">
                  <c:v>3.8182</c:v>
                </c:pt>
                <c:pt idx="606">
                  <c:v>3.8719999999999999</c:v>
                </c:pt>
                <c:pt idx="607">
                  <c:v>3.5510999999999999</c:v>
                </c:pt>
                <c:pt idx="608">
                  <c:v>3.4702999999999999</c:v>
                </c:pt>
                <c:pt idx="609">
                  <c:v>3.5163000000000002</c:v>
                </c:pt>
                <c:pt idx="610">
                  <c:v>19.947299999999998</c:v>
                </c:pt>
                <c:pt idx="611">
                  <c:v>7.2587999999999999</c:v>
                </c:pt>
                <c:pt idx="612">
                  <c:v>6.9953000000000003</c:v>
                </c:pt>
                <c:pt idx="613">
                  <c:v>6.0509000000000004</c:v>
                </c:pt>
                <c:pt idx="614">
                  <c:v>5.5228999999999999</c:v>
                </c:pt>
                <c:pt idx="615">
                  <c:v>5.0372000000000003</c:v>
                </c:pt>
                <c:pt idx="616">
                  <c:v>4.9984999999999999</c:v>
                </c:pt>
                <c:pt idx="617">
                  <c:v>4.8228</c:v>
                </c:pt>
                <c:pt idx="618">
                  <c:v>5.5297999999999998</c:v>
                </c:pt>
                <c:pt idx="619">
                  <c:v>5.3794000000000004</c:v>
                </c:pt>
                <c:pt idx="620">
                  <c:v>4.7283999999999997</c:v>
                </c:pt>
                <c:pt idx="621">
                  <c:v>4.7244000000000002</c:v>
                </c:pt>
                <c:pt idx="622">
                  <c:v>4.5263</c:v>
                </c:pt>
                <c:pt idx="623">
                  <c:v>4.4462000000000002</c:v>
                </c:pt>
                <c:pt idx="624">
                  <c:v>4.2130999999999998</c:v>
                </c:pt>
                <c:pt idx="625">
                  <c:v>3.9626999999999999</c:v>
                </c:pt>
                <c:pt idx="626">
                  <c:v>3.9819</c:v>
                </c:pt>
                <c:pt idx="627">
                  <c:v>7.3510999999999997</c:v>
                </c:pt>
                <c:pt idx="628">
                  <c:v>4.8695000000000004</c:v>
                </c:pt>
                <c:pt idx="629">
                  <c:v>3.8561000000000001</c:v>
                </c:pt>
                <c:pt idx="630">
                  <c:v>3.6126</c:v>
                </c:pt>
                <c:pt idx="631">
                  <c:v>3.4356</c:v>
                </c:pt>
                <c:pt idx="632">
                  <c:v>3.4024999999999999</c:v>
                </c:pt>
                <c:pt idx="633">
                  <c:v>3.5657999999999999</c:v>
                </c:pt>
                <c:pt idx="634">
                  <c:v>3.6082999999999998</c:v>
                </c:pt>
                <c:pt idx="635">
                  <c:v>3.7484999999999999</c:v>
                </c:pt>
                <c:pt idx="636">
                  <c:v>4.0693999999999999</c:v>
                </c:pt>
                <c:pt idx="637">
                  <c:v>5.9515000000000002</c:v>
                </c:pt>
                <c:pt idx="638">
                  <c:v>5.0061</c:v>
                </c:pt>
                <c:pt idx="639">
                  <c:v>4.1219999999999999</c:v>
                </c:pt>
                <c:pt idx="640">
                  <c:v>3.79</c:v>
                </c:pt>
                <c:pt idx="641">
                  <c:v>4.4721000000000002</c:v>
                </c:pt>
                <c:pt idx="642">
                  <c:v>5.9333999999999998</c:v>
                </c:pt>
                <c:pt idx="643">
                  <c:v>5.173</c:v>
                </c:pt>
                <c:pt idx="644">
                  <c:v>4.8986999999999998</c:v>
                </c:pt>
                <c:pt idx="645">
                  <c:v>4.0321999999999996</c:v>
                </c:pt>
                <c:pt idx="646">
                  <c:v>3.8290000000000002</c:v>
                </c:pt>
                <c:pt idx="647">
                  <c:v>3.8151999999999999</c:v>
                </c:pt>
                <c:pt idx="648">
                  <c:v>4.1535000000000002</c:v>
                </c:pt>
                <c:pt idx="649">
                  <c:v>4.2294999999999998</c:v>
                </c:pt>
                <c:pt idx="650">
                  <c:v>6.6951999999999998</c:v>
                </c:pt>
                <c:pt idx="651">
                  <c:v>4.4806999999999997</c:v>
                </c:pt>
                <c:pt idx="652">
                  <c:v>4.5689000000000002</c:v>
                </c:pt>
                <c:pt idx="653">
                  <c:v>4.6593</c:v>
                </c:pt>
                <c:pt idx="654">
                  <c:v>4.0125999999999999</c:v>
                </c:pt>
                <c:pt idx="655">
                  <c:v>3.6233</c:v>
                </c:pt>
                <c:pt idx="656">
                  <c:v>3.4302999999999999</c:v>
                </c:pt>
                <c:pt idx="657">
                  <c:v>3.4655</c:v>
                </c:pt>
                <c:pt idx="658">
                  <c:v>3.6701000000000001</c:v>
                </c:pt>
                <c:pt idx="659">
                  <c:v>4.0303000000000004</c:v>
                </c:pt>
                <c:pt idx="660">
                  <c:v>4.0396000000000001</c:v>
                </c:pt>
                <c:pt idx="661">
                  <c:v>3.9929000000000001</c:v>
                </c:pt>
                <c:pt idx="662">
                  <c:v>5.4029999999999996</c:v>
                </c:pt>
                <c:pt idx="663">
                  <c:v>4.4589999999999996</c:v>
                </c:pt>
                <c:pt idx="664">
                  <c:v>4.2718999999999996</c:v>
                </c:pt>
                <c:pt idx="665">
                  <c:v>5.4474999999999998</c:v>
                </c:pt>
                <c:pt idx="666">
                  <c:v>11.2768</c:v>
                </c:pt>
                <c:pt idx="667">
                  <c:v>9.5153999999999996</c:v>
                </c:pt>
                <c:pt idx="668">
                  <c:v>7.1097000000000001</c:v>
                </c:pt>
                <c:pt idx="669">
                  <c:v>6.6616</c:v>
                </c:pt>
                <c:pt idx="670">
                  <c:v>8.9077999999999999</c:v>
                </c:pt>
                <c:pt idx="671">
                  <c:v>197.35409999999999</c:v>
                </c:pt>
                <c:pt idx="672">
                  <c:v>76.258200000000002</c:v>
                </c:pt>
                <c:pt idx="673">
                  <c:v>60.564999999999998</c:v>
                </c:pt>
                <c:pt idx="674">
                  <c:v>30.004200000000001</c:v>
                </c:pt>
                <c:pt idx="675">
                  <c:v>21.426200000000001</c:v>
                </c:pt>
                <c:pt idx="676">
                  <c:v>16.645299999999999</c:v>
                </c:pt>
                <c:pt idx="677">
                  <c:v>13.816599999999999</c:v>
                </c:pt>
                <c:pt idx="678">
                  <c:v>12.0899</c:v>
                </c:pt>
                <c:pt idx="679">
                  <c:v>10.616899999999999</c:v>
                </c:pt>
                <c:pt idx="680">
                  <c:v>9.6552000000000007</c:v>
                </c:pt>
                <c:pt idx="681">
                  <c:v>8.8401999999999994</c:v>
                </c:pt>
                <c:pt idx="682">
                  <c:v>8.3453999999999997</c:v>
                </c:pt>
                <c:pt idx="683">
                  <c:v>8.9177999999999997</c:v>
                </c:pt>
                <c:pt idx="688">
                  <c:v>12.1136</c:v>
                </c:pt>
                <c:pt idx="689">
                  <c:v>11.6187</c:v>
                </c:pt>
                <c:pt idx="690">
                  <c:v>57.992600000000003</c:v>
                </c:pt>
                <c:pt idx="691">
                  <c:v>34.516199999999998</c:v>
                </c:pt>
                <c:pt idx="692">
                  <c:v>20.992899999999999</c:v>
                </c:pt>
                <c:pt idx="693">
                  <c:v>16.456099999999999</c:v>
                </c:pt>
                <c:pt idx="694">
                  <c:v>14.113300000000001</c:v>
                </c:pt>
                <c:pt idx="695">
                  <c:v>12.9237</c:v>
                </c:pt>
                <c:pt idx="696">
                  <c:v>12.145899999999999</c:v>
                </c:pt>
                <c:pt idx="697">
                  <c:v>13.2036</c:v>
                </c:pt>
                <c:pt idx="698">
                  <c:v>11.116300000000001</c:v>
                </c:pt>
                <c:pt idx="699">
                  <c:v>15.5787</c:v>
                </c:pt>
                <c:pt idx="700">
                  <c:v>13.1004</c:v>
                </c:pt>
                <c:pt idx="701">
                  <c:v>11.363</c:v>
                </c:pt>
                <c:pt idx="702">
                  <c:v>10.866300000000001</c:v>
                </c:pt>
                <c:pt idx="703">
                  <c:v>9.1944999999999997</c:v>
                </c:pt>
                <c:pt idx="704">
                  <c:v>9.0864999999999991</c:v>
                </c:pt>
                <c:pt idx="705">
                  <c:v>11.7149</c:v>
                </c:pt>
                <c:pt idx="706">
                  <c:v>9.7375000000000007</c:v>
                </c:pt>
                <c:pt idx="707">
                  <c:v>9.1565999999999992</c:v>
                </c:pt>
                <c:pt idx="708">
                  <c:v>11.0983</c:v>
                </c:pt>
                <c:pt idx="709">
                  <c:v>12.038600000000001</c:v>
                </c:pt>
                <c:pt idx="710">
                  <c:v>12.4078</c:v>
                </c:pt>
                <c:pt idx="711">
                  <c:v>9.8816000000000006</c:v>
                </c:pt>
                <c:pt idx="712">
                  <c:v>9.0856999999999992</c:v>
                </c:pt>
                <c:pt idx="713">
                  <c:v>9.0836000000000006</c:v>
                </c:pt>
                <c:pt idx="714">
                  <c:v>8.9685000000000006</c:v>
                </c:pt>
                <c:pt idx="715">
                  <c:v>8.5016999999999996</c:v>
                </c:pt>
                <c:pt idx="716">
                  <c:v>8.1763999999999992</c:v>
                </c:pt>
                <c:pt idx="717">
                  <c:v>7.6863999999999999</c:v>
                </c:pt>
                <c:pt idx="718">
                  <c:v>7.3266</c:v>
                </c:pt>
                <c:pt idx="719">
                  <c:v>7.7737999999999996</c:v>
                </c:pt>
                <c:pt idx="720">
                  <c:v>8.4795999999999996</c:v>
                </c:pt>
                <c:pt idx="721">
                  <c:v>8.2234999999999996</c:v>
                </c:pt>
                <c:pt idx="722">
                  <c:v>7.93</c:v>
                </c:pt>
                <c:pt idx="723">
                  <c:v>7.3996000000000004</c:v>
                </c:pt>
                <c:pt idx="724">
                  <c:v>6.3536999999999999</c:v>
                </c:pt>
                <c:pt idx="725">
                  <c:v>6.4757999999999996</c:v>
                </c:pt>
                <c:pt idx="726">
                  <c:v>6.8007999999999997</c:v>
                </c:pt>
                <c:pt idx="727">
                  <c:v>6.8215000000000003</c:v>
                </c:pt>
                <c:pt idx="728">
                  <c:v>7.9752999999999998</c:v>
                </c:pt>
                <c:pt idx="729">
                  <c:v>13.9969</c:v>
                </c:pt>
                <c:pt idx="730">
                  <c:v>16.837900000000001</c:v>
                </c:pt>
                <c:pt idx="731">
                  <c:v>27.5793</c:v>
                </c:pt>
                <c:pt idx="732">
                  <c:v>11.672599999999999</c:v>
                </c:pt>
                <c:pt idx="733">
                  <c:v>9.1973000000000003</c:v>
                </c:pt>
                <c:pt idx="734">
                  <c:v>7.7728000000000002</c:v>
                </c:pt>
                <c:pt idx="735">
                  <c:v>24.085100000000001</c:v>
                </c:pt>
                <c:pt idx="736">
                  <c:v>11.5848</c:v>
                </c:pt>
                <c:pt idx="737">
                  <c:v>11.030799999999999</c:v>
                </c:pt>
                <c:pt idx="738">
                  <c:v>13.7315</c:v>
                </c:pt>
                <c:pt idx="739">
                  <c:v>10.715</c:v>
                </c:pt>
                <c:pt idx="740">
                  <c:v>11.1601</c:v>
                </c:pt>
                <c:pt idx="741">
                  <c:v>13.716799999999999</c:v>
                </c:pt>
                <c:pt idx="742">
                  <c:v>20.182400000000001</c:v>
                </c:pt>
                <c:pt idx="743">
                  <c:v>22.679099999999998</c:v>
                </c:pt>
                <c:pt idx="744">
                  <c:v>17.287800000000001</c:v>
                </c:pt>
                <c:pt idx="745">
                  <c:v>14.979900000000001</c:v>
                </c:pt>
                <c:pt idx="746">
                  <c:v>13.926500000000001</c:v>
                </c:pt>
                <c:pt idx="747">
                  <c:v>13.688800000000001</c:v>
                </c:pt>
                <c:pt idx="748">
                  <c:v>12.0891</c:v>
                </c:pt>
                <c:pt idx="749">
                  <c:v>10.805199999999999</c:v>
                </c:pt>
                <c:pt idx="750">
                  <c:v>10.4032</c:v>
                </c:pt>
                <c:pt idx="751">
                  <c:v>16.565899999999999</c:v>
                </c:pt>
                <c:pt idx="752">
                  <c:v>27.9513</c:v>
                </c:pt>
                <c:pt idx="753">
                  <c:v>24.9513</c:v>
                </c:pt>
                <c:pt idx="754">
                  <c:v>25.513000000000002</c:v>
                </c:pt>
                <c:pt idx="755">
                  <c:v>23.068300000000001</c:v>
                </c:pt>
                <c:pt idx="756">
                  <c:v>16.8721</c:v>
                </c:pt>
                <c:pt idx="757">
                  <c:v>37.011299999999999</c:v>
                </c:pt>
                <c:pt idx="758">
                  <c:v>32.016599999999997</c:v>
                </c:pt>
                <c:pt idx="759">
                  <c:v>35.926499999999997</c:v>
                </c:pt>
                <c:pt idx="760">
                  <c:v>27.476400000000002</c:v>
                </c:pt>
                <c:pt idx="761">
                  <c:v>31.614699999999999</c:v>
                </c:pt>
                <c:pt idx="762">
                  <c:v>23.1966</c:v>
                </c:pt>
                <c:pt idx="763">
                  <c:v>19.528099999999998</c:v>
                </c:pt>
                <c:pt idx="764">
                  <c:v>17.265699999999999</c:v>
                </c:pt>
                <c:pt idx="765">
                  <c:v>24.9451</c:v>
                </c:pt>
                <c:pt idx="766">
                  <c:v>17.6616</c:v>
                </c:pt>
                <c:pt idx="767">
                  <c:v>15.455399999999999</c:v>
                </c:pt>
                <c:pt idx="768">
                  <c:v>18.581399999999999</c:v>
                </c:pt>
                <c:pt idx="769">
                  <c:v>24.773900000000001</c:v>
                </c:pt>
                <c:pt idx="770">
                  <c:v>22.476099999999999</c:v>
                </c:pt>
                <c:pt idx="771">
                  <c:v>19.273599999999998</c:v>
                </c:pt>
                <c:pt idx="772">
                  <c:v>17.286899999999999</c:v>
                </c:pt>
                <c:pt idx="773">
                  <c:v>15.714600000000001</c:v>
                </c:pt>
                <c:pt idx="774">
                  <c:v>14.672700000000001</c:v>
                </c:pt>
                <c:pt idx="775">
                  <c:v>12.672700000000001</c:v>
                </c:pt>
                <c:pt idx="776">
                  <c:v>123.05549999999999</c:v>
                </c:pt>
                <c:pt idx="777">
                  <c:v>56.412300000000002</c:v>
                </c:pt>
                <c:pt idx="778">
                  <c:v>110.08880000000001</c:v>
                </c:pt>
                <c:pt idx="779">
                  <c:v>42.154899999999998</c:v>
                </c:pt>
                <c:pt idx="780">
                  <c:v>31.297699999999999</c:v>
                </c:pt>
                <c:pt idx="781">
                  <c:v>25.134399999999999</c:v>
                </c:pt>
                <c:pt idx="782">
                  <c:v>21.383500000000002</c:v>
                </c:pt>
                <c:pt idx="783">
                  <c:v>18.8156</c:v>
                </c:pt>
                <c:pt idx="784">
                  <c:v>16.976400000000002</c:v>
                </c:pt>
                <c:pt idx="785">
                  <c:v>15.5205</c:v>
                </c:pt>
                <c:pt idx="786">
                  <c:v>14.3408</c:v>
                </c:pt>
                <c:pt idx="787">
                  <c:v>13.3635</c:v>
                </c:pt>
                <c:pt idx="788">
                  <c:v>12.4275</c:v>
                </c:pt>
                <c:pt idx="789">
                  <c:v>13.256500000000001</c:v>
                </c:pt>
                <c:pt idx="790">
                  <c:v>9.3770000000000007</c:v>
                </c:pt>
                <c:pt idx="791">
                  <c:v>12.746700000000001</c:v>
                </c:pt>
                <c:pt idx="792">
                  <c:v>11.7075</c:v>
                </c:pt>
                <c:pt idx="793">
                  <c:v>20.7743</c:v>
                </c:pt>
                <c:pt idx="794">
                  <c:v>15.451599999999999</c:v>
                </c:pt>
                <c:pt idx="795">
                  <c:v>12.4442</c:v>
                </c:pt>
                <c:pt idx="820">
                  <c:v>6.52</c:v>
                </c:pt>
                <c:pt idx="821">
                  <c:v>7.8987999999999996</c:v>
                </c:pt>
                <c:pt idx="822">
                  <c:v>6.6703000000000001</c:v>
                </c:pt>
                <c:pt idx="823">
                  <c:v>6.0719000000000003</c:v>
                </c:pt>
                <c:pt idx="824">
                  <c:v>5.5823999999999998</c:v>
                </c:pt>
                <c:pt idx="825">
                  <c:v>5.3292000000000002</c:v>
                </c:pt>
                <c:pt idx="826">
                  <c:v>5.1597</c:v>
                </c:pt>
                <c:pt idx="827">
                  <c:v>5.0945999999999998</c:v>
                </c:pt>
                <c:pt idx="828">
                  <c:v>5.0837000000000003</c:v>
                </c:pt>
                <c:pt idx="829">
                  <c:v>5.0425000000000004</c:v>
                </c:pt>
                <c:pt idx="830">
                  <c:v>4.8635000000000002</c:v>
                </c:pt>
                <c:pt idx="831">
                  <c:v>4.7526999999999999</c:v>
                </c:pt>
                <c:pt idx="832">
                  <c:v>4.8295000000000003</c:v>
                </c:pt>
                <c:pt idx="833">
                  <c:v>4.7428999999999997</c:v>
                </c:pt>
                <c:pt idx="834">
                  <c:v>4.5228000000000002</c:v>
                </c:pt>
                <c:pt idx="835">
                  <c:v>4.4089999999999998</c:v>
                </c:pt>
                <c:pt idx="836">
                  <c:v>9.3597000000000001</c:v>
                </c:pt>
                <c:pt idx="837">
                  <c:v>5.7218</c:v>
                </c:pt>
                <c:pt idx="838">
                  <c:v>4.8925999999999998</c:v>
                </c:pt>
                <c:pt idx="839">
                  <c:v>4.6050000000000004</c:v>
                </c:pt>
                <c:pt idx="840">
                  <c:v>5.9420999999999999</c:v>
                </c:pt>
                <c:pt idx="841">
                  <c:v>19.153300000000002</c:v>
                </c:pt>
                <c:pt idx="842">
                  <c:v>6.6894</c:v>
                </c:pt>
                <c:pt idx="843">
                  <c:v>5.9047999999999998</c:v>
                </c:pt>
                <c:pt idx="844">
                  <c:v>5.7565999999999997</c:v>
                </c:pt>
                <c:pt idx="845">
                  <c:v>5.6886000000000001</c:v>
                </c:pt>
                <c:pt idx="846">
                  <c:v>6.0932000000000004</c:v>
                </c:pt>
                <c:pt idx="847">
                  <c:v>13.8842</c:v>
                </c:pt>
                <c:pt idx="848">
                  <c:v>7.7561</c:v>
                </c:pt>
                <c:pt idx="849">
                  <c:v>7.0689000000000002</c:v>
                </c:pt>
                <c:pt idx="850">
                  <c:v>6.8750999999999998</c:v>
                </c:pt>
                <c:pt idx="851">
                  <c:v>6.7019000000000002</c:v>
                </c:pt>
                <c:pt idx="852">
                  <c:v>20.409099999999999</c:v>
                </c:pt>
                <c:pt idx="853">
                  <c:v>13.136699999999999</c:v>
                </c:pt>
                <c:pt idx="854">
                  <c:v>9.9088999999999992</c:v>
                </c:pt>
                <c:pt idx="855">
                  <c:v>8.9995999999999992</c:v>
                </c:pt>
                <c:pt idx="856">
                  <c:v>8.4567999999999994</c:v>
                </c:pt>
                <c:pt idx="857">
                  <c:v>8.2017000000000007</c:v>
                </c:pt>
                <c:pt idx="858">
                  <c:v>16.311399999999999</c:v>
                </c:pt>
                <c:pt idx="859">
                  <c:v>11.459899999999999</c:v>
                </c:pt>
                <c:pt idx="860">
                  <c:v>17.651900000000001</c:v>
                </c:pt>
                <c:pt idx="861">
                  <c:v>13.5968</c:v>
                </c:pt>
                <c:pt idx="862">
                  <c:v>13.4376</c:v>
                </c:pt>
                <c:pt idx="863">
                  <c:v>12.454700000000001</c:v>
                </c:pt>
                <c:pt idx="864">
                  <c:v>10.676600000000001</c:v>
                </c:pt>
                <c:pt idx="865">
                  <c:v>27.045100000000001</c:v>
                </c:pt>
                <c:pt idx="866">
                  <c:v>17.409300000000002</c:v>
                </c:pt>
                <c:pt idx="867">
                  <c:v>15.262499999999999</c:v>
                </c:pt>
                <c:pt idx="868">
                  <c:v>15.861000000000001</c:v>
                </c:pt>
                <c:pt idx="869">
                  <c:v>12.5412</c:v>
                </c:pt>
                <c:pt idx="870">
                  <c:v>11.3866</c:v>
                </c:pt>
                <c:pt idx="871">
                  <c:v>17.857600000000001</c:v>
                </c:pt>
                <c:pt idx="872">
                  <c:v>13.149900000000001</c:v>
                </c:pt>
                <c:pt idx="873">
                  <c:v>11.379799999999999</c:v>
                </c:pt>
                <c:pt idx="874">
                  <c:v>10.563499999999999</c:v>
                </c:pt>
                <c:pt idx="875">
                  <c:v>10.2545</c:v>
                </c:pt>
                <c:pt idx="876">
                  <c:v>9.7218999999999998</c:v>
                </c:pt>
                <c:pt idx="877">
                  <c:v>9.0243000000000002</c:v>
                </c:pt>
                <c:pt idx="878">
                  <c:v>9.0067000000000004</c:v>
                </c:pt>
                <c:pt idx="879">
                  <c:v>9.8248999999999995</c:v>
                </c:pt>
                <c:pt idx="880">
                  <c:v>10.402699999999999</c:v>
                </c:pt>
                <c:pt idx="881">
                  <c:v>8.0731000000000002</c:v>
                </c:pt>
                <c:pt idx="882">
                  <c:v>7.7313000000000001</c:v>
                </c:pt>
                <c:pt idx="883">
                  <c:v>7.4882</c:v>
                </c:pt>
                <c:pt idx="884">
                  <c:v>7.2388000000000003</c:v>
                </c:pt>
                <c:pt idx="885">
                  <c:v>7.0114000000000001</c:v>
                </c:pt>
                <c:pt idx="886">
                  <c:v>6.9530000000000003</c:v>
                </c:pt>
                <c:pt idx="887">
                  <c:v>6.4564000000000004</c:v>
                </c:pt>
                <c:pt idx="888">
                  <c:v>6.2472000000000003</c:v>
                </c:pt>
                <c:pt idx="889">
                  <c:v>6.0278</c:v>
                </c:pt>
                <c:pt idx="890">
                  <c:v>5.7782999999999998</c:v>
                </c:pt>
                <c:pt idx="891">
                  <c:v>5.5799000000000003</c:v>
                </c:pt>
                <c:pt idx="892">
                  <c:v>6.3018999999999998</c:v>
                </c:pt>
                <c:pt idx="893">
                  <c:v>6.2398999999999996</c:v>
                </c:pt>
                <c:pt idx="894">
                  <c:v>5.7168000000000001</c:v>
                </c:pt>
                <c:pt idx="895">
                  <c:v>5.3964999999999996</c:v>
                </c:pt>
                <c:pt idx="896">
                  <c:v>5.1642000000000001</c:v>
                </c:pt>
                <c:pt idx="897">
                  <c:v>4.8738999999999999</c:v>
                </c:pt>
                <c:pt idx="898">
                  <c:v>4.8075000000000001</c:v>
                </c:pt>
                <c:pt idx="899">
                  <c:v>4.7979000000000003</c:v>
                </c:pt>
                <c:pt idx="900">
                  <c:v>4.7019000000000002</c:v>
                </c:pt>
                <c:pt idx="901">
                  <c:v>5.2239000000000004</c:v>
                </c:pt>
                <c:pt idx="902">
                  <c:v>4.8489000000000004</c:v>
                </c:pt>
                <c:pt idx="903">
                  <c:v>4.4949000000000003</c:v>
                </c:pt>
                <c:pt idx="904">
                  <c:v>4.4978999999999996</c:v>
                </c:pt>
                <c:pt idx="905">
                  <c:v>4.9988999999999999</c:v>
                </c:pt>
                <c:pt idx="906">
                  <c:v>4.5849000000000002</c:v>
                </c:pt>
                <c:pt idx="907">
                  <c:v>5.2175000000000002</c:v>
                </c:pt>
                <c:pt idx="908">
                  <c:v>4.8227000000000002</c:v>
                </c:pt>
                <c:pt idx="909">
                  <c:v>4.3967999999999998</c:v>
                </c:pt>
                <c:pt idx="910">
                  <c:v>4.0804</c:v>
                </c:pt>
                <c:pt idx="911">
                  <c:v>4.1490578336098043</c:v>
                </c:pt>
                <c:pt idx="912">
                  <c:v>4.3323306440538776</c:v>
                </c:pt>
                <c:pt idx="913">
                  <c:v>3.8567539941247042</c:v>
                </c:pt>
                <c:pt idx="914">
                  <c:v>8.0004582093161751</c:v>
                </c:pt>
                <c:pt idx="915">
                  <c:v>4.4578816259493186</c:v>
                </c:pt>
                <c:pt idx="916">
                  <c:v>4.0642838450781786</c:v>
                </c:pt>
                <c:pt idx="917">
                  <c:v>3.8341114698355225</c:v>
                </c:pt>
                <c:pt idx="918">
                  <c:v>3.7369019385351137</c:v>
                </c:pt>
                <c:pt idx="919">
                  <c:v>3.6973850600064724</c:v>
                </c:pt>
                <c:pt idx="920">
                  <c:v>3.6220016554025518</c:v>
                </c:pt>
                <c:pt idx="921">
                  <c:v>3.5453429712836551</c:v>
                </c:pt>
                <c:pt idx="922">
                  <c:v>3.3841348201690598</c:v>
                </c:pt>
                <c:pt idx="923">
                  <c:v>3.3746066403479169</c:v>
                </c:pt>
                <c:pt idx="924">
                  <c:v>3.3209273454029238</c:v>
                </c:pt>
                <c:pt idx="925">
                  <c:v>3.1833842564988375</c:v>
                </c:pt>
                <c:pt idx="926">
                  <c:v>3.190524875750322</c:v>
                </c:pt>
                <c:pt idx="927">
                  <c:v>3.076829113882392</c:v>
                </c:pt>
                <c:pt idx="928">
                  <c:v>3.0705499851608224</c:v>
                </c:pt>
                <c:pt idx="929">
                  <c:v>3.0349992208662213</c:v>
                </c:pt>
                <c:pt idx="930">
                  <c:v>3.7079322131001509</c:v>
                </c:pt>
                <c:pt idx="931">
                  <c:v>3.3635341973091375</c:v>
                </c:pt>
                <c:pt idx="932">
                  <c:v>2.958848895394933</c:v>
                </c:pt>
                <c:pt idx="933">
                  <c:v>2.9187697821877308</c:v>
                </c:pt>
                <c:pt idx="934">
                  <c:v>2.9327664577679973</c:v>
                </c:pt>
                <c:pt idx="935">
                  <c:v>3.0714624880129078</c:v>
                </c:pt>
                <c:pt idx="936">
                  <c:v>3.2970073090621268</c:v>
                </c:pt>
                <c:pt idx="937">
                  <c:v>3.1002496961543851</c:v>
                </c:pt>
                <c:pt idx="938">
                  <c:v>3.0682691929286716</c:v>
                </c:pt>
                <c:pt idx="939">
                  <c:v>13.743533673898101</c:v>
                </c:pt>
                <c:pt idx="940">
                  <c:v>12.30410031182913</c:v>
                </c:pt>
                <c:pt idx="941">
                  <c:v>4.5531108496674939</c:v>
                </c:pt>
                <c:pt idx="942">
                  <c:v>4.0071688293323815</c:v>
                </c:pt>
                <c:pt idx="943">
                  <c:v>3.5393576831675384</c:v>
                </c:pt>
                <c:pt idx="944">
                  <c:v>3.5408682720583</c:v>
                </c:pt>
                <c:pt idx="945">
                  <c:v>3.5821190245179015</c:v>
                </c:pt>
                <c:pt idx="946">
                  <c:v>4.3146219934883909</c:v>
                </c:pt>
                <c:pt idx="947">
                  <c:v>3.5547973297163615</c:v>
                </c:pt>
                <c:pt idx="948">
                  <c:v>3.3760636432060598</c:v>
                </c:pt>
                <c:pt idx="949">
                  <c:v>3.2868715605284806</c:v>
                </c:pt>
                <c:pt idx="950">
                  <c:v>3.2448718459777344</c:v>
                </c:pt>
                <c:pt idx="951">
                  <c:v>3.1006514894980364</c:v>
                </c:pt>
                <c:pt idx="952">
                  <c:v>3.2151397152280263</c:v>
                </c:pt>
                <c:pt idx="953">
                  <c:v>3.1851973554748172</c:v>
                </c:pt>
                <c:pt idx="954">
                  <c:v>3.2061257705722248</c:v>
                </c:pt>
                <c:pt idx="955">
                  <c:v>3.2653004030912882</c:v>
                </c:pt>
                <c:pt idx="956">
                  <c:v>3.210228937383139</c:v>
                </c:pt>
                <c:pt idx="957">
                  <c:v>3.2235510778940983</c:v>
                </c:pt>
                <c:pt idx="958">
                  <c:v>3.8642063532340716</c:v>
                </c:pt>
                <c:pt idx="959">
                  <c:v>3.3092755203240656</c:v>
                </c:pt>
                <c:pt idx="960">
                  <c:v>3.1769254687041246</c:v>
                </c:pt>
                <c:pt idx="961">
                  <c:v>3.4022500823282038</c:v>
                </c:pt>
                <c:pt idx="962">
                  <c:v>3.1109505975596772</c:v>
                </c:pt>
                <c:pt idx="963">
                  <c:v>3.0152019342811838</c:v>
                </c:pt>
                <c:pt idx="964">
                  <c:v>3.0820033789568084</c:v>
                </c:pt>
                <c:pt idx="965">
                  <c:v>3.0930993233072908</c:v>
                </c:pt>
                <c:pt idx="966">
                  <c:v>3.0789062303700874</c:v>
                </c:pt>
                <c:pt idx="967">
                  <c:v>3.0483783162648872</c:v>
                </c:pt>
                <c:pt idx="968">
                  <c:v>3.0438683395443662</c:v>
                </c:pt>
                <c:pt idx="969">
                  <c:v>2.9555228664964228</c:v>
                </c:pt>
                <c:pt idx="970">
                  <c:v>2.8812707353828388</c:v>
                </c:pt>
                <c:pt idx="971">
                  <c:v>2.9321627563589572</c:v>
                </c:pt>
                <c:pt idx="1041">
                  <c:v>5.9656837654222405</c:v>
                </c:pt>
                <c:pt idx="1042">
                  <c:v>5.7162943235946955</c:v>
                </c:pt>
                <c:pt idx="1043">
                  <c:v>5.704637159556726</c:v>
                </c:pt>
                <c:pt idx="1044">
                  <c:v>6.770981984904183</c:v>
                </c:pt>
                <c:pt idx="1045">
                  <c:v>29.466372389145622</c:v>
                </c:pt>
                <c:pt idx="1046">
                  <c:v>15.569015552842206</c:v>
                </c:pt>
                <c:pt idx="1047">
                  <c:v>11.525045012711221</c:v>
                </c:pt>
                <c:pt idx="1048">
                  <c:v>10.467681899817027</c:v>
                </c:pt>
                <c:pt idx="1049">
                  <c:v>10.416766822733837</c:v>
                </c:pt>
                <c:pt idx="1050">
                  <c:v>11.502153812906023</c:v>
                </c:pt>
                <c:pt idx="1051">
                  <c:v>66.919706546706649</c:v>
                </c:pt>
                <c:pt idx="1052">
                  <c:v>109.05676915835961</c:v>
                </c:pt>
                <c:pt idx="1053">
                  <c:v>42.849880797089952</c:v>
                </c:pt>
                <c:pt idx="1054">
                  <c:v>28.594399711402215</c:v>
                </c:pt>
                <c:pt idx="1055">
                  <c:v>21.60064767663286</c:v>
                </c:pt>
                <c:pt idx="1056">
                  <c:v>17.78041018564144</c:v>
                </c:pt>
                <c:pt idx="1057">
                  <c:v>14.853818225325933</c:v>
                </c:pt>
                <c:pt idx="1058">
                  <c:v>13.251263486813636</c:v>
                </c:pt>
                <c:pt idx="1059">
                  <c:v>11.893541835227776</c:v>
                </c:pt>
                <c:pt idx="1060">
                  <c:v>11.05196145849122</c:v>
                </c:pt>
                <c:pt idx="1061">
                  <c:v>10.359549128303456</c:v>
                </c:pt>
                <c:pt idx="1062">
                  <c:v>9.5133190286146103</c:v>
                </c:pt>
                <c:pt idx="1063">
                  <c:v>9.1418557506184772</c:v>
                </c:pt>
                <c:pt idx="1064">
                  <c:v>8.5412585321183787</c:v>
                </c:pt>
                <c:pt idx="1065">
                  <c:v>8.3802372767827489</c:v>
                </c:pt>
                <c:pt idx="1066">
                  <c:v>8.021528614852004</c:v>
                </c:pt>
                <c:pt idx="1067">
                  <c:v>8.1783744234811131</c:v>
                </c:pt>
                <c:pt idx="1068">
                  <c:v>31.181579390241922</c:v>
                </c:pt>
                <c:pt idx="1069">
                  <c:v>12.746908937619468</c:v>
                </c:pt>
                <c:pt idx="1070">
                  <c:v>11.145211843918542</c:v>
                </c:pt>
                <c:pt idx="1071">
                  <c:v>10.237784020671929</c:v>
                </c:pt>
                <c:pt idx="1072">
                  <c:v>9.532855614977997</c:v>
                </c:pt>
                <c:pt idx="1073">
                  <c:v>9.1355533406671725</c:v>
                </c:pt>
                <c:pt idx="1074">
                  <c:v>8.9677767671545592</c:v>
                </c:pt>
                <c:pt idx="1075">
                  <c:v>8.6184279671983983</c:v>
                </c:pt>
                <c:pt idx="1076">
                  <c:v>8.3171018899173035</c:v>
                </c:pt>
                <c:pt idx="1077">
                  <c:v>8.0239113657345289</c:v>
                </c:pt>
                <c:pt idx="1078">
                  <c:v>7.3694028641422813</c:v>
                </c:pt>
                <c:pt idx="1079">
                  <c:v>7.5532767967394134</c:v>
                </c:pt>
                <c:pt idx="1080">
                  <c:v>7.673391993819032</c:v>
                </c:pt>
                <c:pt idx="1081">
                  <c:v>10.985104672462509</c:v>
                </c:pt>
                <c:pt idx="1082">
                  <c:v>9.8272953654803032</c:v>
                </c:pt>
                <c:pt idx="1083">
                  <c:v>7.9236071491109774</c:v>
                </c:pt>
                <c:pt idx="1084">
                  <c:v>7.4848803419871999</c:v>
                </c:pt>
                <c:pt idx="1085">
                  <c:v>8.1883347027962312</c:v>
                </c:pt>
                <c:pt idx="1086">
                  <c:v>7.1284426644432788</c:v>
                </c:pt>
                <c:pt idx="1087">
                  <c:v>6.5069068318329659</c:v>
                </c:pt>
                <c:pt idx="1088">
                  <c:v>6.4003276964289491</c:v>
                </c:pt>
                <c:pt idx="1089">
                  <c:v>12.687424303723665</c:v>
                </c:pt>
                <c:pt idx="1090">
                  <c:v>9.5536561528277542</c:v>
                </c:pt>
                <c:pt idx="1091">
                  <c:v>8.2277984355859441</c:v>
                </c:pt>
                <c:pt idx="1092">
                  <c:v>7.927102600879457</c:v>
                </c:pt>
                <c:pt idx="1093">
                  <c:v>7.6481922387023564</c:v>
                </c:pt>
                <c:pt idx="1094">
                  <c:v>7.4411901190235614</c:v>
                </c:pt>
                <c:pt idx="1095">
                  <c:v>6.9949569164385554</c:v>
                </c:pt>
                <c:pt idx="1096">
                  <c:v>6.8445331552427442</c:v>
                </c:pt>
                <c:pt idx="1097">
                  <c:v>6.7827248368925197</c:v>
                </c:pt>
                <c:pt idx="1098">
                  <c:v>6.5545599632142544</c:v>
                </c:pt>
                <c:pt idx="1099">
                  <c:v>6.3670516112020588</c:v>
                </c:pt>
                <c:pt idx="1100">
                  <c:v>6.2402370741793147</c:v>
                </c:pt>
                <c:pt idx="1101">
                  <c:v>6.1753256351731274</c:v>
                </c:pt>
                <c:pt idx="1102">
                  <c:v>6.0089692900080056</c:v>
                </c:pt>
                <c:pt idx="1103">
                  <c:v>5.8552655315766486</c:v>
                </c:pt>
                <c:pt idx="1104">
                  <c:v>5.8141262616566429</c:v>
                </c:pt>
                <c:pt idx="1105">
                  <c:v>5.4700671454083949</c:v>
                </c:pt>
                <c:pt idx="1106">
                  <c:v>5.3409265373118124</c:v>
                </c:pt>
                <c:pt idx="1107">
                  <c:v>5.2657843288935151</c:v>
                </c:pt>
                <c:pt idx="1108">
                  <c:v>5.1807260470977541</c:v>
                </c:pt>
                <c:pt idx="1109">
                  <c:v>5.1334626354868167</c:v>
                </c:pt>
                <c:pt idx="1110">
                  <c:v>5.6451648261191094</c:v>
                </c:pt>
                <c:pt idx="1111">
                  <c:v>5.3245752825572144</c:v>
                </c:pt>
                <c:pt idx="1112">
                  <c:v>4.9898864253590443</c:v>
                </c:pt>
                <c:pt idx="1113">
                  <c:v>4.9750898473370766</c:v>
                </c:pt>
                <c:pt idx="1114">
                  <c:v>5.6058021050898699</c:v>
                </c:pt>
                <c:pt idx="1115">
                  <c:v>7.1263994488780327</c:v>
                </c:pt>
                <c:pt idx="1116">
                  <c:v>79.016001234658859</c:v>
                </c:pt>
                <c:pt idx="1117">
                  <c:v>22.169001885928623</c:v>
                </c:pt>
                <c:pt idx="1118">
                  <c:v>99.870763708298043</c:v>
                </c:pt>
                <c:pt idx="1119">
                  <c:v>38.079623769460966</c:v>
                </c:pt>
                <c:pt idx="1120">
                  <c:v>24.894810775604103</c:v>
                </c:pt>
                <c:pt idx="1121">
                  <c:v>19.266595064306994</c:v>
                </c:pt>
                <c:pt idx="1122">
                  <c:v>15.759932687442179</c:v>
                </c:pt>
                <c:pt idx="1123">
                  <c:v>13.703105802364922</c:v>
                </c:pt>
                <c:pt idx="1124">
                  <c:v>11.996013038944817</c:v>
                </c:pt>
                <c:pt idx="1125">
                  <c:v>10.951893640864354</c:v>
                </c:pt>
                <c:pt idx="1126">
                  <c:v>17.849103782854733</c:v>
                </c:pt>
                <c:pt idx="1127">
                  <c:v>11.68888690369249</c:v>
                </c:pt>
                <c:pt idx="1128">
                  <c:v>10.543812330476737</c:v>
                </c:pt>
                <c:pt idx="1129">
                  <c:v>9.7763754421397131</c:v>
                </c:pt>
                <c:pt idx="1130">
                  <c:v>9.3450814261851001</c:v>
                </c:pt>
                <c:pt idx="1131">
                  <c:v>233.63962180530839</c:v>
                </c:pt>
                <c:pt idx="1132">
                  <c:v>249.54257134375547</c:v>
                </c:pt>
                <c:pt idx="1133">
                  <c:v>153.9755261716198</c:v>
                </c:pt>
                <c:pt idx="1134">
                  <c:v>79.037265911463038</c:v>
                </c:pt>
                <c:pt idx="1135">
                  <c:v>61.176642514127643</c:v>
                </c:pt>
                <c:pt idx="1136">
                  <c:v>42.283223008372794</c:v>
                </c:pt>
                <c:pt idx="1137">
                  <c:v>31.606101596322755</c:v>
                </c:pt>
                <c:pt idx="1138">
                  <c:v>36.618525018456296</c:v>
                </c:pt>
                <c:pt idx="1139">
                  <c:v>43.344254094484391</c:v>
                </c:pt>
                <c:pt idx="1140">
                  <c:v>28.337658143566152</c:v>
                </c:pt>
                <c:pt idx="1141">
                  <c:v>23.254831929859513</c:v>
                </c:pt>
                <c:pt idx="1142">
                  <c:v>20.082375482323144</c:v>
                </c:pt>
                <c:pt idx="1143">
                  <c:v>29.024659929622288</c:v>
                </c:pt>
                <c:pt idx="1144">
                  <c:v>21.084186796347417</c:v>
                </c:pt>
                <c:pt idx="1145">
                  <c:v>18.607075309203314</c:v>
                </c:pt>
                <c:pt idx="1146">
                  <c:v>17.116723631370306</c:v>
                </c:pt>
                <c:pt idx="1147">
                  <c:v>15.256872257015946</c:v>
                </c:pt>
                <c:pt idx="1148">
                  <c:v>14.13398486414795</c:v>
                </c:pt>
                <c:pt idx="1149">
                  <c:v>13.438291214116765</c:v>
                </c:pt>
                <c:pt idx="1150">
                  <c:v>12.875369041384356</c:v>
                </c:pt>
                <c:pt idx="1151">
                  <c:v>12.158484307045201</c:v>
                </c:pt>
                <c:pt idx="1152">
                  <c:v>11.530586738947044</c:v>
                </c:pt>
                <c:pt idx="1153">
                  <c:v>10.957695138801299</c:v>
                </c:pt>
                <c:pt idx="1154">
                  <c:v>20.653536297933861</c:v>
                </c:pt>
                <c:pt idx="1155">
                  <c:v>16.75456612664129</c:v>
                </c:pt>
                <c:pt idx="1156">
                  <c:v>12.788400094541855</c:v>
                </c:pt>
                <c:pt idx="1157">
                  <c:v>12.152783542524043</c:v>
                </c:pt>
                <c:pt idx="1158">
                  <c:v>11.684957891035314</c:v>
                </c:pt>
                <c:pt idx="1159">
                  <c:v>12.853726581446958</c:v>
                </c:pt>
                <c:pt idx="1160">
                  <c:v>18.88444902791278</c:v>
                </c:pt>
                <c:pt idx="1161">
                  <c:v>13.416913699292486</c:v>
                </c:pt>
                <c:pt idx="1162">
                  <c:v>12.138366643725368</c:v>
                </c:pt>
                <c:pt idx="1163">
                  <c:v>11.595453844875911</c:v>
                </c:pt>
                <c:pt idx="1164">
                  <c:v>11.066408208107189</c:v>
                </c:pt>
                <c:pt idx="1165">
                  <c:v>15.174548312758319</c:v>
                </c:pt>
                <c:pt idx="1166">
                  <c:v>11.870042023057161</c:v>
                </c:pt>
                <c:pt idx="1167">
                  <c:v>11.524990821446023</c:v>
                </c:pt>
                <c:pt idx="1168">
                  <c:v>11.607877769365126</c:v>
                </c:pt>
                <c:pt idx="1169">
                  <c:v>10.28501674367763</c:v>
                </c:pt>
                <c:pt idx="1170">
                  <c:v>9.6719771703106439</c:v>
                </c:pt>
                <c:pt idx="1171">
                  <c:v>10.693003791778766</c:v>
                </c:pt>
                <c:pt idx="1172">
                  <c:v>10.095613430815385</c:v>
                </c:pt>
                <c:pt idx="1173">
                  <c:v>9.6472896953232041</c:v>
                </c:pt>
                <c:pt idx="1174">
                  <c:v>13.155038905719147</c:v>
                </c:pt>
                <c:pt idx="1175">
                  <c:v>11.142002669911385</c:v>
                </c:pt>
                <c:pt idx="1176">
                  <c:v>9.6013164453433788</c:v>
                </c:pt>
                <c:pt idx="1177">
                  <c:v>9.0325463150661527</c:v>
                </c:pt>
                <c:pt idx="1178">
                  <c:v>8.6832113472204728</c:v>
                </c:pt>
                <c:pt idx="1179">
                  <c:v>8.5760325076979331</c:v>
                </c:pt>
                <c:pt idx="1180">
                  <c:v>8.2252765479784227</c:v>
                </c:pt>
                <c:pt idx="1181">
                  <c:v>8.2155245898332581</c:v>
                </c:pt>
                <c:pt idx="1182">
                  <c:v>8.6193503386484416</c:v>
                </c:pt>
                <c:pt idx="1183">
                  <c:v>7.8789313303236002</c:v>
                </c:pt>
                <c:pt idx="1184">
                  <c:v>7.2757346272557788</c:v>
                </c:pt>
                <c:pt idx="1185">
                  <c:v>7.0369159298298909</c:v>
                </c:pt>
                <c:pt idx="1186">
                  <c:v>7.2628719812546132</c:v>
                </c:pt>
                <c:pt idx="1187">
                  <c:v>7.2655211773563897</c:v>
                </c:pt>
                <c:pt idx="1188">
                  <c:v>6.8562323006855097</c:v>
                </c:pt>
                <c:pt idx="1189">
                  <c:v>6.9034529937519533</c:v>
                </c:pt>
                <c:pt idx="1190">
                  <c:v>6.4233022686201009</c:v>
                </c:pt>
                <c:pt idx="1191">
                  <c:v>6.1815469277418673</c:v>
                </c:pt>
                <c:pt idx="1192">
                  <c:v>5.956755362649873</c:v>
                </c:pt>
                <c:pt idx="1193">
                  <c:v>5.8688594402712555</c:v>
                </c:pt>
                <c:pt idx="1194">
                  <c:v>12.860276174365147</c:v>
                </c:pt>
                <c:pt idx="1195">
                  <c:v>7.2567300333459217</c:v>
                </c:pt>
                <c:pt idx="1196">
                  <c:v>6.2586896852413174</c:v>
                </c:pt>
                <c:pt idx="1197">
                  <c:v>6.6654007967985134</c:v>
                </c:pt>
                <c:pt idx="1198">
                  <c:v>12.383276528398808</c:v>
                </c:pt>
                <c:pt idx="1199">
                  <c:v>7.3207387817848728</c:v>
                </c:pt>
                <c:pt idx="1200">
                  <c:v>6.5320606669159256</c:v>
                </c:pt>
                <c:pt idx="1201">
                  <c:v>5.9819927798672934</c:v>
                </c:pt>
                <c:pt idx="1202">
                  <c:v>5.9137618557163929</c:v>
                </c:pt>
                <c:pt idx="1203">
                  <c:v>44.624881899959348</c:v>
                </c:pt>
                <c:pt idx="1204">
                  <c:v>15.364334484274041</c:v>
                </c:pt>
                <c:pt idx="1205">
                  <c:v>11.14143562300859</c:v>
                </c:pt>
                <c:pt idx="1206">
                  <c:v>10.276940066112715</c:v>
                </c:pt>
                <c:pt idx="1207">
                  <c:v>198.31707564231994</c:v>
                </c:pt>
                <c:pt idx="1208">
                  <c:v>184.92677986896871</c:v>
                </c:pt>
                <c:pt idx="1209">
                  <c:v>75.325304923584099</c:v>
                </c:pt>
                <c:pt idx="1210">
                  <c:v>47.835138358262014</c:v>
                </c:pt>
                <c:pt idx="1211">
                  <c:v>34.963722426375874</c:v>
                </c:pt>
                <c:pt idx="1212">
                  <c:v>26.871966794812352</c:v>
                </c:pt>
                <c:pt idx="1213">
                  <c:v>21.542861231996525</c:v>
                </c:pt>
                <c:pt idx="1214">
                  <c:v>18.898146356276609</c:v>
                </c:pt>
                <c:pt idx="1215">
                  <c:v>17.184192958680072</c:v>
                </c:pt>
                <c:pt idx="1216">
                  <c:v>15.117676100469845</c:v>
                </c:pt>
                <c:pt idx="1217">
                  <c:v>13.513861172690206</c:v>
                </c:pt>
                <c:pt idx="1218">
                  <c:v>12.271158183097732</c:v>
                </c:pt>
                <c:pt idx="1219">
                  <c:v>11.480743484526384</c:v>
                </c:pt>
                <c:pt idx="1220">
                  <c:v>11.772028637853774</c:v>
                </c:pt>
                <c:pt idx="1221">
                  <c:v>72.689363866698031</c:v>
                </c:pt>
                <c:pt idx="1222">
                  <c:v>35.917117751069355</c:v>
                </c:pt>
                <c:pt idx="1223">
                  <c:v>14.208965423134746</c:v>
                </c:pt>
                <c:pt idx="1224">
                  <c:v>12.628165413300588</c:v>
                </c:pt>
                <c:pt idx="1225">
                  <c:v>11.939089981784935</c:v>
                </c:pt>
                <c:pt idx="1226">
                  <c:v>11.258539354327574</c:v>
                </c:pt>
                <c:pt idx="1227">
                  <c:v>10.814173455315659</c:v>
                </c:pt>
                <c:pt idx="1228">
                  <c:v>10.597199196335751</c:v>
                </c:pt>
                <c:pt idx="1229">
                  <c:v>9.7809220782246058</c:v>
                </c:pt>
                <c:pt idx="1230">
                  <c:v>8.9778861141888235</c:v>
                </c:pt>
                <c:pt idx="1231">
                  <c:v>8.6447826005912489</c:v>
                </c:pt>
                <c:pt idx="1232">
                  <c:v>8.2242344339510325</c:v>
                </c:pt>
                <c:pt idx="1233">
                  <c:v>7.9127323298367482</c:v>
                </c:pt>
                <c:pt idx="1234">
                  <c:v>7.5370963519217922</c:v>
                </c:pt>
                <c:pt idx="1235">
                  <c:v>7.3841085651077947</c:v>
                </c:pt>
                <c:pt idx="1236">
                  <c:v>6.9933712315674486</c:v>
                </c:pt>
                <c:pt idx="1237">
                  <c:v>6.7489306108824572</c:v>
                </c:pt>
                <c:pt idx="1238">
                  <c:v>6.529055430739966</c:v>
                </c:pt>
                <c:pt idx="1239">
                  <c:v>6.2739051522224756</c:v>
                </c:pt>
                <c:pt idx="1240">
                  <c:v>6.0684582485695238</c:v>
                </c:pt>
                <c:pt idx="1241">
                  <c:v>5.9926131400260356</c:v>
                </c:pt>
                <c:pt idx="1242">
                  <c:v>6.6857851141458466</c:v>
                </c:pt>
                <c:pt idx="1243">
                  <c:v>5.8776734474425529</c:v>
                </c:pt>
                <c:pt idx="1244">
                  <c:v>5.6636383563075681</c:v>
                </c:pt>
                <c:pt idx="1245">
                  <c:v>6.0687443567793125</c:v>
                </c:pt>
                <c:pt idx="1246">
                  <c:v>7.5159111880177543</c:v>
                </c:pt>
                <c:pt idx="1247">
                  <c:v>6.4158329103218019</c:v>
                </c:pt>
                <c:pt idx="1248">
                  <c:v>5.3442586070615787</c:v>
                </c:pt>
                <c:pt idx="1249">
                  <c:v>5.0988612275737299</c:v>
                </c:pt>
                <c:pt idx="1250">
                  <c:v>6.0331867646204715</c:v>
                </c:pt>
                <c:pt idx="1251">
                  <c:v>5.4835401711438019</c:v>
                </c:pt>
                <c:pt idx="1252">
                  <c:v>5.032841244413353</c:v>
                </c:pt>
                <c:pt idx="1253">
                  <c:v>4.8143024367088101</c:v>
                </c:pt>
                <c:pt idx="1254">
                  <c:v>4.7116570861738971</c:v>
                </c:pt>
                <c:pt idx="1255">
                  <c:v>5.7489264959498856</c:v>
                </c:pt>
                <c:pt idx="1256">
                  <c:v>6.1789264563960478</c:v>
                </c:pt>
                <c:pt idx="1257">
                  <c:v>4.8909764642305253</c:v>
                </c:pt>
                <c:pt idx="1258">
                  <c:v>4.8172542043088029</c:v>
                </c:pt>
                <c:pt idx="1259">
                  <c:v>4.8186130747565104</c:v>
                </c:pt>
                <c:pt idx="1260">
                  <c:v>8.0276103681212785</c:v>
                </c:pt>
                <c:pt idx="1261">
                  <c:v>5.5412595071979664</c:v>
                </c:pt>
                <c:pt idx="1262">
                  <c:v>4.9416353957996568</c:v>
                </c:pt>
                <c:pt idx="1263">
                  <c:v>4.8066253583966025</c:v>
                </c:pt>
                <c:pt idx="1264">
                  <c:v>8.2979258707852761</c:v>
                </c:pt>
                <c:pt idx="1265">
                  <c:v>5.5871450814559562</c:v>
                </c:pt>
                <c:pt idx="1266">
                  <c:v>5.8042314781944331</c:v>
                </c:pt>
                <c:pt idx="1267">
                  <c:v>5.1712153153064868</c:v>
                </c:pt>
                <c:pt idx="1268">
                  <c:v>4.849877132437947</c:v>
                </c:pt>
                <c:pt idx="1269">
                  <c:v>4.7728823086530836</c:v>
                </c:pt>
                <c:pt idx="1270">
                  <c:v>4.8065758823294864</c:v>
                </c:pt>
                <c:pt idx="1271">
                  <c:v>4.6778719034884286</c:v>
                </c:pt>
                <c:pt idx="1272">
                  <c:v>4.4824545311166499</c:v>
                </c:pt>
                <c:pt idx="1273">
                  <c:v>6.7762349295153079</c:v>
                </c:pt>
                <c:pt idx="1274">
                  <c:v>5.1304364459389245</c:v>
                </c:pt>
                <c:pt idx="1275">
                  <c:v>4.5963451723983244</c:v>
                </c:pt>
                <c:pt idx="1276">
                  <c:v>4.3859496540350902</c:v>
                </c:pt>
                <c:pt idx="1277">
                  <c:v>4.3411640256889212</c:v>
                </c:pt>
                <c:pt idx="1278">
                  <c:v>5.0074945194397023</c:v>
                </c:pt>
                <c:pt idx="1279">
                  <c:v>4.4977477569349924</c:v>
                </c:pt>
                <c:pt idx="1280">
                  <c:v>4.4024318925821904</c:v>
                </c:pt>
                <c:pt idx="1281">
                  <c:v>4.3100908909282252</c:v>
                </c:pt>
                <c:pt idx="1282">
                  <c:v>4.1828325201237782</c:v>
                </c:pt>
                <c:pt idx="1283">
                  <c:v>4.0486149195255541</c:v>
                </c:pt>
                <c:pt idx="1284">
                  <c:v>4.0204845315862148</c:v>
                </c:pt>
                <c:pt idx="1285">
                  <c:v>4.4559162964303836</c:v>
                </c:pt>
                <c:pt idx="1286">
                  <c:v>4.8636594390827863</c:v>
                </c:pt>
                <c:pt idx="1287">
                  <c:v>4.4507408903175305</c:v>
                </c:pt>
                <c:pt idx="1288">
                  <c:v>4.2518628069780275</c:v>
                </c:pt>
                <c:pt idx="1289">
                  <c:v>4.0305706439877795</c:v>
                </c:pt>
                <c:pt idx="1290">
                  <c:v>3.9735467586386841</c:v>
                </c:pt>
                <c:pt idx="1291">
                  <c:v>3.919476188467204</c:v>
                </c:pt>
                <c:pt idx="1292">
                  <c:v>3.8665431354837074</c:v>
                </c:pt>
                <c:pt idx="1293">
                  <c:v>3.7970176097580257</c:v>
                </c:pt>
                <c:pt idx="1294">
                  <c:v>4.3474927221960673</c:v>
                </c:pt>
                <c:pt idx="1295">
                  <c:v>4.5290500814894221</c:v>
                </c:pt>
                <c:pt idx="1296">
                  <c:v>5.3106678180022255</c:v>
                </c:pt>
                <c:pt idx="1297">
                  <c:v>5.2558588494591252</c:v>
                </c:pt>
                <c:pt idx="1298">
                  <c:v>4.2993529756188025</c:v>
                </c:pt>
                <c:pt idx="1299">
                  <c:v>4.083363686894419</c:v>
                </c:pt>
                <c:pt idx="1300">
                  <c:v>3.9424095784255146</c:v>
                </c:pt>
                <c:pt idx="1301">
                  <c:v>4.9243592778818757</c:v>
                </c:pt>
                <c:pt idx="1302">
                  <c:v>8.2010629917399491</c:v>
                </c:pt>
                <c:pt idx="1303">
                  <c:v>5.247828395684226</c:v>
                </c:pt>
                <c:pt idx="1304">
                  <c:v>4.8962345390140003</c:v>
                </c:pt>
                <c:pt idx="1305">
                  <c:v>4.4629803460428574</c:v>
                </c:pt>
                <c:pt idx="1306">
                  <c:v>4.1953514329970885</c:v>
                </c:pt>
                <c:pt idx="1307">
                  <c:v>4.1486408642497894</c:v>
                </c:pt>
                <c:pt idx="1308">
                  <c:v>4.0552939140375353</c:v>
                </c:pt>
                <c:pt idx="1309">
                  <c:v>7.580867588444919</c:v>
                </c:pt>
                <c:pt idx="1310">
                  <c:v>5.5765233789703297</c:v>
                </c:pt>
                <c:pt idx="1311">
                  <c:v>5.6111175914272264</c:v>
                </c:pt>
                <c:pt idx="1312">
                  <c:v>6.2200741372701369</c:v>
                </c:pt>
                <c:pt idx="1313">
                  <c:v>8.0256090076183071</c:v>
                </c:pt>
                <c:pt idx="1314">
                  <c:v>6.761406295050838</c:v>
                </c:pt>
                <c:pt idx="1315">
                  <c:v>17.020478345007611</c:v>
                </c:pt>
                <c:pt idx="1316">
                  <c:v>9.869344947357936</c:v>
                </c:pt>
                <c:pt idx="1317">
                  <c:v>15.052674959340193</c:v>
                </c:pt>
                <c:pt idx="1318">
                  <c:v>16.333280558332831</c:v>
                </c:pt>
                <c:pt idx="1319">
                  <c:v>9.4376304758943608</c:v>
                </c:pt>
                <c:pt idx="1320">
                  <c:v>8.0302547298013245</c:v>
                </c:pt>
                <c:pt idx="1321">
                  <c:v>7.1668772737439044</c:v>
                </c:pt>
                <c:pt idx="1322">
                  <c:v>6.45819847157086</c:v>
                </c:pt>
                <c:pt idx="1323">
                  <c:v>5.910138629683809</c:v>
                </c:pt>
                <c:pt idx="1324">
                  <c:v>5.5573998322347311</c:v>
                </c:pt>
                <c:pt idx="1325">
                  <c:v>8.4220366095019035</c:v>
                </c:pt>
                <c:pt idx="1326">
                  <c:v>6.719152163402101</c:v>
                </c:pt>
                <c:pt idx="1327">
                  <c:v>5.9156440809787076</c:v>
                </c:pt>
                <c:pt idx="1328">
                  <c:v>6.8491979347406824</c:v>
                </c:pt>
                <c:pt idx="1329">
                  <c:v>5.8608411811938916</c:v>
                </c:pt>
                <c:pt idx="1330">
                  <c:v>6.1541224210753072</c:v>
                </c:pt>
                <c:pt idx="1331">
                  <c:v>81.351013423144821</c:v>
                </c:pt>
                <c:pt idx="1332">
                  <c:v>227.82342699418899</c:v>
                </c:pt>
                <c:pt idx="1333">
                  <c:v>45.385779154038715</c:v>
                </c:pt>
                <c:pt idx="1334">
                  <c:v>28.407663086302751</c:v>
                </c:pt>
                <c:pt idx="1335">
                  <c:v>20.958622727522705</c:v>
                </c:pt>
                <c:pt idx="1336">
                  <c:v>17.221285046496952</c:v>
                </c:pt>
                <c:pt idx="1337">
                  <c:v>14.632034776431608</c:v>
                </c:pt>
                <c:pt idx="1338">
                  <c:v>12.873972355233654</c:v>
                </c:pt>
                <c:pt idx="1339">
                  <c:v>11.684465258400877</c:v>
                </c:pt>
                <c:pt idx="1340">
                  <c:v>10.663108106996058</c:v>
                </c:pt>
                <c:pt idx="1341">
                  <c:v>9.9634821565980918</c:v>
                </c:pt>
                <c:pt idx="1342">
                  <c:v>9.3417403167831932</c:v>
                </c:pt>
                <c:pt idx="1343">
                  <c:v>8.8748736347525607</c:v>
                </c:pt>
                <c:pt idx="1344">
                  <c:v>8.5853917888426743</c:v>
                </c:pt>
                <c:pt idx="1345">
                  <c:v>11.361072373255634</c:v>
                </c:pt>
                <c:pt idx="1346">
                  <c:v>9.6196065627174878</c:v>
                </c:pt>
                <c:pt idx="1347">
                  <c:v>8.5867788551989115</c:v>
                </c:pt>
                <c:pt idx="1348">
                  <c:v>8.0238669504934972</c:v>
                </c:pt>
                <c:pt idx="1349">
                  <c:v>7.7616818826517475</c:v>
                </c:pt>
                <c:pt idx="1350">
                  <c:v>7.2706269986703678</c:v>
                </c:pt>
                <c:pt idx="1351">
                  <c:v>6.903158960793343</c:v>
                </c:pt>
                <c:pt idx="1352">
                  <c:v>34.167784578152421</c:v>
                </c:pt>
                <c:pt idx="1353">
                  <c:v>15.964422156525055</c:v>
                </c:pt>
                <c:pt idx="1354">
                  <c:v>12.628301174701321</c:v>
                </c:pt>
                <c:pt idx="1355">
                  <c:v>11.358946291985326</c:v>
                </c:pt>
                <c:pt idx="1356">
                  <c:v>10.588129664988852</c:v>
                </c:pt>
                <c:pt idx="1357">
                  <c:v>9.9604546781099188</c:v>
                </c:pt>
                <c:pt idx="1358">
                  <c:v>9.4505483832395267</c:v>
                </c:pt>
                <c:pt idx="1359">
                  <c:v>9.1531945277014515</c:v>
                </c:pt>
                <c:pt idx="1360">
                  <c:v>8.7425550628759012</c:v>
                </c:pt>
                <c:pt idx="1361">
                  <c:v>8.3653756897992473</c:v>
                </c:pt>
                <c:pt idx="1362">
                  <c:v>8.0943760514472096</c:v>
                </c:pt>
                <c:pt idx="1363">
                  <c:v>7.4290767074452759</c:v>
                </c:pt>
                <c:pt idx="1364">
                  <c:v>7.0061983276576871</c:v>
                </c:pt>
                <c:pt idx="1365">
                  <c:v>7.1377782920645165</c:v>
                </c:pt>
                <c:pt idx="1366">
                  <c:v>10.278341237308062</c:v>
                </c:pt>
                <c:pt idx="1367">
                  <c:v>8.8346904284308199</c:v>
                </c:pt>
                <c:pt idx="1368">
                  <c:v>8.1281655318991408</c:v>
                </c:pt>
                <c:pt idx="1369">
                  <c:v>6.1742541576637082</c:v>
                </c:pt>
                <c:pt idx="1370">
                  <c:v>7.2386191515379155</c:v>
                </c:pt>
                <c:pt idx="1371">
                  <c:v>7.0063438123137507</c:v>
                </c:pt>
                <c:pt idx="1372">
                  <c:v>2.6185756826071165</c:v>
                </c:pt>
                <c:pt idx="1373">
                  <c:v>1.0745561607663651E-2</c:v>
                </c:pt>
                <c:pt idx="1374">
                  <c:v>1.2983589760951098</c:v>
                </c:pt>
                <c:pt idx="1375">
                  <c:v>3.2655912211328655</c:v>
                </c:pt>
                <c:pt idx="1376">
                  <c:v>9.1664757537376307</c:v>
                </c:pt>
                <c:pt idx="1377">
                  <c:v>9.8025506611164541</c:v>
                </c:pt>
                <c:pt idx="1378">
                  <c:v>9.5083739448571052</c:v>
                </c:pt>
                <c:pt idx="1379">
                  <c:v>1.006130253708819</c:v>
                </c:pt>
                <c:pt idx="1380">
                  <c:v>2.9241847943809618</c:v>
                </c:pt>
                <c:pt idx="1381">
                  <c:v>4.8961256462771949</c:v>
                </c:pt>
                <c:pt idx="1382">
                  <c:v>7.1937105399983929</c:v>
                </c:pt>
                <c:pt idx="1383">
                  <c:v>7.9765724632292292</c:v>
                </c:pt>
                <c:pt idx="1384">
                  <c:v>9.1409508838960729</c:v>
                </c:pt>
                <c:pt idx="1385">
                  <c:v>8.9274973622420593</c:v>
                </c:pt>
                <c:pt idx="1386">
                  <c:v>6.5885454886048027</c:v>
                </c:pt>
                <c:pt idx="1387">
                  <c:v>4.5250777376335209</c:v>
                </c:pt>
                <c:pt idx="1388">
                  <c:v>4.0649389995145615</c:v>
                </c:pt>
                <c:pt idx="1389">
                  <c:v>8.5413732198389276</c:v>
                </c:pt>
                <c:pt idx="1390">
                  <c:v>8.4743281589864825</c:v>
                </c:pt>
                <c:pt idx="1391">
                  <c:v>6.8601678529254695</c:v>
                </c:pt>
                <c:pt idx="1456">
                  <c:v>5.7668687392797073</c:v>
                </c:pt>
                <c:pt idx="1457">
                  <c:v>7.658869604920052</c:v>
                </c:pt>
                <c:pt idx="1458">
                  <c:v>11.77728323935604</c:v>
                </c:pt>
                <c:pt idx="1459">
                  <c:v>18.491923584396826</c:v>
                </c:pt>
                <c:pt idx="1460">
                  <c:v>18.078924012108814</c:v>
                </c:pt>
                <c:pt idx="1461">
                  <c:v>11.422221554997043</c:v>
                </c:pt>
                <c:pt idx="1462">
                  <c:v>9.5191830616371309</c:v>
                </c:pt>
                <c:pt idx="1463">
                  <c:v>9.3141481107871691</c:v>
                </c:pt>
                <c:pt idx="1464">
                  <c:v>9.6590442573141591</c:v>
                </c:pt>
                <c:pt idx="1465">
                  <c:v>11.871861046897759</c:v>
                </c:pt>
                <c:pt idx="1466">
                  <c:v>14.379786328584697</c:v>
                </c:pt>
                <c:pt idx="1467">
                  <c:v>12.894950707992635</c:v>
                </c:pt>
                <c:pt idx="1468">
                  <c:v>11.455107022123878</c:v>
                </c:pt>
                <c:pt idx="1469">
                  <c:v>10.462418172308352</c:v>
                </c:pt>
                <c:pt idx="1470">
                  <c:v>9.5967563348243221</c:v>
                </c:pt>
                <c:pt idx="1471">
                  <c:v>8.9840532013595276</c:v>
                </c:pt>
                <c:pt idx="1472">
                  <c:v>8.8023723473579718</c:v>
                </c:pt>
                <c:pt idx="1473">
                  <c:v>11.625003940418974</c:v>
                </c:pt>
                <c:pt idx="1474">
                  <c:v>8.5215988208472222</c:v>
                </c:pt>
                <c:pt idx="1475">
                  <c:v>8.0846547945256209</c:v>
                </c:pt>
                <c:pt idx="1476">
                  <c:v>7.6744986331329308</c:v>
                </c:pt>
                <c:pt idx="1477">
                  <c:v>7.6507192869231107</c:v>
                </c:pt>
                <c:pt idx="1478">
                  <c:v>7.3058404647234374</c:v>
                </c:pt>
                <c:pt idx="1479">
                  <c:v>7.0264269336313463</c:v>
                </c:pt>
                <c:pt idx="1480">
                  <c:v>6.8819671038555574</c:v>
                </c:pt>
                <c:pt idx="1481">
                  <c:v>6.6896224939989981</c:v>
                </c:pt>
                <c:pt idx="1482">
                  <c:v>6.5462221263134772</c:v>
                </c:pt>
                <c:pt idx="1483">
                  <c:v>6.3248661701950235</c:v>
                </c:pt>
                <c:pt idx="1484">
                  <c:v>6.0411755591072378</c:v>
                </c:pt>
                <c:pt idx="1485">
                  <c:v>5.8716235622946966</c:v>
                </c:pt>
                <c:pt idx="1486">
                  <c:v>5.8722325578897703</c:v>
                </c:pt>
                <c:pt idx="1487">
                  <c:v>5.6901675312014053</c:v>
                </c:pt>
                <c:pt idx="1488">
                  <c:v>5.5774964168907593</c:v>
                </c:pt>
                <c:pt idx="1489">
                  <c:v>5.3864005786474669</c:v>
                </c:pt>
                <c:pt idx="1490">
                  <c:v>5.2541936650556886</c:v>
                </c:pt>
                <c:pt idx="1491">
                  <c:v>5.0990018835283291</c:v>
                </c:pt>
                <c:pt idx="1492">
                  <c:v>4.9443743008438936</c:v>
                </c:pt>
                <c:pt idx="1493">
                  <c:v>4.9096491522367174</c:v>
                </c:pt>
                <c:pt idx="1494">
                  <c:v>7.3181202433015953</c:v>
                </c:pt>
                <c:pt idx="1495">
                  <c:v>5.4836063413003089</c:v>
                </c:pt>
                <c:pt idx="1496">
                  <c:v>5.0053024860091453</c:v>
                </c:pt>
                <c:pt idx="1497">
                  <c:v>4.6826667161036379</c:v>
                </c:pt>
                <c:pt idx="1498">
                  <c:v>4.443780775535572</c:v>
                </c:pt>
                <c:pt idx="1499">
                  <c:v>4.470919345046859</c:v>
                </c:pt>
                <c:pt idx="1500">
                  <c:v>4.4204089128584485</c:v>
                </c:pt>
                <c:pt idx="1501">
                  <c:v>4.5178979224887703</c:v>
                </c:pt>
                <c:pt idx="1502">
                  <c:v>4.5863744598966933</c:v>
                </c:pt>
                <c:pt idx="1503">
                  <c:v>4.3283485383782141</c:v>
                </c:pt>
                <c:pt idx="1504">
                  <c:v>4.3283485383782141</c:v>
                </c:pt>
                <c:pt idx="1505">
                  <c:v>12.4854272654678</c:v>
                </c:pt>
                <c:pt idx="1506">
                  <c:v>27.472143824447929</c:v>
                </c:pt>
                <c:pt idx="1507">
                  <c:v>111.77769337479096</c:v>
                </c:pt>
                <c:pt idx="1508">
                  <c:v>52.571229238845461</c:v>
                </c:pt>
                <c:pt idx="1509">
                  <c:v>58.606390725661775</c:v>
                </c:pt>
                <c:pt idx="1510">
                  <c:v>32.043817644053142</c:v>
                </c:pt>
                <c:pt idx="1511">
                  <c:v>21.969276774297292</c:v>
                </c:pt>
                <c:pt idx="1512">
                  <c:v>17.163964976168923</c:v>
                </c:pt>
                <c:pt idx="1513">
                  <c:v>14.379436014916307</c:v>
                </c:pt>
                <c:pt idx="1514">
                  <c:v>13.607954563902402</c:v>
                </c:pt>
                <c:pt idx="1515">
                  <c:v>12.334698859411711</c:v>
                </c:pt>
                <c:pt idx="1516">
                  <c:v>11.752498282364304</c:v>
                </c:pt>
                <c:pt idx="1517">
                  <c:v>11.549209319236875</c:v>
                </c:pt>
                <c:pt idx="1518">
                  <c:v>9.6992926664712886</c:v>
                </c:pt>
                <c:pt idx="1519">
                  <c:v>8.9898133572035377</c:v>
                </c:pt>
                <c:pt idx="1520">
                  <c:v>8.5551705247157219</c:v>
                </c:pt>
                <c:pt idx="1521">
                  <c:v>8.1630743294446919</c:v>
                </c:pt>
                <c:pt idx="1522">
                  <c:v>6.0163074329444601</c:v>
                </c:pt>
                <c:pt idx="1523">
                  <c:v>34.015666776501014</c:v>
                </c:pt>
                <c:pt idx="1524">
                  <c:v>26.94570972664485</c:v>
                </c:pt>
                <c:pt idx="1525">
                  <c:v>16.063209055447917</c:v>
                </c:pt>
                <c:pt idx="1583">
                  <c:v>3.8773240874845696</c:v>
                </c:pt>
                <c:pt idx="1584">
                  <c:v>4.3667051304714786</c:v>
                </c:pt>
                <c:pt idx="1585">
                  <c:v>4.8536775308806366</c:v>
                </c:pt>
                <c:pt idx="1586">
                  <c:v>5.308489735317953</c:v>
                </c:pt>
                <c:pt idx="1587">
                  <c:v>4.4552775649241525</c:v>
                </c:pt>
                <c:pt idx="1588">
                  <c:v>3.9362638491979545</c:v>
                </c:pt>
                <c:pt idx="1589">
                  <c:v>3.7795069734116828</c:v>
                </c:pt>
                <c:pt idx="1590">
                  <c:v>4.5067043230591279</c:v>
                </c:pt>
                <c:pt idx="1591">
                  <c:v>5.8956058014799488</c:v>
                </c:pt>
                <c:pt idx="1592">
                  <c:v>21.495587101400975</c:v>
                </c:pt>
                <c:pt idx="1593">
                  <c:v>6.7028469346143744</c:v>
                </c:pt>
                <c:pt idx="1594">
                  <c:v>5.2389092067223189</c:v>
                </c:pt>
                <c:pt idx="1595">
                  <c:v>4.6624095690398448</c:v>
                </c:pt>
                <c:pt idx="1596">
                  <c:v>10.557705608451606</c:v>
                </c:pt>
                <c:pt idx="1597">
                  <c:v>7.0036870826555635</c:v>
                </c:pt>
                <c:pt idx="1598">
                  <c:v>23.465508301883688</c:v>
                </c:pt>
                <c:pt idx="1599">
                  <c:v>28.777524961373359</c:v>
                </c:pt>
                <c:pt idx="1600">
                  <c:v>13.435380943247303</c:v>
                </c:pt>
                <c:pt idx="1601">
                  <c:v>9.4105487690597283</c:v>
                </c:pt>
                <c:pt idx="1602">
                  <c:v>7.6694860482831544</c:v>
                </c:pt>
                <c:pt idx="1603">
                  <c:v>6.6836939599784175</c:v>
                </c:pt>
                <c:pt idx="1604">
                  <c:v>6.0546593946305389</c:v>
                </c:pt>
                <c:pt idx="1605">
                  <c:v>5.6380883189646029</c:v>
                </c:pt>
                <c:pt idx="1606">
                  <c:v>6.801690070432155</c:v>
                </c:pt>
                <c:pt idx="1607">
                  <c:v>5.801265187240543</c:v>
                </c:pt>
                <c:pt idx="1608">
                  <c:v>5.1113541145480132</c:v>
                </c:pt>
                <c:pt idx="1609">
                  <c:v>4.6736435626446324</c:v>
                </c:pt>
                <c:pt idx="1610">
                  <c:v>4.493106280593457</c:v>
                </c:pt>
                <c:pt idx="1611">
                  <c:v>4.3214085668938607</c:v>
                </c:pt>
                <c:pt idx="1612">
                  <c:v>4.290104039450485</c:v>
                </c:pt>
                <c:pt idx="1613">
                  <c:v>4.1605818905481318</c:v>
                </c:pt>
                <c:pt idx="1614">
                  <c:v>4.1766665590543282</c:v>
                </c:pt>
                <c:pt idx="1615">
                  <c:v>3.9926449995257576</c:v>
                </c:pt>
                <c:pt idx="1616">
                  <c:v>3.8301849441006892</c:v>
                </c:pt>
                <c:pt idx="1617">
                  <c:v>7.074319736358663</c:v>
                </c:pt>
                <c:pt idx="1618">
                  <c:v>5.53323329872988</c:v>
                </c:pt>
                <c:pt idx="1619">
                  <c:v>4.0232712615855029</c:v>
                </c:pt>
                <c:pt idx="1620">
                  <c:v>3.8122315719920352</c:v>
                </c:pt>
                <c:pt idx="1621">
                  <c:v>3.7840860218379309</c:v>
                </c:pt>
                <c:pt idx="1622">
                  <c:v>3.6516323649948412</c:v>
                </c:pt>
                <c:pt idx="1623">
                  <c:v>3.667284791040808</c:v>
                </c:pt>
                <c:pt idx="1624">
                  <c:v>3.8102600559774196</c:v>
                </c:pt>
                <c:pt idx="1625">
                  <c:v>3.7485098886389068</c:v>
                </c:pt>
                <c:pt idx="1626">
                  <c:v>3.5439097718798287</c:v>
                </c:pt>
                <c:pt idx="1627">
                  <c:v>3.4223109941876659</c:v>
                </c:pt>
                <c:pt idx="1628">
                  <c:v>3.3286587239680565</c:v>
                </c:pt>
                <c:pt idx="1629">
                  <c:v>8.296736622430732</c:v>
                </c:pt>
                <c:pt idx="1630">
                  <c:v>13.969093521985938</c:v>
                </c:pt>
                <c:pt idx="1631">
                  <c:v>5.8553176184964659</c:v>
                </c:pt>
                <c:pt idx="1632">
                  <c:v>5.0265786198597846</c:v>
                </c:pt>
                <c:pt idx="1633">
                  <c:v>4.8775986661638937</c:v>
                </c:pt>
                <c:pt idx="1634">
                  <c:v>5.4947850563460676</c:v>
                </c:pt>
                <c:pt idx="1635">
                  <c:v>5.5670077046107957</c:v>
                </c:pt>
                <c:pt idx="1636">
                  <c:v>5.7686961983825098</c:v>
                </c:pt>
                <c:pt idx="1637">
                  <c:v>4.972027440584573</c:v>
                </c:pt>
                <c:pt idx="1638">
                  <c:v>4.4752249938222919</c:v>
                </c:pt>
                <c:pt idx="1639">
                  <c:v>4.2489596802971121</c:v>
                </c:pt>
                <c:pt idx="1640">
                  <c:v>4.0608865273567538</c:v>
                </c:pt>
                <c:pt idx="1641">
                  <c:v>3.9741239057345523</c:v>
                </c:pt>
                <c:pt idx="1642">
                  <c:v>3.9000177486854497</c:v>
                </c:pt>
                <c:pt idx="1643">
                  <c:v>3.784083086920091</c:v>
                </c:pt>
                <c:pt idx="1644">
                  <c:v>4.4266543217294352</c:v>
                </c:pt>
                <c:pt idx="1645">
                  <c:v>5.4801517513317313</c:v>
                </c:pt>
                <c:pt idx="1646">
                  <c:v>4.1529724917311182</c:v>
                </c:pt>
                <c:pt idx="1647">
                  <c:v>3.7289476417460379</c:v>
                </c:pt>
                <c:pt idx="1648">
                  <c:v>3.5886219740496061</c:v>
                </c:pt>
                <c:pt idx="1649">
                  <c:v>3.5261738618624472</c:v>
                </c:pt>
                <c:pt idx="1650">
                  <c:v>25.258120210514914</c:v>
                </c:pt>
                <c:pt idx="1651">
                  <c:v>25.098795128183372</c:v>
                </c:pt>
                <c:pt idx="1652">
                  <c:v>10.993233094107994</c:v>
                </c:pt>
                <c:pt idx="1653">
                  <c:v>43.880731224019542</c:v>
                </c:pt>
                <c:pt idx="1654">
                  <c:v>15.778732735606047</c:v>
                </c:pt>
                <c:pt idx="1655">
                  <c:v>10.818105378107703</c:v>
                </c:pt>
                <c:pt idx="1656">
                  <c:v>24.842774307342843</c:v>
                </c:pt>
                <c:pt idx="1657">
                  <c:v>23.918594117231429</c:v>
                </c:pt>
                <c:pt idx="1658">
                  <c:v>12.925985148806713</c:v>
                </c:pt>
                <c:pt idx="1659">
                  <c:v>10.006091592570009</c:v>
                </c:pt>
                <c:pt idx="1660">
                  <c:v>8.4816731483656174</c:v>
                </c:pt>
                <c:pt idx="1661">
                  <c:v>7.4600503149865238</c:v>
                </c:pt>
                <c:pt idx="1662">
                  <c:v>6.7811171922278239</c:v>
                </c:pt>
                <c:pt idx="1663">
                  <c:v>6.4063198063799156</c:v>
                </c:pt>
                <c:pt idx="1664">
                  <c:v>6.2110855481247897</c:v>
                </c:pt>
                <c:pt idx="1665">
                  <c:v>5.9175305204544504</c:v>
                </c:pt>
                <c:pt idx="1666">
                  <c:v>5.5221585394213495</c:v>
                </c:pt>
                <c:pt idx="1667">
                  <c:v>5.2970731640670783</c:v>
                </c:pt>
                <c:pt idx="1668">
                  <c:v>5.1123784795149625</c:v>
                </c:pt>
                <c:pt idx="1669">
                  <c:v>4.8418534574717382</c:v>
                </c:pt>
                <c:pt idx="1670">
                  <c:v>4.685623633823865</c:v>
                </c:pt>
                <c:pt idx="1671">
                  <c:v>4.5435898254196436</c:v>
                </c:pt>
                <c:pt idx="1672">
                  <c:v>4.4114701400805902</c:v>
                </c:pt>
                <c:pt idx="1673">
                  <c:v>4.2679527902214627</c:v>
                </c:pt>
                <c:pt idx="1674">
                  <c:v>4.2163994226124197</c:v>
                </c:pt>
                <c:pt idx="1675">
                  <c:v>4.23334810278722</c:v>
                </c:pt>
                <c:pt idx="1676">
                  <c:v>4.1426531422972346</c:v>
                </c:pt>
                <c:pt idx="1677">
                  <c:v>4.4686928432809863</c:v>
                </c:pt>
                <c:pt idx="1678">
                  <c:v>4.1597555834173434</c:v>
                </c:pt>
                <c:pt idx="1679">
                  <c:v>3.9137543287423924</c:v>
                </c:pt>
                <c:pt idx="1680">
                  <c:v>4.038853250162548</c:v>
                </c:pt>
                <c:pt idx="1681">
                  <c:v>4.3418588216859497</c:v>
                </c:pt>
                <c:pt idx="1682">
                  <c:v>23.77829193775181</c:v>
                </c:pt>
                <c:pt idx="1683">
                  <c:v>8.6100081342770469</c:v>
                </c:pt>
                <c:pt idx="1684">
                  <c:v>5.7922532580264496</c:v>
                </c:pt>
                <c:pt idx="1685">
                  <c:v>5.1935730921373162</c:v>
                </c:pt>
                <c:pt idx="1686">
                  <c:v>4.8934657233103653</c:v>
                </c:pt>
                <c:pt idx="1687">
                  <c:v>4.7887660419018507</c:v>
                </c:pt>
                <c:pt idx="1688">
                  <c:v>4.6249527118627114</c:v>
                </c:pt>
                <c:pt idx="1689">
                  <c:v>4.4577716398496126</c:v>
                </c:pt>
                <c:pt idx="1690">
                  <c:v>4.3388165212667964</c:v>
                </c:pt>
                <c:pt idx="1691">
                  <c:v>4.3850371883259331</c:v>
                </c:pt>
                <c:pt idx="1692">
                  <c:v>4.4627017016156048</c:v>
                </c:pt>
                <c:pt idx="1693">
                  <c:v>5.4246226711959942</c:v>
                </c:pt>
                <c:pt idx="1694">
                  <c:v>4.3866024560678989</c:v>
                </c:pt>
                <c:pt idx="1695">
                  <c:v>4.1133862186788734</c:v>
                </c:pt>
                <c:pt idx="1696">
                  <c:v>4.1359055715439359</c:v>
                </c:pt>
                <c:pt idx="1697">
                  <c:v>4.5628615596607123</c:v>
                </c:pt>
                <c:pt idx="1698">
                  <c:v>5.5225277391854872</c:v>
                </c:pt>
                <c:pt idx="1699">
                  <c:v>4.1239510321577599</c:v>
                </c:pt>
                <c:pt idx="1700">
                  <c:v>3.9722981102220261</c:v>
                </c:pt>
                <c:pt idx="1701">
                  <c:v>3.9430665612757321</c:v>
                </c:pt>
                <c:pt idx="1702">
                  <c:v>3.857846651490219</c:v>
                </c:pt>
                <c:pt idx="1703">
                  <c:v>3.8529875502595834</c:v>
                </c:pt>
                <c:pt idx="1704">
                  <c:v>3.8316159588828635</c:v>
                </c:pt>
                <c:pt idx="1705">
                  <c:v>3.8747215687584871</c:v>
                </c:pt>
                <c:pt idx="1706">
                  <c:v>3.8313740598353911</c:v>
                </c:pt>
                <c:pt idx="1707">
                  <c:v>3.7930648140175602</c:v>
                </c:pt>
                <c:pt idx="1708">
                  <c:v>3.6746309997820741</c:v>
                </c:pt>
                <c:pt idx="1709">
                  <c:v>3.6632172220068462</c:v>
                </c:pt>
                <c:pt idx="1710">
                  <c:v>4.2296139682353031</c:v>
                </c:pt>
                <c:pt idx="1711">
                  <c:v>3.7291117797829076</c:v>
                </c:pt>
                <c:pt idx="1712">
                  <c:v>3.4739903076280743</c:v>
                </c:pt>
                <c:pt idx="1713">
                  <c:v>3.4042218207434498</c:v>
                </c:pt>
                <c:pt idx="1714">
                  <c:v>6.8752618231219973</c:v>
                </c:pt>
                <c:pt idx="1715">
                  <c:v>74.270278057818516</c:v>
                </c:pt>
                <c:pt idx="1716">
                  <c:v>25.343551143010554</c:v>
                </c:pt>
                <c:pt idx="1717">
                  <c:v>14.060438973298716</c:v>
                </c:pt>
                <c:pt idx="1718">
                  <c:v>10.707740322634578</c:v>
                </c:pt>
                <c:pt idx="1719">
                  <c:v>8.8464573133386928</c:v>
                </c:pt>
                <c:pt idx="1720">
                  <c:v>7.6627236933002951</c:v>
                </c:pt>
                <c:pt idx="1721">
                  <c:v>7.0047850325765078</c:v>
                </c:pt>
                <c:pt idx="1722">
                  <c:v>8.9520431961053237</c:v>
                </c:pt>
                <c:pt idx="1723">
                  <c:v>7.8593104152000048</c:v>
                </c:pt>
                <c:pt idx="1724">
                  <c:v>6.7186107232630174</c:v>
                </c:pt>
                <c:pt idx="1725">
                  <c:v>6.5323389212712257</c:v>
                </c:pt>
                <c:pt idx="1726">
                  <c:v>6.3188673492715877</c:v>
                </c:pt>
                <c:pt idx="1727">
                  <c:v>6.4099395113974911</c:v>
                </c:pt>
                <c:pt idx="1728">
                  <c:v>27.184713371115016</c:v>
                </c:pt>
                <c:pt idx="1729">
                  <c:v>21.719265738083976</c:v>
                </c:pt>
                <c:pt idx="1730">
                  <c:v>14.906779596075449</c:v>
                </c:pt>
                <c:pt idx="1731">
                  <c:v>14.111236589428824</c:v>
                </c:pt>
                <c:pt idx="1732">
                  <c:v>11.441900704896659</c:v>
                </c:pt>
                <c:pt idx="1733">
                  <c:v>10.047284763160627</c:v>
                </c:pt>
                <c:pt idx="1734">
                  <c:v>10.627012551357721</c:v>
                </c:pt>
                <c:pt idx="1735">
                  <c:v>9.0829093812194355</c:v>
                </c:pt>
                <c:pt idx="1736">
                  <c:v>8.468693422470766</c:v>
                </c:pt>
                <c:pt idx="1737">
                  <c:v>8.1371089969760408</c:v>
                </c:pt>
                <c:pt idx="1738">
                  <c:v>7.5392824445267035</c:v>
                </c:pt>
                <c:pt idx="1739">
                  <c:v>9.8253618558527283</c:v>
                </c:pt>
                <c:pt idx="1740">
                  <c:v>94.58423178338434</c:v>
                </c:pt>
                <c:pt idx="1741">
                  <c:v>36.112015809621248</c:v>
                </c:pt>
                <c:pt idx="1742">
                  <c:v>24.214769295821842</c:v>
                </c:pt>
                <c:pt idx="1743">
                  <c:v>18.534182548748596</c:v>
                </c:pt>
                <c:pt idx="1744">
                  <c:v>15.270924042738816</c:v>
                </c:pt>
                <c:pt idx="1745">
                  <c:v>13.110735544925248</c:v>
                </c:pt>
                <c:pt idx="1746">
                  <c:v>11.815719215632001</c:v>
                </c:pt>
                <c:pt idx="1747">
                  <c:v>10.817167178940084</c:v>
                </c:pt>
                <c:pt idx="1748">
                  <c:v>10.072453650087144</c:v>
                </c:pt>
                <c:pt idx="1749">
                  <c:v>9.3696493629419511</c:v>
                </c:pt>
                <c:pt idx="1750">
                  <c:v>8.9930092649538</c:v>
                </c:pt>
                <c:pt idx="1751">
                  <c:v>8.3926750410586024</c:v>
                </c:pt>
                <c:pt idx="1752">
                  <c:v>8.0476626334523473</c:v>
                </c:pt>
                <c:pt idx="1753">
                  <c:v>7.7315874158120232</c:v>
                </c:pt>
                <c:pt idx="1754">
                  <c:v>7.4832163144282866</c:v>
                </c:pt>
                <c:pt idx="1755">
                  <c:v>7.1967311159475713</c:v>
                </c:pt>
                <c:pt idx="1756">
                  <c:v>6.9666745075454486</c:v>
                </c:pt>
                <c:pt idx="1757">
                  <c:v>6.6934758535703933</c:v>
                </c:pt>
                <c:pt idx="1758">
                  <c:v>6.5194996011385964</c:v>
                </c:pt>
                <c:pt idx="1759">
                  <c:v>6.3407332140748425</c:v>
                </c:pt>
                <c:pt idx="1760">
                  <c:v>6.2883267899500002</c:v>
                </c:pt>
                <c:pt idx="1761">
                  <c:v>9.1021360687846169</c:v>
                </c:pt>
                <c:pt idx="1762">
                  <c:v>9.665510622841337</c:v>
                </c:pt>
                <c:pt idx="1763">
                  <c:v>6.6271364432913566</c:v>
                </c:pt>
                <c:pt idx="1764">
                  <c:v>6.213596020414613</c:v>
                </c:pt>
                <c:pt idx="1765">
                  <c:v>5.9959373409513308</c:v>
                </c:pt>
                <c:pt idx="1766">
                  <c:v>5.8309531491532436</c:v>
                </c:pt>
                <c:pt idx="1767">
                  <c:v>5.7166848156144194</c:v>
                </c:pt>
                <c:pt idx="1768">
                  <c:v>5.6425403756845247</c:v>
                </c:pt>
                <c:pt idx="1769">
                  <c:v>5.5723551671893592</c:v>
                </c:pt>
                <c:pt idx="1770">
                  <c:v>5.4975158346722672</c:v>
                </c:pt>
                <c:pt idx="1771">
                  <c:v>5.4613073111354407</c:v>
                </c:pt>
                <c:pt idx="1772">
                  <c:v>5.3581253251778538</c:v>
                </c:pt>
                <c:pt idx="1773">
                  <c:v>7.3784245480630863</c:v>
                </c:pt>
                <c:pt idx="1774">
                  <c:v>13.192656565128051</c:v>
                </c:pt>
                <c:pt idx="1775">
                  <c:v>7.1816407122880124</c:v>
                </c:pt>
                <c:pt idx="1776">
                  <c:v>6.5232121309149784</c:v>
                </c:pt>
                <c:pt idx="1777">
                  <c:v>6.1339513341632754</c:v>
                </c:pt>
                <c:pt idx="1778">
                  <c:v>7.2618888683929965</c:v>
                </c:pt>
                <c:pt idx="1779">
                  <c:v>6.1770665510762948</c:v>
                </c:pt>
                <c:pt idx="1780">
                  <c:v>5.9145528660722055</c:v>
                </c:pt>
                <c:pt idx="1781">
                  <c:v>5.8418546134081266</c:v>
                </c:pt>
                <c:pt idx="1782">
                  <c:v>5.7141754919978416</c:v>
                </c:pt>
                <c:pt idx="1783">
                  <c:v>5.6544792995679911</c:v>
                </c:pt>
                <c:pt idx="1784">
                  <c:v>5.496347817783982</c:v>
                </c:pt>
                <c:pt idx="1785">
                  <c:v>5.3565385812533384</c:v>
                </c:pt>
                <c:pt idx="1786">
                  <c:v>5.2423627502018801</c:v>
                </c:pt>
                <c:pt idx="1787">
                  <c:v>5.1566492129692776</c:v>
                </c:pt>
                <c:pt idx="1788">
                  <c:v>5.1005753196021111</c:v>
                </c:pt>
                <c:pt idx="1789">
                  <c:v>5.0049011612430743</c:v>
                </c:pt>
                <c:pt idx="1790">
                  <c:v>4.9403678016341086</c:v>
                </c:pt>
                <c:pt idx="1791">
                  <c:v>4.8245707741908852</c:v>
                </c:pt>
                <c:pt idx="1792">
                  <c:v>4.7213670317994962</c:v>
                </c:pt>
                <c:pt idx="1793">
                  <c:v>4.7063082150321005</c:v>
                </c:pt>
                <c:pt idx="1794">
                  <c:v>4.6536965736460472</c:v>
                </c:pt>
                <c:pt idx="1795">
                  <c:v>9.0736416815232257</c:v>
                </c:pt>
                <c:pt idx="1796">
                  <c:v>6.8044027898046773</c:v>
                </c:pt>
                <c:pt idx="1797">
                  <c:v>5.3426814801872986</c:v>
                </c:pt>
                <c:pt idx="1798">
                  <c:v>5.0360070810214177</c:v>
                </c:pt>
                <c:pt idx="1799">
                  <c:v>4.9247839008526082</c:v>
                </c:pt>
                <c:pt idx="1800">
                  <c:v>4.8450659477575968</c:v>
                </c:pt>
                <c:pt idx="1801">
                  <c:v>7.8140146936144825</c:v>
                </c:pt>
                <c:pt idx="1802">
                  <c:v>5.4824689806218911</c:v>
                </c:pt>
                <c:pt idx="1803">
                  <c:v>5.3064618119496787</c:v>
                </c:pt>
                <c:pt idx="1804">
                  <c:v>8.5574237954032899</c:v>
                </c:pt>
                <c:pt idx="1805">
                  <c:v>63.915966624038255</c:v>
                </c:pt>
                <c:pt idx="1806">
                  <c:v>51.379474443654559</c:v>
                </c:pt>
                <c:pt idx="1807">
                  <c:v>31.054227260625677</c:v>
                </c:pt>
                <c:pt idx="1808">
                  <c:v>18.793666813928358</c:v>
                </c:pt>
                <c:pt idx="1809">
                  <c:v>13.959430176556815</c:v>
                </c:pt>
                <c:pt idx="1810">
                  <c:v>11.479829024639518</c:v>
                </c:pt>
                <c:pt idx="1811">
                  <c:v>10.14267194017139</c:v>
                </c:pt>
                <c:pt idx="1812">
                  <c:v>9.9209551774546441</c:v>
                </c:pt>
                <c:pt idx="1813">
                  <c:v>9.8134472074720431</c:v>
                </c:pt>
                <c:pt idx="1814">
                  <c:v>8.2407137922665932</c:v>
                </c:pt>
                <c:pt idx="1815">
                  <c:v>7.7733190881652687</c:v>
                </c:pt>
                <c:pt idx="1816">
                  <c:v>7.5028516264721015</c:v>
                </c:pt>
                <c:pt idx="1817">
                  <c:v>7.1781857622887477</c:v>
                </c:pt>
                <c:pt idx="1818">
                  <c:v>6.8631079460870072</c:v>
                </c:pt>
                <c:pt idx="1819">
                  <c:v>7.7311226626404945</c:v>
                </c:pt>
                <c:pt idx="1820">
                  <c:v>7.8438237356912905</c:v>
                </c:pt>
                <c:pt idx="1821">
                  <c:v>6.9091882781813894</c:v>
                </c:pt>
                <c:pt idx="1822">
                  <c:v>6.6040202981876428</c:v>
                </c:pt>
                <c:pt idx="1823">
                  <c:v>6.3920860179134751</c:v>
                </c:pt>
                <c:pt idx="1824">
                  <c:v>6.0845410897999681</c:v>
                </c:pt>
                <c:pt idx="1825">
                  <c:v>5.9570019847711251</c:v>
                </c:pt>
                <c:pt idx="1826">
                  <c:v>5.8087426672541964</c:v>
                </c:pt>
                <c:pt idx="1827">
                  <c:v>5.6722804461241729</c:v>
                </c:pt>
                <c:pt idx="1828">
                  <c:v>5.5618774386806953</c:v>
                </c:pt>
                <c:pt idx="1829">
                  <c:v>13.784228141434605</c:v>
                </c:pt>
                <c:pt idx="1830">
                  <c:v>8.4917201136945142</c:v>
                </c:pt>
                <c:pt idx="1831">
                  <c:v>7.2550818294488666</c:v>
                </c:pt>
                <c:pt idx="1832">
                  <c:v>6.6713798008454557</c:v>
                </c:pt>
                <c:pt idx="1833">
                  <c:v>6.3954954199859504</c:v>
                </c:pt>
                <c:pt idx="1834">
                  <c:v>6.2302408239424265</c:v>
                </c:pt>
                <c:pt idx="1835">
                  <c:v>6.793690525393342</c:v>
                </c:pt>
                <c:pt idx="1836">
                  <c:v>5.8776356312437272</c:v>
                </c:pt>
                <c:pt idx="1837">
                  <c:v>31.100871950699009</c:v>
                </c:pt>
                <c:pt idx="1838">
                  <c:v>69.898824077285994</c:v>
                </c:pt>
                <c:pt idx="1839">
                  <c:v>34.827706575411732</c:v>
                </c:pt>
                <c:pt idx="1840">
                  <c:v>20.424578430208353</c:v>
                </c:pt>
                <c:pt idx="1841">
                  <c:v>16.458295336243946</c:v>
                </c:pt>
                <c:pt idx="1842">
                  <c:v>12.955412734914464</c:v>
                </c:pt>
                <c:pt idx="1843">
                  <c:v>11.491084779195724</c:v>
                </c:pt>
                <c:pt idx="1844">
                  <c:v>10.506638993471217</c:v>
                </c:pt>
                <c:pt idx="1845">
                  <c:v>9.5770785079358003</c:v>
                </c:pt>
                <c:pt idx="1846">
                  <c:v>9.0984812911037416</c:v>
                </c:pt>
                <c:pt idx="1847">
                  <c:v>11.075488488741687</c:v>
                </c:pt>
                <c:pt idx="1848">
                  <c:v>8.6317541790835293</c:v>
                </c:pt>
                <c:pt idx="1849">
                  <c:v>8.1827355424617423</c:v>
                </c:pt>
                <c:pt idx="1850">
                  <c:v>7.9471668957544344</c:v>
                </c:pt>
                <c:pt idx="1851">
                  <c:v>9.9411006067935599</c:v>
                </c:pt>
                <c:pt idx="1852">
                  <c:v>7.9593718944106309</c:v>
                </c:pt>
                <c:pt idx="1853">
                  <c:v>7.4949049191331421</c:v>
                </c:pt>
                <c:pt idx="1854">
                  <c:v>8.1468757321615097</c:v>
                </c:pt>
                <c:pt idx="1855">
                  <c:v>9.5938782080121552</c:v>
                </c:pt>
                <c:pt idx="1856">
                  <c:v>10.072278853966599</c:v>
                </c:pt>
                <c:pt idx="1857">
                  <c:v>7.922291737096824</c:v>
                </c:pt>
                <c:pt idx="1858">
                  <c:v>7.3001630876386336</c:v>
                </c:pt>
                <c:pt idx="1859">
                  <c:v>7.0042101472656677</c:v>
                </c:pt>
                <c:pt idx="1860">
                  <c:v>6.7454476823963239</c:v>
                </c:pt>
                <c:pt idx="1861">
                  <c:v>6.3532700981637467</c:v>
                </c:pt>
                <c:pt idx="1862">
                  <c:v>6.2433652829815953</c:v>
                </c:pt>
                <c:pt idx="1863">
                  <c:v>6.2978406227301074</c:v>
                </c:pt>
                <c:pt idx="1864">
                  <c:v>6.129415605632718</c:v>
                </c:pt>
                <c:pt idx="1865">
                  <c:v>9.7495886303039239</c:v>
                </c:pt>
                <c:pt idx="1866">
                  <c:v>26.924282537755708</c:v>
                </c:pt>
                <c:pt idx="1867">
                  <c:v>15.048496784410874</c:v>
                </c:pt>
                <c:pt idx="1868">
                  <c:v>11.135289371225335</c:v>
                </c:pt>
                <c:pt idx="1869">
                  <c:v>9.3821536986713596</c:v>
                </c:pt>
                <c:pt idx="1870">
                  <c:v>8.4331659513523878</c:v>
                </c:pt>
                <c:pt idx="1871">
                  <c:v>7.792670931345393</c:v>
                </c:pt>
                <c:pt idx="1872">
                  <c:v>21.658057894794503</c:v>
                </c:pt>
                <c:pt idx="1873">
                  <c:v>112.66901481884925</c:v>
                </c:pt>
                <c:pt idx="1874">
                  <c:v>29.010290451698843</c:v>
                </c:pt>
                <c:pt idx="1875">
                  <c:v>28.518485386069777</c:v>
                </c:pt>
                <c:pt idx="1876">
                  <c:v>21.689840366191461</c:v>
                </c:pt>
                <c:pt idx="1877">
                  <c:v>17.1002991192236</c:v>
                </c:pt>
                <c:pt idx="1878">
                  <c:v>14.528013422263699</c:v>
                </c:pt>
                <c:pt idx="1879">
                  <c:v>12.884026730952288</c:v>
                </c:pt>
                <c:pt idx="1880">
                  <c:v>11.791169775083345</c:v>
                </c:pt>
                <c:pt idx="1881">
                  <c:v>18.801763095404244</c:v>
                </c:pt>
                <c:pt idx="1882">
                  <c:v>18.579839271010925</c:v>
                </c:pt>
                <c:pt idx="1883">
                  <c:v>13.228239852735397</c:v>
                </c:pt>
                <c:pt idx="1884">
                  <c:v>11.833042022785879</c:v>
                </c:pt>
                <c:pt idx="1885">
                  <c:v>10.619697498748165</c:v>
                </c:pt>
                <c:pt idx="1886">
                  <c:v>9.7153056404735647</c:v>
                </c:pt>
                <c:pt idx="1887">
                  <c:v>9.089626741192248</c:v>
                </c:pt>
                <c:pt idx="1888">
                  <c:v>10.958984385014331</c:v>
                </c:pt>
                <c:pt idx="1889">
                  <c:v>16.599213904045026</c:v>
                </c:pt>
                <c:pt idx="1890">
                  <c:v>10.587929633200911</c:v>
                </c:pt>
                <c:pt idx="1891">
                  <c:v>9.2830447523560657</c:v>
                </c:pt>
                <c:pt idx="1892">
                  <c:v>8.7663089645813788</c:v>
                </c:pt>
                <c:pt idx="1907">
                  <c:v>5.178142777355391</c:v>
                </c:pt>
                <c:pt idx="1908">
                  <c:v>4.9341455913754277</c:v>
                </c:pt>
                <c:pt idx="1909">
                  <c:v>4.8168963403680483</c:v>
                </c:pt>
                <c:pt idx="1910">
                  <c:v>5.2113535444092483</c:v>
                </c:pt>
                <c:pt idx="1911">
                  <c:v>5.0859066643226063</c:v>
                </c:pt>
                <c:pt idx="1912">
                  <c:v>4.6900203890416234</c:v>
                </c:pt>
                <c:pt idx="1913">
                  <c:v>4.5596256143418028</c:v>
                </c:pt>
                <c:pt idx="1914">
                  <c:v>4.5001689500097832</c:v>
                </c:pt>
                <c:pt idx="1915">
                  <c:v>4.3884165508960002</c:v>
                </c:pt>
                <c:pt idx="1916">
                  <c:v>4.2492194045090468</c:v>
                </c:pt>
                <c:pt idx="1917">
                  <c:v>4.1738632927518626</c:v>
                </c:pt>
                <c:pt idx="1918">
                  <c:v>5.6554480363451747</c:v>
                </c:pt>
                <c:pt idx="1919">
                  <c:v>7.3104209328729004</c:v>
                </c:pt>
                <c:pt idx="1920">
                  <c:v>4.7603220107944741</c:v>
                </c:pt>
                <c:pt idx="1921">
                  <c:v>4.4327428524978094</c:v>
                </c:pt>
                <c:pt idx="1922">
                  <c:v>4.2501754626251369</c:v>
                </c:pt>
                <c:pt idx="1923">
                  <c:v>4.0070454536471853</c:v>
                </c:pt>
                <c:pt idx="1924">
                  <c:v>3.8925843398146225</c:v>
                </c:pt>
                <c:pt idx="1925">
                  <c:v>3.8470830806492478</c:v>
                </c:pt>
                <c:pt idx="1926">
                  <c:v>3.649463204535524</c:v>
                </c:pt>
                <c:pt idx="1927">
                  <c:v>3.6010604016052699</c:v>
                </c:pt>
                <c:pt idx="1928">
                  <c:v>3.5766503879351021</c:v>
                </c:pt>
                <c:pt idx="1929">
                  <c:v>3.6374722670080044</c:v>
                </c:pt>
                <c:pt idx="1930">
                  <c:v>3.5068206304649823</c:v>
                </c:pt>
                <c:pt idx="1931">
                  <c:v>3.380174754413507</c:v>
                </c:pt>
                <c:pt idx="1932">
                  <c:v>3.9396098434064006</c:v>
                </c:pt>
                <c:pt idx="1933">
                  <c:v>3.5268358696931648</c:v>
                </c:pt>
                <c:pt idx="1934">
                  <c:v>3.5043473935242351</c:v>
                </c:pt>
                <c:pt idx="1935">
                  <c:v>3.4066207939871895</c:v>
                </c:pt>
                <c:pt idx="1936">
                  <c:v>3.3292226388287367</c:v>
                </c:pt>
                <c:pt idx="1937">
                  <c:v>3.2472848012981044</c:v>
                </c:pt>
                <c:pt idx="1938">
                  <c:v>5.5135294591046167</c:v>
                </c:pt>
                <c:pt idx="1939">
                  <c:v>4.1412273927028629</c:v>
                </c:pt>
                <c:pt idx="1940">
                  <c:v>3.7624749421312162</c:v>
                </c:pt>
                <c:pt idx="1941">
                  <c:v>3.712961516904425</c:v>
                </c:pt>
                <c:pt idx="1942">
                  <c:v>3.6622313753949145</c:v>
                </c:pt>
                <c:pt idx="1943">
                  <c:v>3.8328516908289552</c:v>
                </c:pt>
                <c:pt idx="1944">
                  <c:v>3.2884360876374603</c:v>
                </c:pt>
                <c:pt idx="1945">
                  <c:v>2.5749688273728255</c:v>
                </c:pt>
                <c:pt idx="1946">
                  <c:v>2.3262304491240036</c:v>
                </c:pt>
                <c:pt idx="1947">
                  <c:v>1.8652265763905516</c:v>
                </c:pt>
                <c:pt idx="1948">
                  <c:v>1.887504128900797</c:v>
                </c:pt>
                <c:pt idx="1949">
                  <c:v>1.7921</c:v>
                </c:pt>
                <c:pt idx="1950">
                  <c:v>1.7931999999999999</c:v>
                </c:pt>
                <c:pt idx="1951">
                  <c:v>1.7836000000000001</c:v>
                </c:pt>
                <c:pt idx="1952">
                  <c:v>1.7866</c:v>
                </c:pt>
                <c:pt idx="1953">
                  <c:v>1.7829999999999999</c:v>
                </c:pt>
                <c:pt idx="1954">
                  <c:v>1.7396</c:v>
                </c:pt>
                <c:pt idx="1955">
                  <c:v>2.2631000000000001</c:v>
                </c:pt>
                <c:pt idx="1956">
                  <c:v>1.7896000000000001</c:v>
                </c:pt>
                <c:pt idx="1957">
                  <c:v>2.1013000000000002</c:v>
                </c:pt>
                <c:pt idx="1958">
                  <c:v>1.7108000000000001</c:v>
                </c:pt>
                <c:pt idx="1959">
                  <c:v>1.6996</c:v>
                </c:pt>
                <c:pt idx="1960">
                  <c:v>1.8056000000000001</c:v>
                </c:pt>
                <c:pt idx="1961">
                  <c:v>1.8512</c:v>
                </c:pt>
                <c:pt idx="1962">
                  <c:v>1.7554000000000001</c:v>
                </c:pt>
                <c:pt idx="1963">
                  <c:v>2.2509999999999999</c:v>
                </c:pt>
                <c:pt idx="1964">
                  <c:v>2.5110000000000001</c:v>
                </c:pt>
                <c:pt idx="1965">
                  <c:v>2.3477000000000001</c:v>
                </c:pt>
                <c:pt idx="1966">
                  <c:v>2.3582000000000001</c:v>
                </c:pt>
                <c:pt idx="1967">
                  <c:v>3.4718</c:v>
                </c:pt>
                <c:pt idx="1968">
                  <c:v>4.0319000000000003</c:v>
                </c:pt>
                <c:pt idx="1969">
                  <c:v>2.9226000000000001</c:v>
                </c:pt>
                <c:pt idx="1970">
                  <c:v>2.7423999999999999</c:v>
                </c:pt>
                <c:pt idx="1971">
                  <c:v>2.585</c:v>
                </c:pt>
                <c:pt idx="1972">
                  <c:v>2.4567000000000001</c:v>
                </c:pt>
                <c:pt idx="1973">
                  <c:v>2.4567000000000001</c:v>
                </c:pt>
                <c:pt idx="1974">
                  <c:v>10.794700000000001</c:v>
                </c:pt>
                <c:pt idx="1975">
                  <c:v>4.3757000000000001</c:v>
                </c:pt>
                <c:pt idx="1976">
                  <c:v>2.9586999999999999</c:v>
                </c:pt>
                <c:pt idx="1977">
                  <c:v>2.6758000000000002</c:v>
                </c:pt>
                <c:pt idx="1978">
                  <c:v>2.6758000000000002</c:v>
                </c:pt>
                <c:pt idx="1979">
                  <c:v>2.4615999999999998</c:v>
                </c:pt>
                <c:pt idx="1980">
                  <c:v>2.4102000000000001</c:v>
                </c:pt>
                <c:pt idx="1981">
                  <c:v>2.3938999999999999</c:v>
                </c:pt>
                <c:pt idx="1982">
                  <c:v>2.3450000000000002</c:v>
                </c:pt>
                <c:pt idx="1983">
                  <c:v>2.3279000000000001</c:v>
                </c:pt>
                <c:pt idx="1984">
                  <c:v>2.2810999999999999</c:v>
                </c:pt>
                <c:pt idx="1985">
                  <c:v>2.2324999999999999</c:v>
                </c:pt>
                <c:pt idx="1986">
                  <c:v>2.2324999999999999</c:v>
                </c:pt>
                <c:pt idx="1987">
                  <c:v>4.5702999999999996</c:v>
                </c:pt>
                <c:pt idx="1988">
                  <c:v>2.8001</c:v>
                </c:pt>
                <c:pt idx="1989">
                  <c:v>3.1347</c:v>
                </c:pt>
                <c:pt idx="1990">
                  <c:v>2.5830000000000002</c:v>
                </c:pt>
                <c:pt idx="1991">
                  <c:v>2.3851</c:v>
                </c:pt>
                <c:pt idx="1992">
                  <c:v>2.3521999999999998</c:v>
                </c:pt>
                <c:pt idx="1993">
                  <c:v>2.2989999999999999</c:v>
                </c:pt>
                <c:pt idx="1994">
                  <c:v>2.2658999999999998</c:v>
                </c:pt>
                <c:pt idx="1995">
                  <c:v>2.2376</c:v>
                </c:pt>
                <c:pt idx="1996">
                  <c:v>2.2023000000000001</c:v>
                </c:pt>
                <c:pt idx="1997">
                  <c:v>2.31</c:v>
                </c:pt>
                <c:pt idx="1998">
                  <c:v>5.6614000000000004</c:v>
                </c:pt>
                <c:pt idx="1999">
                  <c:v>2.9578000000000002</c:v>
                </c:pt>
                <c:pt idx="2000">
                  <c:v>2.6236999999999999</c:v>
                </c:pt>
                <c:pt idx="2001">
                  <c:v>2.4161000000000001</c:v>
                </c:pt>
                <c:pt idx="2002">
                  <c:v>2.3226</c:v>
                </c:pt>
                <c:pt idx="2003">
                  <c:v>2.3151999999999999</c:v>
                </c:pt>
                <c:pt idx="2004">
                  <c:v>2.2162000000000002</c:v>
                </c:pt>
                <c:pt idx="2005">
                  <c:v>2.2357999999999998</c:v>
                </c:pt>
                <c:pt idx="2006">
                  <c:v>2.1981999999999999</c:v>
                </c:pt>
                <c:pt idx="2007">
                  <c:v>2.1804000000000001</c:v>
                </c:pt>
                <c:pt idx="2008">
                  <c:v>2.0964</c:v>
                </c:pt>
                <c:pt idx="2009">
                  <c:v>2.1221999999999999</c:v>
                </c:pt>
                <c:pt idx="2010">
                  <c:v>2.0777999999999999</c:v>
                </c:pt>
                <c:pt idx="2011">
                  <c:v>2.0044</c:v>
                </c:pt>
                <c:pt idx="2012">
                  <c:v>2.0259</c:v>
                </c:pt>
                <c:pt idx="2013">
                  <c:v>1.9236</c:v>
                </c:pt>
                <c:pt idx="2014">
                  <c:v>1.9152</c:v>
                </c:pt>
                <c:pt idx="2015">
                  <c:v>1.9100999999999999</c:v>
                </c:pt>
                <c:pt idx="2016">
                  <c:v>1.8962000000000001</c:v>
                </c:pt>
                <c:pt idx="2017">
                  <c:v>1.9027000000000001</c:v>
                </c:pt>
                <c:pt idx="2018">
                  <c:v>1.9873000000000001</c:v>
                </c:pt>
                <c:pt idx="2019">
                  <c:v>1.8777999999999999</c:v>
                </c:pt>
                <c:pt idx="2020">
                  <c:v>1.8053999999999999</c:v>
                </c:pt>
                <c:pt idx="2021">
                  <c:v>3.4131</c:v>
                </c:pt>
                <c:pt idx="2022">
                  <c:v>2.0586000000000002</c:v>
                </c:pt>
                <c:pt idx="2023">
                  <c:v>2.0455999999999999</c:v>
                </c:pt>
                <c:pt idx="2024">
                  <c:v>3.3963999999999999</c:v>
                </c:pt>
                <c:pt idx="2025">
                  <c:v>2.8058000000000001</c:v>
                </c:pt>
                <c:pt idx="2026">
                  <c:v>2.1434000000000002</c:v>
                </c:pt>
                <c:pt idx="2027">
                  <c:v>2.0413000000000001</c:v>
                </c:pt>
                <c:pt idx="2028">
                  <c:v>2.0145</c:v>
                </c:pt>
                <c:pt idx="2029">
                  <c:v>1.9904999999999999</c:v>
                </c:pt>
                <c:pt idx="2030">
                  <c:v>61.571899999999999</c:v>
                </c:pt>
                <c:pt idx="2031">
                  <c:v>13.121499999999999</c:v>
                </c:pt>
                <c:pt idx="2032">
                  <c:v>5.9699</c:v>
                </c:pt>
                <c:pt idx="2033">
                  <c:v>4.6741999999999999</c:v>
                </c:pt>
                <c:pt idx="2034">
                  <c:v>3.9931999999999999</c:v>
                </c:pt>
                <c:pt idx="2035">
                  <c:v>3.6364999999999998</c:v>
                </c:pt>
                <c:pt idx="2036">
                  <c:v>3.3645999999999998</c:v>
                </c:pt>
                <c:pt idx="2037">
                  <c:v>3.2359</c:v>
                </c:pt>
                <c:pt idx="2038">
                  <c:v>4.7497999999999996</c:v>
                </c:pt>
                <c:pt idx="2039">
                  <c:v>3.4860000000000002</c:v>
                </c:pt>
                <c:pt idx="2040">
                  <c:v>4.1661000000000001</c:v>
                </c:pt>
                <c:pt idx="2041">
                  <c:v>3.7115</c:v>
                </c:pt>
                <c:pt idx="2042">
                  <c:v>3.2665999999999999</c:v>
                </c:pt>
                <c:pt idx="2043">
                  <c:v>3.0213000000000001</c:v>
                </c:pt>
                <c:pt idx="2044">
                  <c:v>2.9491999999999998</c:v>
                </c:pt>
                <c:pt idx="2045">
                  <c:v>2.8485999999999998</c:v>
                </c:pt>
                <c:pt idx="2046">
                  <c:v>2.7804000000000002</c:v>
                </c:pt>
                <c:pt idx="2047">
                  <c:v>2.7019000000000002</c:v>
                </c:pt>
                <c:pt idx="2048">
                  <c:v>2.6423999999999999</c:v>
                </c:pt>
                <c:pt idx="2049">
                  <c:v>4.0316999999999998</c:v>
                </c:pt>
                <c:pt idx="2050">
                  <c:v>3.5840000000000001</c:v>
                </c:pt>
                <c:pt idx="2051">
                  <c:v>2.8681999999999999</c:v>
                </c:pt>
                <c:pt idx="2052">
                  <c:v>2.7258</c:v>
                </c:pt>
                <c:pt idx="2053">
                  <c:v>2.6840999999999999</c:v>
                </c:pt>
                <c:pt idx="2054">
                  <c:v>2.6263000000000001</c:v>
                </c:pt>
                <c:pt idx="2055">
                  <c:v>2.5949</c:v>
                </c:pt>
                <c:pt idx="2056">
                  <c:v>2.5659000000000001</c:v>
                </c:pt>
                <c:pt idx="2057">
                  <c:v>2.7023999999999999</c:v>
                </c:pt>
                <c:pt idx="2058">
                  <c:v>13.185499999999999</c:v>
                </c:pt>
                <c:pt idx="2059">
                  <c:v>5.1592000000000002</c:v>
                </c:pt>
                <c:pt idx="2060">
                  <c:v>6.5742000000000003</c:v>
                </c:pt>
                <c:pt idx="2061">
                  <c:v>4.9725999999999999</c:v>
                </c:pt>
                <c:pt idx="2062">
                  <c:v>4.3903999999999996</c:v>
                </c:pt>
                <c:pt idx="2063">
                  <c:v>4.0362</c:v>
                </c:pt>
                <c:pt idx="2064">
                  <c:v>3.8210000000000002</c:v>
                </c:pt>
                <c:pt idx="2065">
                  <c:v>3.6257999999999999</c:v>
                </c:pt>
                <c:pt idx="2066">
                  <c:v>4.6943999999999999</c:v>
                </c:pt>
                <c:pt idx="2067">
                  <c:v>5.7835999999999999</c:v>
                </c:pt>
                <c:pt idx="2068">
                  <c:v>4.2549000000000001</c:v>
                </c:pt>
                <c:pt idx="2069">
                  <c:v>3.9243000000000001</c:v>
                </c:pt>
                <c:pt idx="2070">
                  <c:v>5.5481999999999996</c:v>
                </c:pt>
                <c:pt idx="2071">
                  <c:v>4.5208000000000004</c:v>
                </c:pt>
                <c:pt idx="2072">
                  <c:v>4.1548999999999996</c:v>
                </c:pt>
                <c:pt idx="2073">
                  <c:v>3.8879999999999999</c:v>
                </c:pt>
                <c:pt idx="2074">
                  <c:v>3.6381999999999999</c:v>
                </c:pt>
                <c:pt idx="2075">
                  <c:v>3.5514000000000001</c:v>
                </c:pt>
                <c:pt idx="2076">
                  <c:v>3.5261999999999998</c:v>
                </c:pt>
                <c:pt idx="2077">
                  <c:v>4.2343000000000002</c:v>
                </c:pt>
                <c:pt idx="2078">
                  <c:v>3.7046000000000001</c:v>
                </c:pt>
                <c:pt idx="2079">
                  <c:v>3.407</c:v>
                </c:pt>
                <c:pt idx="2080">
                  <c:v>3.3005</c:v>
                </c:pt>
                <c:pt idx="2081">
                  <c:v>3.1896</c:v>
                </c:pt>
                <c:pt idx="2082">
                  <c:v>3.2233000000000001</c:v>
                </c:pt>
                <c:pt idx="2083">
                  <c:v>3.0865999999999998</c:v>
                </c:pt>
                <c:pt idx="2084">
                  <c:v>3.0390000000000001</c:v>
                </c:pt>
                <c:pt idx="2085">
                  <c:v>3.2744</c:v>
                </c:pt>
                <c:pt idx="2086">
                  <c:v>6.9100999999999999</c:v>
                </c:pt>
                <c:pt idx="2087">
                  <c:v>4.2893999999999997</c:v>
                </c:pt>
                <c:pt idx="2088">
                  <c:v>3.7725</c:v>
                </c:pt>
                <c:pt idx="2089">
                  <c:v>3.5577000000000001</c:v>
                </c:pt>
                <c:pt idx="2090">
                  <c:v>3.3592</c:v>
                </c:pt>
                <c:pt idx="2091">
                  <c:v>3.2174999999999998</c:v>
                </c:pt>
                <c:pt idx="2092">
                  <c:v>3.1736</c:v>
                </c:pt>
                <c:pt idx="2093">
                  <c:v>3.1073</c:v>
                </c:pt>
                <c:pt idx="2094">
                  <c:v>3.0525000000000002</c:v>
                </c:pt>
                <c:pt idx="2095">
                  <c:v>3.0409999999999999</c:v>
                </c:pt>
                <c:pt idx="2096">
                  <c:v>2.9651999999999998</c:v>
                </c:pt>
                <c:pt idx="2097">
                  <c:v>2.9314</c:v>
                </c:pt>
                <c:pt idx="2098">
                  <c:v>6.8250000000000002</c:v>
                </c:pt>
                <c:pt idx="2099">
                  <c:v>7.4080000000000004</c:v>
                </c:pt>
                <c:pt idx="2100">
                  <c:v>4.7663000000000002</c:v>
                </c:pt>
                <c:pt idx="2101">
                  <c:v>4.2053000000000003</c:v>
                </c:pt>
                <c:pt idx="2102">
                  <c:v>3.9464000000000001</c:v>
                </c:pt>
                <c:pt idx="2103">
                  <c:v>3.9352</c:v>
                </c:pt>
                <c:pt idx="2104">
                  <c:v>3.8355000000000001</c:v>
                </c:pt>
                <c:pt idx="2105">
                  <c:v>3.6023999999999998</c:v>
                </c:pt>
                <c:pt idx="2106">
                  <c:v>3.4540999999999999</c:v>
                </c:pt>
                <c:pt idx="2107">
                  <c:v>3.4056000000000002</c:v>
                </c:pt>
                <c:pt idx="2108">
                  <c:v>3.4462000000000002</c:v>
                </c:pt>
                <c:pt idx="2109">
                  <c:v>15.370900000000001</c:v>
                </c:pt>
                <c:pt idx="2110">
                  <c:v>9.4062000000000001</c:v>
                </c:pt>
                <c:pt idx="2111">
                  <c:v>6.5091999999999999</c:v>
                </c:pt>
                <c:pt idx="2112">
                  <c:v>5.6891999999999996</c:v>
                </c:pt>
                <c:pt idx="2113">
                  <c:v>5.2115</c:v>
                </c:pt>
                <c:pt idx="2114">
                  <c:v>4.8902000000000001</c:v>
                </c:pt>
                <c:pt idx="2115">
                  <c:v>4.6033999999999997</c:v>
                </c:pt>
                <c:pt idx="2116">
                  <c:v>4.4023000000000003</c:v>
                </c:pt>
                <c:pt idx="2117">
                  <c:v>4.2644000000000002</c:v>
                </c:pt>
                <c:pt idx="2118">
                  <c:v>4.1695000000000002</c:v>
                </c:pt>
                <c:pt idx="2119">
                  <c:v>3.9236</c:v>
                </c:pt>
                <c:pt idx="2120">
                  <c:v>4.0614999999999997</c:v>
                </c:pt>
                <c:pt idx="2121">
                  <c:v>3.7524999999999999</c:v>
                </c:pt>
                <c:pt idx="2122">
                  <c:v>3.9441999999999999</c:v>
                </c:pt>
                <c:pt idx="2123">
                  <c:v>3.6236000000000002</c:v>
                </c:pt>
                <c:pt idx="2124">
                  <c:v>3.6221000000000001</c:v>
                </c:pt>
                <c:pt idx="2125">
                  <c:v>3.4866000000000001</c:v>
                </c:pt>
                <c:pt idx="2126">
                  <c:v>7.8140000000000001</c:v>
                </c:pt>
                <c:pt idx="2127">
                  <c:v>14.412100000000001</c:v>
                </c:pt>
                <c:pt idx="2128">
                  <c:v>7.2854000000000001</c:v>
                </c:pt>
                <c:pt idx="2129">
                  <c:v>6.0816999999999997</c:v>
                </c:pt>
                <c:pt idx="2130">
                  <c:v>6.3277999999999999</c:v>
                </c:pt>
                <c:pt idx="2131">
                  <c:v>5.1967999999999996</c:v>
                </c:pt>
                <c:pt idx="2132">
                  <c:v>4.9497</c:v>
                </c:pt>
                <c:pt idx="2133">
                  <c:v>4.8342000000000001</c:v>
                </c:pt>
                <c:pt idx="2134">
                  <c:v>4.8342000000000001</c:v>
                </c:pt>
                <c:pt idx="2135">
                  <c:v>4.6322000000000001</c:v>
                </c:pt>
                <c:pt idx="2136">
                  <c:v>7.7987000000000002</c:v>
                </c:pt>
                <c:pt idx="2137">
                  <c:v>5.8010999999999999</c:v>
                </c:pt>
                <c:pt idx="2138">
                  <c:v>5.2798999999999996</c:v>
                </c:pt>
                <c:pt idx="2139">
                  <c:v>4.9276</c:v>
                </c:pt>
                <c:pt idx="2140">
                  <c:v>4.7704000000000004</c:v>
                </c:pt>
                <c:pt idx="2141">
                  <c:v>4.5865999999999998</c:v>
                </c:pt>
                <c:pt idx="2142">
                  <c:v>4.4606000000000003</c:v>
                </c:pt>
                <c:pt idx="2143">
                  <c:v>4.3196000000000003</c:v>
                </c:pt>
                <c:pt idx="2144">
                  <c:v>4.1214000000000004</c:v>
                </c:pt>
                <c:pt idx="2145">
                  <c:v>6.5076000000000001</c:v>
                </c:pt>
                <c:pt idx="2146">
                  <c:v>19.045999999999999</c:v>
                </c:pt>
                <c:pt idx="2147">
                  <c:v>11.071400000000001</c:v>
                </c:pt>
                <c:pt idx="2148">
                  <c:v>8.1204000000000001</c:v>
                </c:pt>
                <c:pt idx="2149">
                  <c:v>12.831799999999999</c:v>
                </c:pt>
                <c:pt idx="2150">
                  <c:v>8.6978000000000009</c:v>
                </c:pt>
                <c:pt idx="2151">
                  <c:v>7.6725000000000003</c:v>
                </c:pt>
                <c:pt idx="2152">
                  <c:v>6.9607999999999999</c:v>
                </c:pt>
                <c:pt idx="2153">
                  <c:v>13.884</c:v>
                </c:pt>
                <c:pt idx="2154">
                  <c:v>45.265900000000002</c:v>
                </c:pt>
                <c:pt idx="2155">
                  <c:v>23.746400000000001</c:v>
                </c:pt>
                <c:pt idx="2156">
                  <c:v>15.285600000000001</c:v>
                </c:pt>
                <c:pt idx="2157">
                  <c:v>12.1883</c:v>
                </c:pt>
                <c:pt idx="2158">
                  <c:v>9.9153000000000002</c:v>
                </c:pt>
                <c:pt idx="2159">
                  <c:v>8.5355000000000008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0D7-A01E-9D4C4A54215E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EbW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73288394575967"/>
                  <c:y val="-4.43161271507728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0.7996x + 4.8679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0.31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Planilha1!$B$3:$B$2190</c:f>
              <c:numCache>
                <c:formatCode>0.0</c:formatCode>
                <c:ptCount val="2188"/>
                <c:pt idx="0">
                  <c:v>0.18659999999999999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</c:v>
                </c:pt>
                <c:pt idx="5">
                  <c:v>0.50800000000000001</c:v>
                </c:pt>
                <c:pt idx="6">
                  <c:v>13.462</c:v>
                </c:pt>
                <c:pt idx="7">
                  <c:v>0</c:v>
                </c:pt>
                <c:pt idx="8">
                  <c:v>0.254</c:v>
                </c:pt>
                <c:pt idx="9">
                  <c:v>6.0960000000000001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12.446</c:v>
                </c:pt>
                <c:pt idx="15">
                  <c:v>13.715999999999999</c:v>
                </c:pt>
                <c:pt idx="16">
                  <c:v>16.763999999999999</c:v>
                </c:pt>
                <c:pt idx="17">
                  <c:v>82.804000000000002</c:v>
                </c:pt>
                <c:pt idx="18">
                  <c:v>2.794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13.462</c:v>
                </c:pt>
                <c:pt idx="31">
                  <c:v>31.242000000000001</c:v>
                </c:pt>
                <c:pt idx="32">
                  <c:v>0.254</c:v>
                </c:pt>
                <c:pt idx="33">
                  <c:v>0</c:v>
                </c:pt>
                <c:pt idx="34">
                  <c:v>0</c:v>
                </c:pt>
                <c:pt idx="35">
                  <c:v>11.683999999999999</c:v>
                </c:pt>
                <c:pt idx="36">
                  <c:v>11.938000000000001</c:v>
                </c:pt>
                <c:pt idx="37">
                  <c:v>13.715999999999999</c:v>
                </c:pt>
                <c:pt idx="38">
                  <c:v>79.756</c:v>
                </c:pt>
                <c:pt idx="39">
                  <c:v>1.524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14.224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29.206</c:v>
                </c:pt>
                <c:pt idx="52">
                  <c:v>0</c:v>
                </c:pt>
                <c:pt idx="53">
                  <c:v>0.254</c:v>
                </c:pt>
                <c:pt idx="54">
                  <c:v>0</c:v>
                </c:pt>
                <c:pt idx="55">
                  <c:v>0</c:v>
                </c:pt>
                <c:pt idx="56">
                  <c:v>0.50800000000000001</c:v>
                </c:pt>
                <c:pt idx="57">
                  <c:v>0</c:v>
                </c:pt>
                <c:pt idx="58">
                  <c:v>23.622</c:v>
                </c:pt>
                <c:pt idx="59">
                  <c:v>0.254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4.3179999999999996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19.303999999999998</c:v>
                </c:pt>
                <c:pt idx="79">
                  <c:v>26.161999999999999</c:v>
                </c:pt>
                <c:pt idx="80">
                  <c:v>0.254</c:v>
                </c:pt>
                <c:pt idx="81">
                  <c:v>0</c:v>
                </c:pt>
                <c:pt idx="82">
                  <c:v>21.59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0.254</c:v>
                </c:pt>
                <c:pt idx="92">
                  <c:v>0</c:v>
                </c:pt>
                <c:pt idx="93">
                  <c:v>0</c:v>
                </c:pt>
                <c:pt idx="94">
                  <c:v>22.606000000000002</c:v>
                </c:pt>
                <c:pt idx="95">
                  <c:v>0.254</c:v>
                </c:pt>
                <c:pt idx="96">
                  <c:v>0</c:v>
                </c:pt>
                <c:pt idx="97">
                  <c:v>4.3179999999999996</c:v>
                </c:pt>
                <c:pt idx="98">
                  <c:v>0</c:v>
                </c:pt>
                <c:pt idx="99">
                  <c:v>0</c:v>
                </c:pt>
                <c:pt idx="100">
                  <c:v>15.24</c:v>
                </c:pt>
                <c:pt idx="101">
                  <c:v>2.794</c:v>
                </c:pt>
                <c:pt idx="102">
                  <c:v>30.48</c:v>
                </c:pt>
                <c:pt idx="103">
                  <c:v>10.922000000000001</c:v>
                </c:pt>
                <c:pt idx="104">
                  <c:v>0</c:v>
                </c:pt>
                <c:pt idx="105">
                  <c:v>0</c:v>
                </c:pt>
                <c:pt idx="106">
                  <c:v>15.242000000000001</c:v>
                </c:pt>
                <c:pt idx="107">
                  <c:v>0</c:v>
                </c:pt>
                <c:pt idx="108">
                  <c:v>3.302</c:v>
                </c:pt>
                <c:pt idx="109">
                  <c:v>1.27</c:v>
                </c:pt>
                <c:pt idx="110">
                  <c:v>4.0640000000000001</c:v>
                </c:pt>
                <c:pt idx="111">
                  <c:v>32.765999999999998</c:v>
                </c:pt>
                <c:pt idx="112">
                  <c:v>0</c:v>
                </c:pt>
                <c:pt idx="113">
                  <c:v>0</c:v>
                </c:pt>
                <c:pt idx="114">
                  <c:v>1.524</c:v>
                </c:pt>
                <c:pt idx="115">
                  <c:v>53.595999999999997</c:v>
                </c:pt>
                <c:pt idx="116">
                  <c:v>6.6040000000000001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18.542000000000002</c:v>
                </c:pt>
                <c:pt idx="122">
                  <c:v>5.0233999999999996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17.860900000000001</c:v>
                </c:pt>
                <c:pt idx="127">
                  <c:v>0</c:v>
                </c:pt>
                <c:pt idx="128">
                  <c:v>29.396100000000001</c:v>
                </c:pt>
                <c:pt idx="129">
                  <c:v>6.3998999999999997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0.77270000000000005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5.9886999999999997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13.083600000000001</c:v>
                </c:pt>
                <c:pt idx="155">
                  <c:v>6.8609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6.8609</c:v>
                </c:pt>
                <c:pt idx="162">
                  <c:v>22.1782</c:v>
                </c:pt>
                <c:pt idx="163">
                  <c:v>0.63819999999999999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21.113099999999999</c:v>
                </c:pt>
                <c:pt idx="170">
                  <c:v>12.0646</c:v>
                </c:pt>
                <c:pt idx="171">
                  <c:v>0</c:v>
                </c:pt>
                <c:pt idx="172">
                  <c:v>11.633699999999999</c:v>
                </c:pt>
                <c:pt idx="173">
                  <c:v>1.7235</c:v>
                </c:pt>
                <c:pt idx="174">
                  <c:v>0</c:v>
                </c:pt>
                <c:pt idx="175">
                  <c:v>0</c:v>
                </c:pt>
                <c:pt idx="176">
                  <c:v>9.0053999999999998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13.145300000000001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7.6384999999999996</c:v>
                </c:pt>
                <c:pt idx="189">
                  <c:v>0</c:v>
                </c:pt>
                <c:pt idx="190">
                  <c:v>13.6782</c:v>
                </c:pt>
                <c:pt idx="191">
                  <c:v>2.1316999999999999</c:v>
                </c:pt>
                <c:pt idx="192">
                  <c:v>14.2112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6.0852000000000004</c:v>
                </c:pt>
                <c:pt idx="200">
                  <c:v>13.019500000000001</c:v>
                </c:pt>
                <c:pt idx="201">
                  <c:v>1.4152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1.0303</c:v>
                </c:pt>
                <c:pt idx="213">
                  <c:v>0</c:v>
                </c:pt>
                <c:pt idx="214">
                  <c:v>0</c:v>
                </c:pt>
                <c:pt idx="215">
                  <c:v>17.1724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95.447900000000004</c:v>
                </c:pt>
                <c:pt idx="223">
                  <c:v>13.957000000000001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3.6585999999999999</c:v>
                </c:pt>
                <c:pt idx="240">
                  <c:v>68.141099999999994</c:v>
                </c:pt>
                <c:pt idx="241">
                  <c:v>0</c:v>
                </c:pt>
                <c:pt idx="242">
                  <c:v>0</c:v>
                </c:pt>
                <c:pt idx="243">
                  <c:v>3.9744999999999999</c:v>
                </c:pt>
                <c:pt idx="244">
                  <c:v>41.731000000000002</c:v>
                </c:pt>
                <c:pt idx="245">
                  <c:v>23.597899999999999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2.7294</c:v>
                </c:pt>
                <c:pt idx="254">
                  <c:v>0.68240000000000001</c:v>
                </c:pt>
                <c:pt idx="255">
                  <c:v>0</c:v>
                </c:pt>
                <c:pt idx="256">
                  <c:v>0.3412</c:v>
                </c:pt>
                <c:pt idx="257">
                  <c:v>1.0235000000000001</c:v>
                </c:pt>
                <c:pt idx="258">
                  <c:v>0.3412</c:v>
                </c:pt>
                <c:pt idx="259">
                  <c:v>0</c:v>
                </c:pt>
                <c:pt idx="260">
                  <c:v>23.200099999999999</c:v>
                </c:pt>
                <c:pt idx="261">
                  <c:v>13.6471</c:v>
                </c:pt>
                <c:pt idx="262">
                  <c:v>6.1412000000000004</c:v>
                </c:pt>
                <c:pt idx="263">
                  <c:v>11.9412</c:v>
                </c:pt>
                <c:pt idx="264">
                  <c:v>1.3647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32.411799999999999</c:v>
                </c:pt>
                <c:pt idx="270">
                  <c:v>0</c:v>
                </c:pt>
                <c:pt idx="271">
                  <c:v>0.3412</c:v>
                </c:pt>
                <c:pt idx="272">
                  <c:v>0</c:v>
                </c:pt>
                <c:pt idx="273">
                  <c:v>15.1592</c:v>
                </c:pt>
                <c:pt idx="274">
                  <c:v>0.4042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0.4042</c:v>
                </c:pt>
                <c:pt idx="285">
                  <c:v>0.4042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0.44190000000000002</c:v>
                </c:pt>
                <c:pt idx="292">
                  <c:v>0</c:v>
                </c:pt>
                <c:pt idx="293">
                  <c:v>25.6325</c:v>
                </c:pt>
                <c:pt idx="294">
                  <c:v>49.7181</c:v>
                </c:pt>
                <c:pt idx="295">
                  <c:v>6.1871</c:v>
                </c:pt>
                <c:pt idx="296">
                  <c:v>0</c:v>
                </c:pt>
                <c:pt idx="297">
                  <c:v>9.5016999999999996</c:v>
                </c:pt>
                <c:pt idx="298">
                  <c:v>0.44190000000000002</c:v>
                </c:pt>
                <c:pt idx="299">
                  <c:v>0</c:v>
                </c:pt>
                <c:pt idx="300">
                  <c:v>14.363</c:v>
                </c:pt>
                <c:pt idx="301">
                  <c:v>16.792999999999999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21.832100000000001</c:v>
                </c:pt>
                <c:pt idx="307">
                  <c:v>2.8725999999999998</c:v>
                </c:pt>
                <c:pt idx="308">
                  <c:v>9.0488</c:v>
                </c:pt>
                <c:pt idx="309">
                  <c:v>4.8834999999999997</c:v>
                </c:pt>
                <c:pt idx="310">
                  <c:v>0.57450000000000001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12.639699999999999</c:v>
                </c:pt>
                <c:pt idx="315">
                  <c:v>0.57450000000000001</c:v>
                </c:pt>
                <c:pt idx="316">
                  <c:v>1.4362999999999999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8.6677</c:v>
                </c:pt>
                <c:pt idx="321">
                  <c:v>0</c:v>
                </c:pt>
                <c:pt idx="322">
                  <c:v>9.1630000000000003</c:v>
                </c:pt>
                <c:pt idx="323">
                  <c:v>0.49530000000000002</c:v>
                </c:pt>
                <c:pt idx="324">
                  <c:v>0</c:v>
                </c:pt>
                <c:pt idx="325">
                  <c:v>0.99060000000000004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22.181899999999999</c:v>
                </c:pt>
                <c:pt idx="336">
                  <c:v>1.915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0.31919999999999998</c:v>
                </c:pt>
                <c:pt idx="341">
                  <c:v>10.3728</c:v>
                </c:pt>
                <c:pt idx="342">
                  <c:v>0</c:v>
                </c:pt>
                <c:pt idx="343">
                  <c:v>1.5958000000000001</c:v>
                </c:pt>
                <c:pt idx="344">
                  <c:v>0.31919999999999998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1.9619</c:v>
                </c:pt>
                <c:pt idx="355">
                  <c:v>20.510400000000001</c:v>
                </c:pt>
                <c:pt idx="356">
                  <c:v>0</c:v>
                </c:pt>
                <c:pt idx="357">
                  <c:v>14.446400000000001</c:v>
                </c:pt>
                <c:pt idx="358">
                  <c:v>2.4969000000000001</c:v>
                </c:pt>
                <c:pt idx="359">
                  <c:v>0</c:v>
                </c:pt>
                <c:pt idx="360">
                  <c:v>0.71340000000000003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6.0312999999999999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1.4632000000000001</c:v>
                </c:pt>
                <c:pt idx="379">
                  <c:v>39.505800000000001</c:v>
                </c:pt>
                <c:pt idx="380">
                  <c:v>1.7070000000000001</c:v>
                </c:pt>
                <c:pt idx="381">
                  <c:v>0.73160000000000003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11.217700000000001</c:v>
                </c:pt>
                <c:pt idx="387">
                  <c:v>8.5351999999999997</c:v>
                </c:pt>
                <c:pt idx="388">
                  <c:v>3.1701999999999999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0.73160000000000003</c:v>
                </c:pt>
                <c:pt idx="393">
                  <c:v>0</c:v>
                </c:pt>
                <c:pt idx="394">
                  <c:v>2.6825000000000001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0.31869999999999998</c:v>
                </c:pt>
                <c:pt idx="399">
                  <c:v>0.31869999999999998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1.2749999999999999</c:v>
                </c:pt>
                <c:pt idx="406">
                  <c:v>49.723700000000001</c:v>
                </c:pt>
                <c:pt idx="407">
                  <c:v>0.31869999999999998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1.5936999999999999</c:v>
                </c:pt>
                <c:pt idx="412">
                  <c:v>0.31869999999999998</c:v>
                </c:pt>
                <c:pt idx="413">
                  <c:v>0</c:v>
                </c:pt>
                <c:pt idx="414">
                  <c:v>1.9125000000000001</c:v>
                </c:pt>
                <c:pt idx="415">
                  <c:v>48.767499999999998</c:v>
                </c:pt>
                <c:pt idx="416">
                  <c:v>0</c:v>
                </c:pt>
                <c:pt idx="417">
                  <c:v>7.0122999999999998</c:v>
                </c:pt>
                <c:pt idx="418">
                  <c:v>0</c:v>
                </c:pt>
                <c:pt idx="419">
                  <c:v>0</c:v>
                </c:pt>
                <c:pt idx="420">
                  <c:v>86.697800000000001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21.311299999999999</c:v>
                </c:pt>
                <c:pt idx="428">
                  <c:v>2.2265999999999999</c:v>
                </c:pt>
                <c:pt idx="429">
                  <c:v>0.31809999999999999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8.5881000000000007</c:v>
                </c:pt>
                <c:pt idx="435">
                  <c:v>80.153499999999994</c:v>
                </c:pt>
                <c:pt idx="436">
                  <c:v>80.792199999999994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29.888500000000001</c:v>
                </c:pt>
                <c:pt idx="441">
                  <c:v>0.29020000000000001</c:v>
                </c:pt>
                <c:pt idx="442">
                  <c:v>0</c:v>
                </c:pt>
                <c:pt idx="443">
                  <c:v>0</c:v>
                </c:pt>
                <c:pt idx="444">
                  <c:v>35.692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10.446400000000001</c:v>
                </c:pt>
                <c:pt idx="452">
                  <c:v>1.4509000000000001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0.58040000000000003</c:v>
                </c:pt>
                <c:pt idx="457">
                  <c:v>1.1607000000000001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6.5251999999999999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0.93220000000000003</c:v>
                </c:pt>
                <c:pt idx="472">
                  <c:v>0</c:v>
                </c:pt>
                <c:pt idx="473">
                  <c:v>31.07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2.7663000000000002</c:v>
                </c:pt>
                <c:pt idx="487">
                  <c:v>24.343299999999999</c:v>
                </c:pt>
                <c:pt idx="488">
                  <c:v>3.0428999999999999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18.534099999999999</c:v>
                </c:pt>
                <c:pt idx="494">
                  <c:v>0.27660000000000001</c:v>
                </c:pt>
                <c:pt idx="495">
                  <c:v>0</c:v>
                </c:pt>
                <c:pt idx="496">
                  <c:v>15.491199999999999</c:v>
                </c:pt>
                <c:pt idx="497">
                  <c:v>12.1717</c:v>
                </c:pt>
                <c:pt idx="498">
                  <c:v>0.82989999999999997</c:v>
                </c:pt>
                <c:pt idx="499">
                  <c:v>72.481099999999998</c:v>
                </c:pt>
                <c:pt idx="500">
                  <c:v>17.4298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3.1711999999999998</c:v>
                </c:pt>
                <c:pt idx="509">
                  <c:v>0</c:v>
                </c:pt>
                <c:pt idx="510">
                  <c:v>6.5864000000000003</c:v>
                </c:pt>
                <c:pt idx="511">
                  <c:v>0.24390000000000001</c:v>
                </c:pt>
                <c:pt idx="512">
                  <c:v>21.2227</c:v>
                </c:pt>
                <c:pt idx="513">
                  <c:v>30.010300000000001</c:v>
                </c:pt>
                <c:pt idx="514">
                  <c:v>5.6105999999999998</c:v>
                </c:pt>
                <c:pt idx="515">
                  <c:v>10.2455</c:v>
                </c:pt>
                <c:pt idx="516">
                  <c:v>0</c:v>
                </c:pt>
                <c:pt idx="517">
                  <c:v>6.0984999999999996</c:v>
                </c:pt>
                <c:pt idx="518">
                  <c:v>25.4937</c:v>
                </c:pt>
                <c:pt idx="519">
                  <c:v>3.5257000000000001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0.2712</c:v>
                </c:pt>
                <c:pt idx="524">
                  <c:v>0</c:v>
                </c:pt>
                <c:pt idx="525">
                  <c:v>1.8985000000000001</c:v>
                </c:pt>
                <c:pt idx="526">
                  <c:v>0.2712</c:v>
                </c:pt>
                <c:pt idx="527">
                  <c:v>0</c:v>
                </c:pt>
                <c:pt idx="528">
                  <c:v>0</c:v>
                </c:pt>
                <c:pt idx="529">
                  <c:v>0.81359999999999999</c:v>
                </c:pt>
                <c:pt idx="530">
                  <c:v>46.9056</c:v>
                </c:pt>
                <c:pt idx="531">
                  <c:v>0.25769999999999998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13.4016</c:v>
                </c:pt>
                <c:pt idx="538">
                  <c:v>0</c:v>
                </c:pt>
                <c:pt idx="539">
                  <c:v>0.51539999999999997</c:v>
                </c:pt>
                <c:pt idx="540">
                  <c:v>0.25769999999999998</c:v>
                </c:pt>
                <c:pt idx="541">
                  <c:v>0</c:v>
                </c:pt>
                <c:pt idx="542">
                  <c:v>68.296599999999998</c:v>
                </c:pt>
                <c:pt idx="543">
                  <c:v>11.082100000000001</c:v>
                </c:pt>
                <c:pt idx="544">
                  <c:v>44.373199999999997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37.637999999999998</c:v>
                </c:pt>
                <c:pt idx="549">
                  <c:v>87.171099999999996</c:v>
                </c:pt>
                <c:pt idx="550">
                  <c:v>0.3962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44.607599999999998</c:v>
                </c:pt>
                <c:pt idx="561">
                  <c:v>47.313800000000001</c:v>
                </c:pt>
                <c:pt idx="562">
                  <c:v>28.386700000000001</c:v>
                </c:pt>
                <c:pt idx="563">
                  <c:v>31.765999999999998</c:v>
                </c:pt>
                <c:pt idx="564">
                  <c:v>13.179500000000001</c:v>
                </c:pt>
                <c:pt idx="565">
                  <c:v>1.3516999999999999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0.33119999999999999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53.196599999999997</c:v>
                </c:pt>
                <c:pt idx="576">
                  <c:v>3.3115999999999999</c:v>
                </c:pt>
                <c:pt idx="577">
                  <c:v>0.6623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49.747100000000003</c:v>
                </c:pt>
                <c:pt idx="585">
                  <c:v>0.35289999999999999</c:v>
                </c:pt>
                <c:pt idx="586">
                  <c:v>0</c:v>
                </c:pt>
                <c:pt idx="587">
                  <c:v>14.571400000000001</c:v>
                </c:pt>
                <c:pt idx="588">
                  <c:v>4.0071000000000003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1.8213999999999999</c:v>
                </c:pt>
                <c:pt idx="607">
                  <c:v>1.5759000000000001</c:v>
                </c:pt>
                <c:pt idx="608">
                  <c:v>0</c:v>
                </c:pt>
                <c:pt idx="609">
                  <c:v>0</c:v>
                </c:pt>
                <c:pt idx="610">
                  <c:v>64.298699999999997</c:v>
                </c:pt>
                <c:pt idx="611">
                  <c:v>8.8253000000000004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12.494999999999999</c:v>
                </c:pt>
                <c:pt idx="619">
                  <c:v>0</c:v>
                </c:pt>
                <c:pt idx="620">
                  <c:v>0</c:v>
                </c:pt>
                <c:pt idx="621">
                  <c:v>1.8374999999999999</c:v>
                </c:pt>
                <c:pt idx="622">
                  <c:v>0</c:v>
                </c:pt>
                <c:pt idx="623">
                  <c:v>0</c:v>
                </c:pt>
                <c:pt idx="624">
                  <c:v>0.36749999999999999</c:v>
                </c:pt>
                <c:pt idx="625">
                  <c:v>0</c:v>
                </c:pt>
                <c:pt idx="626">
                  <c:v>0</c:v>
                </c:pt>
                <c:pt idx="627">
                  <c:v>29.4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10.0571</c:v>
                </c:pt>
                <c:pt idx="637">
                  <c:v>17.2408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15.444900000000001</c:v>
                </c:pt>
                <c:pt idx="642">
                  <c:v>9.3388000000000009</c:v>
                </c:pt>
                <c:pt idx="643">
                  <c:v>0.35920000000000002</c:v>
                </c:pt>
                <c:pt idx="644">
                  <c:v>0.35920000000000002</c:v>
                </c:pt>
                <c:pt idx="645">
                  <c:v>0.29520000000000002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0.29520000000000002</c:v>
                </c:pt>
                <c:pt idx="650">
                  <c:v>19.484500000000001</c:v>
                </c:pt>
                <c:pt idx="651">
                  <c:v>0</c:v>
                </c:pt>
                <c:pt idx="652">
                  <c:v>0</c:v>
                </c:pt>
                <c:pt idx="653">
                  <c:v>0.59040000000000004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0.29520000000000002</c:v>
                </c:pt>
                <c:pt idx="660">
                  <c:v>0</c:v>
                </c:pt>
                <c:pt idx="661">
                  <c:v>0.88570000000000004</c:v>
                </c:pt>
                <c:pt idx="662">
                  <c:v>10.0375</c:v>
                </c:pt>
                <c:pt idx="663">
                  <c:v>1.1809000000000001</c:v>
                </c:pt>
                <c:pt idx="664">
                  <c:v>0</c:v>
                </c:pt>
                <c:pt idx="665">
                  <c:v>14.170500000000001</c:v>
                </c:pt>
                <c:pt idx="666">
                  <c:v>26.2745</c:v>
                </c:pt>
                <c:pt idx="667">
                  <c:v>0.31190000000000001</c:v>
                </c:pt>
                <c:pt idx="668">
                  <c:v>0</c:v>
                </c:pt>
                <c:pt idx="669">
                  <c:v>0.31190000000000001</c:v>
                </c:pt>
                <c:pt idx="670">
                  <c:v>22.1416</c:v>
                </c:pt>
                <c:pt idx="671">
                  <c:v>115.0741</c:v>
                </c:pt>
                <c:pt idx="672">
                  <c:v>15.9046</c:v>
                </c:pt>
                <c:pt idx="673">
                  <c:v>27.305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8.0844000000000005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</c:v>
                </c:pt>
                <c:pt idx="689">
                  <c:v>10.1312</c:v>
                </c:pt>
                <c:pt idx="690">
                  <c:v>54.558399999999999</c:v>
                </c:pt>
                <c:pt idx="691">
                  <c:v>2.6947000000000001</c:v>
                </c:pt>
                <c:pt idx="692">
                  <c:v>0</c:v>
                </c:pt>
                <c:pt idx="693">
                  <c:v>0.4052</c:v>
                </c:pt>
                <c:pt idx="694">
                  <c:v>0</c:v>
                </c:pt>
                <c:pt idx="695">
                  <c:v>0</c:v>
                </c:pt>
                <c:pt idx="696">
                  <c:v>0.8105</c:v>
                </c:pt>
                <c:pt idx="697">
                  <c:v>11.5097</c:v>
                </c:pt>
                <c:pt idx="698">
                  <c:v>1.1321000000000001</c:v>
                </c:pt>
                <c:pt idx="699">
                  <c:v>19.4344</c:v>
                </c:pt>
                <c:pt idx="700">
                  <c:v>0.56610000000000005</c:v>
                </c:pt>
                <c:pt idx="701">
                  <c:v>0</c:v>
                </c:pt>
                <c:pt idx="702">
                  <c:v>5.4718</c:v>
                </c:pt>
                <c:pt idx="703">
                  <c:v>0</c:v>
                </c:pt>
                <c:pt idx="704">
                  <c:v>0</c:v>
                </c:pt>
                <c:pt idx="705">
                  <c:v>19.623100000000001</c:v>
                </c:pt>
                <c:pt idx="706">
                  <c:v>0</c:v>
                </c:pt>
                <c:pt idx="707">
                  <c:v>0.75470000000000004</c:v>
                </c:pt>
                <c:pt idx="708">
                  <c:v>11.698399999999999</c:v>
                </c:pt>
                <c:pt idx="709">
                  <c:v>9.1004000000000005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0.43759999999999999</c:v>
                </c:pt>
                <c:pt idx="722">
                  <c:v>0</c:v>
                </c:pt>
                <c:pt idx="723">
                  <c:v>4.5945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11.8811</c:v>
                </c:pt>
                <c:pt idx="729">
                  <c:v>14.548299999999999</c:v>
                </c:pt>
                <c:pt idx="730">
                  <c:v>0</c:v>
                </c:pt>
                <c:pt idx="731">
                  <c:v>20.6799</c:v>
                </c:pt>
                <c:pt idx="732">
                  <c:v>1.0605</c:v>
                </c:pt>
                <c:pt idx="733">
                  <c:v>0</c:v>
                </c:pt>
                <c:pt idx="734">
                  <c:v>0</c:v>
                </c:pt>
                <c:pt idx="735">
                  <c:v>33.759599999999999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18.5746</c:v>
                </c:pt>
                <c:pt idx="740">
                  <c:v>0</c:v>
                </c:pt>
                <c:pt idx="741">
                  <c:v>4.0734000000000004</c:v>
                </c:pt>
                <c:pt idx="742">
                  <c:v>11.2425</c:v>
                </c:pt>
                <c:pt idx="743">
                  <c:v>23.299800000000001</c:v>
                </c:pt>
                <c:pt idx="744">
                  <c:v>8.3096999999999994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8.9764999999999997</c:v>
                </c:pt>
                <c:pt idx="749">
                  <c:v>0.44879999999999998</c:v>
                </c:pt>
                <c:pt idx="750">
                  <c:v>0</c:v>
                </c:pt>
                <c:pt idx="751">
                  <c:v>0</c:v>
                </c:pt>
                <c:pt idx="752">
                  <c:v>35.905900000000003</c:v>
                </c:pt>
                <c:pt idx="753">
                  <c:v>0</c:v>
                </c:pt>
                <c:pt idx="754">
                  <c:v>30.071200000000001</c:v>
                </c:pt>
                <c:pt idx="755">
                  <c:v>0.89759999999999995</c:v>
                </c:pt>
                <c:pt idx="756">
                  <c:v>0</c:v>
                </c:pt>
                <c:pt idx="757">
                  <c:v>42.055399999999999</c:v>
                </c:pt>
                <c:pt idx="758">
                  <c:v>1.8024</c:v>
                </c:pt>
                <c:pt idx="759">
                  <c:v>32.042200000000001</c:v>
                </c:pt>
                <c:pt idx="760">
                  <c:v>3.4384999999999999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3.1111</c:v>
                </c:pt>
                <c:pt idx="765">
                  <c:v>24.5609</c:v>
                </c:pt>
                <c:pt idx="766">
                  <c:v>1.6374</c:v>
                </c:pt>
                <c:pt idx="767">
                  <c:v>0</c:v>
                </c:pt>
                <c:pt idx="768">
                  <c:v>19.415900000000001</c:v>
                </c:pt>
                <c:pt idx="769">
                  <c:v>28.342700000000001</c:v>
                </c:pt>
                <c:pt idx="770">
                  <c:v>0</c:v>
                </c:pt>
                <c:pt idx="771">
                  <c:v>0.89270000000000005</c:v>
                </c:pt>
                <c:pt idx="772">
                  <c:v>2.6779999999999999</c:v>
                </c:pt>
                <c:pt idx="773">
                  <c:v>0</c:v>
                </c:pt>
                <c:pt idx="774">
                  <c:v>5.8023999999999996</c:v>
                </c:pt>
                <c:pt idx="775">
                  <c:v>2.6779999999999999</c:v>
                </c:pt>
                <c:pt idx="776">
                  <c:v>92.615799999999993</c:v>
                </c:pt>
                <c:pt idx="777">
                  <c:v>6.0255999999999998</c:v>
                </c:pt>
                <c:pt idx="778">
                  <c:v>29.235399999999998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37.000799999999998</c:v>
                </c:pt>
                <c:pt idx="790">
                  <c:v>0</c:v>
                </c:pt>
                <c:pt idx="791">
                  <c:v>5.5749000000000004</c:v>
                </c:pt>
                <c:pt idx="792">
                  <c:v>0</c:v>
                </c:pt>
                <c:pt idx="793">
                  <c:v>17.4848</c:v>
                </c:pt>
                <c:pt idx="794">
                  <c:v>0.50680000000000003</c:v>
                </c:pt>
                <c:pt idx="795">
                  <c:v>0</c:v>
                </c:pt>
                <c:pt idx="796">
                  <c:v>0.6915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1.3831</c:v>
                </c:pt>
                <c:pt idx="802">
                  <c:v>19.363399999999999</c:v>
                </c:pt>
                <c:pt idx="803">
                  <c:v>0.23050000000000001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17.485800000000001</c:v>
                </c:pt>
                <c:pt idx="812">
                  <c:v>0.6099</c:v>
                </c:pt>
                <c:pt idx="813">
                  <c:v>0</c:v>
                </c:pt>
                <c:pt idx="814">
                  <c:v>0</c:v>
                </c:pt>
                <c:pt idx="815">
                  <c:v>1.0164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5.2854000000000001</c:v>
                </c:pt>
                <c:pt idx="821">
                  <c:v>10.7742</c:v>
                </c:pt>
                <c:pt idx="822">
                  <c:v>3.8227000000000002</c:v>
                </c:pt>
                <c:pt idx="823">
                  <c:v>1.1391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1.1391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29.845600000000001</c:v>
                </c:pt>
                <c:pt idx="837">
                  <c:v>1.367</c:v>
                </c:pt>
                <c:pt idx="838">
                  <c:v>0</c:v>
                </c:pt>
                <c:pt idx="839">
                  <c:v>0</c:v>
                </c:pt>
                <c:pt idx="840">
                  <c:v>12.7064</c:v>
                </c:pt>
                <c:pt idx="841">
                  <c:v>36.624400000000001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7.2252000000000001</c:v>
                </c:pt>
                <c:pt idx="847">
                  <c:v>25.163699999999999</c:v>
                </c:pt>
                <c:pt idx="848">
                  <c:v>0.49830000000000002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54.9133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47.8277</c:v>
                </c:pt>
                <c:pt idx="859">
                  <c:v>1.9390000000000001</c:v>
                </c:pt>
                <c:pt idx="860">
                  <c:v>24.883700000000001</c:v>
                </c:pt>
                <c:pt idx="861">
                  <c:v>0</c:v>
                </c:pt>
                <c:pt idx="862">
                  <c:v>10.9876</c:v>
                </c:pt>
                <c:pt idx="863">
                  <c:v>0.32319999999999999</c:v>
                </c:pt>
                <c:pt idx="864">
                  <c:v>2.9085000000000001</c:v>
                </c:pt>
                <c:pt idx="865">
                  <c:v>22.298400000000001</c:v>
                </c:pt>
                <c:pt idx="866">
                  <c:v>0.58679999999999999</c:v>
                </c:pt>
                <c:pt idx="867">
                  <c:v>0.29339999999999999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32.034799999999997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12.443300000000001</c:v>
                </c:pt>
                <c:pt idx="879">
                  <c:v>28.063600000000001</c:v>
                </c:pt>
                <c:pt idx="880">
                  <c:v>11.648999999999999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8.2218</c:v>
                </c:pt>
                <c:pt idx="893">
                  <c:v>0.20610000000000001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0.61819999999999997</c:v>
                </c:pt>
                <c:pt idx="902">
                  <c:v>0.82330000000000003</c:v>
                </c:pt>
                <c:pt idx="903">
                  <c:v>0</c:v>
                </c:pt>
                <c:pt idx="904">
                  <c:v>0</c:v>
                </c:pt>
                <c:pt idx="905">
                  <c:v>9.6575000000000006</c:v>
                </c:pt>
                <c:pt idx="906">
                  <c:v>0</c:v>
                </c:pt>
                <c:pt idx="907">
                  <c:v>18.076799999999999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42.344299999999997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11.3909</c:v>
                </c:pt>
                <c:pt idx="931">
                  <c:v>0.49530000000000002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2.2286000000000001</c:v>
                </c:pt>
                <c:pt idx="936">
                  <c:v>0.99050000000000005</c:v>
                </c:pt>
                <c:pt idx="937">
                  <c:v>0</c:v>
                </c:pt>
                <c:pt idx="938">
                  <c:v>0</c:v>
                </c:pt>
                <c:pt idx="939">
                  <c:v>89.393500000000003</c:v>
                </c:pt>
                <c:pt idx="940">
                  <c:v>9.1622000000000003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1.4473</c:v>
                </c:pt>
                <c:pt idx="946">
                  <c:v>8.6839999999999993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</c:v>
                </c:pt>
                <c:pt idx="954">
                  <c:v>12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10.9481</c:v>
                </c:pt>
                <c:pt idx="959">
                  <c:v>0.42930000000000001</c:v>
                </c:pt>
                <c:pt idx="960">
                  <c:v>0</c:v>
                </c:pt>
                <c:pt idx="961">
                  <c:v>3.4346999999999999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0.64400000000000002</c:v>
                </c:pt>
                <c:pt idx="971">
                  <c:v>3.4346999999999999</c:v>
                </c:pt>
                <c:pt idx="972">
                  <c:v>0</c:v>
                </c:pt>
                <c:pt idx="973">
                  <c:v>61.180700000000002</c:v>
                </c:pt>
                <c:pt idx="974">
                  <c:v>1.5026999999999999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0.42930000000000001</c:v>
                </c:pt>
                <c:pt idx="981">
                  <c:v>10.9481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43.277999999999999</c:v>
                </c:pt>
                <c:pt idx="995">
                  <c:v>0.42430000000000001</c:v>
                </c:pt>
                <c:pt idx="996">
                  <c:v>0</c:v>
                </c:pt>
                <c:pt idx="997">
                  <c:v>0</c:v>
                </c:pt>
                <c:pt idx="998">
                  <c:v>60.673999999999999</c:v>
                </c:pt>
                <c:pt idx="999">
                  <c:v>0</c:v>
                </c:pt>
                <c:pt idx="1000">
                  <c:v>0.42430000000000001</c:v>
                </c:pt>
                <c:pt idx="1001">
                  <c:v>0</c:v>
                </c:pt>
                <c:pt idx="1002">
                  <c:v>0</c:v>
                </c:pt>
                <c:pt idx="1003">
                  <c:v>0.42430000000000001</c:v>
                </c:pt>
                <c:pt idx="1004">
                  <c:v>0</c:v>
                </c:pt>
                <c:pt idx="1005">
                  <c:v>1.6972</c:v>
                </c:pt>
                <c:pt idx="1006">
                  <c:v>0.42430000000000001</c:v>
                </c:pt>
                <c:pt idx="1007">
                  <c:v>22.063300000000002</c:v>
                </c:pt>
                <c:pt idx="1008">
                  <c:v>0</c:v>
                </c:pt>
                <c:pt idx="1009">
                  <c:v>11.4559</c:v>
                </c:pt>
                <c:pt idx="1010">
                  <c:v>57.9161</c:v>
                </c:pt>
                <c:pt idx="1011">
                  <c:v>0.42430000000000001</c:v>
                </c:pt>
                <c:pt idx="1012">
                  <c:v>17.183900000000001</c:v>
                </c:pt>
                <c:pt idx="1013">
                  <c:v>11.8802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3.6065</c:v>
                </c:pt>
                <c:pt idx="1020">
                  <c:v>0</c:v>
                </c:pt>
                <c:pt idx="1021">
                  <c:v>0.42430000000000001</c:v>
                </c:pt>
                <c:pt idx="1022">
                  <c:v>0</c:v>
                </c:pt>
                <c:pt idx="1023">
                  <c:v>0</c:v>
                </c:pt>
                <c:pt idx="1024">
                  <c:v>20.790400000000002</c:v>
                </c:pt>
                <c:pt idx="1025">
                  <c:v>2.3336000000000001</c:v>
                </c:pt>
                <c:pt idx="1026">
                  <c:v>3.3942999999999999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18.194600000000001</c:v>
                </c:pt>
                <c:pt idx="1032">
                  <c:v>7.3552</c:v>
                </c:pt>
                <c:pt idx="1033">
                  <c:v>0</c:v>
                </c:pt>
                <c:pt idx="1034">
                  <c:v>1.5485</c:v>
                </c:pt>
                <c:pt idx="1035">
                  <c:v>9.6780000000000008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5.0324999999999998</c:v>
                </c:pt>
                <c:pt idx="1040">
                  <c:v>0.7742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22.84</c:v>
                </c:pt>
                <c:pt idx="1045">
                  <c:v>37.937600000000003</c:v>
                </c:pt>
                <c:pt idx="1046">
                  <c:v>0.7742</c:v>
                </c:pt>
                <c:pt idx="1047">
                  <c:v>0</c:v>
                </c:pt>
                <c:pt idx="1048">
                  <c:v>0</c:v>
                </c:pt>
                <c:pt idx="1049">
                  <c:v>0.3871</c:v>
                </c:pt>
                <c:pt idx="1050">
                  <c:v>16.428000000000001</c:v>
                </c:pt>
                <c:pt idx="1051">
                  <c:v>80.184299999999993</c:v>
                </c:pt>
                <c:pt idx="1052">
                  <c:v>39.505400000000002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55.097000000000001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3.2040999999999999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9.2118000000000002</c:v>
                </c:pt>
                <c:pt idx="1080">
                  <c:v>1.2015</c:v>
                </c:pt>
                <c:pt idx="1081">
                  <c:v>33.242400000000004</c:v>
                </c:pt>
                <c:pt idx="1082">
                  <c:v>1.2015</c:v>
                </c:pt>
                <c:pt idx="1083">
                  <c:v>0</c:v>
                </c:pt>
                <c:pt idx="1084">
                  <c:v>0</c:v>
                </c:pt>
                <c:pt idx="1085">
                  <c:v>7.6097000000000001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32.441400000000002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2.4197000000000002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9.6786999999999992</c:v>
                </c:pt>
                <c:pt idx="1111">
                  <c:v>4.4359999999999999</c:v>
                </c:pt>
                <c:pt idx="1112">
                  <c:v>0</c:v>
                </c:pt>
                <c:pt idx="1113">
                  <c:v>0.40329999999999999</c:v>
                </c:pt>
                <c:pt idx="1114">
                  <c:v>10.888500000000001</c:v>
                </c:pt>
                <c:pt idx="1115">
                  <c:v>19.7606</c:v>
                </c:pt>
                <c:pt idx="1116">
                  <c:v>114.9404</c:v>
                </c:pt>
                <c:pt idx="1117">
                  <c:v>9.2753999999999994</c:v>
                </c:pt>
                <c:pt idx="1118">
                  <c:v>70.573499999999996</c:v>
                </c:pt>
                <c:pt idx="1119">
                  <c:v>0.80659999999999998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20.590599999999998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111.187</c:v>
                </c:pt>
                <c:pt idx="1132">
                  <c:v>48.593800000000002</c:v>
                </c:pt>
                <c:pt idx="1133">
                  <c:v>27.4541</c:v>
                </c:pt>
                <c:pt idx="1134">
                  <c:v>18.668800000000001</c:v>
                </c:pt>
                <c:pt idx="1135">
                  <c:v>4.3926999999999996</c:v>
                </c:pt>
                <c:pt idx="1136">
                  <c:v>0.27450000000000002</c:v>
                </c:pt>
                <c:pt idx="1137">
                  <c:v>0.27450000000000002</c:v>
                </c:pt>
                <c:pt idx="1138">
                  <c:v>22.5167</c:v>
                </c:pt>
                <c:pt idx="1139">
                  <c:v>11.2562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28.898399999999999</c:v>
                </c:pt>
                <c:pt idx="1144">
                  <c:v>0</c:v>
                </c:pt>
                <c:pt idx="1145">
                  <c:v>5.3234000000000004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47.15</c:v>
                </c:pt>
                <c:pt idx="1155">
                  <c:v>0.76049999999999995</c:v>
                </c:pt>
                <c:pt idx="1156">
                  <c:v>0</c:v>
                </c:pt>
                <c:pt idx="1157">
                  <c:v>1.9012</c:v>
                </c:pt>
                <c:pt idx="1158">
                  <c:v>0.38019999999999998</c:v>
                </c:pt>
                <c:pt idx="1159">
                  <c:v>23.194800000000001</c:v>
                </c:pt>
                <c:pt idx="1160">
                  <c:v>19.0121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17.087800000000001</c:v>
                </c:pt>
                <c:pt idx="1166">
                  <c:v>0</c:v>
                </c:pt>
                <c:pt idx="1167">
                  <c:v>3.9058000000000002</c:v>
                </c:pt>
                <c:pt idx="1168">
                  <c:v>2.9293</c:v>
                </c:pt>
                <c:pt idx="1169">
                  <c:v>0</c:v>
                </c:pt>
                <c:pt idx="1170">
                  <c:v>0</c:v>
                </c:pt>
                <c:pt idx="1171">
                  <c:v>7.0792000000000002</c:v>
                </c:pt>
                <c:pt idx="1172">
                  <c:v>1.9529000000000001</c:v>
                </c:pt>
                <c:pt idx="1173">
                  <c:v>0</c:v>
                </c:pt>
                <c:pt idx="1174">
                  <c:v>12.937900000000001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0.35770000000000002</c:v>
                </c:pt>
                <c:pt idx="1182">
                  <c:v>5.0072999999999999</c:v>
                </c:pt>
                <c:pt idx="1183">
                  <c:v>0.35770000000000002</c:v>
                </c:pt>
                <c:pt idx="1184">
                  <c:v>0</c:v>
                </c:pt>
                <c:pt idx="1185">
                  <c:v>0</c:v>
                </c:pt>
                <c:pt idx="1186">
                  <c:v>5.3650000000000002</c:v>
                </c:pt>
                <c:pt idx="1187">
                  <c:v>0.71530000000000005</c:v>
                </c:pt>
                <c:pt idx="1188">
                  <c:v>0</c:v>
                </c:pt>
                <c:pt idx="1189">
                  <c:v>0.35770000000000002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44.707999999999998</c:v>
                </c:pt>
                <c:pt idx="1195">
                  <c:v>0</c:v>
                </c:pt>
                <c:pt idx="1196">
                  <c:v>0</c:v>
                </c:pt>
                <c:pt idx="1197">
                  <c:v>19.671500000000002</c:v>
                </c:pt>
                <c:pt idx="1198">
                  <c:v>13.591200000000001</c:v>
                </c:pt>
                <c:pt idx="1199">
                  <c:v>1.073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77.252700000000004</c:v>
                </c:pt>
                <c:pt idx="1204">
                  <c:v>0</c:v>
                </c:pt>
                <c:pt idx="1205">
                  <c:v>0</c:v>
                </c:pt>
                <c:pt idx="1206">
                  <c:v>4.6496000000000004</c:v>
                </c:pt>
                <c:pt idx="1207">
                  <c:v>134.1241</c:v>
                </c:pt>
                <c:pt idx="1208">
                  <c:v>36.049399999999999</c:v>
                </c:pt>
                <c:pt idx="1209">
                  <c:v>10.4275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3.8731</c:v>
                </c:pt>
                <c:pt idx="1215">
                  <c:v>5.9585999999999997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12.811</c:v>
                </c:pt>
                <c:pt idx="1221">
                  <c:v>35.7515</c:v>
                </c:pt>
                <c:pt idx="1222">
                  <c:v>7.0720999999999998</c:v>
                </c:pt>
                <c:pt idx="1223">
                  <c:v>0.32150000000000001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2.5716999999999999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7.3936000000000002</c:v>
                </c:pt>
                <c:pt idx="1243">
                  <c:v>0</c:v>
                </c:pt>
                <c:pt idx="1244">
                  <c:v>0</c:v>
                </c:pt>
                <c:pt idx="1245">
                  <c:v>7.7149999999999999</c:v>
                </c:pt>
                <c:pt idx="1246">
                  <c:v>18.3232</c:v>
                </c:pt>
                <c:pt idx="1247">
                  <c:v>0.64290000000000003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10.2867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15.085000000000001</c:v>
                </c:pt>
                <c:pt idx="1257">
                  <c:v>8.1227</c:v>
                </c:pt>
                <c:pt idx="1258">
                  <c:v>0</c:v>
                </c:pt>
                <c:pt idx="1259">
                  <c:v>0</c:v>
                </c:pt>
                <c:pt idx="1260">
                  <c:v>26.302</c:v>
                </c:pt>
                <c:pt idx="1261">
                  <c:v>0</c:v>
                </c:pt>
                <c:pt idx="1262">
                  <c:v>0</c:v>
                </c:pt>
                <c:pt idx="1263">
                  <c:v>0.77359999999999995</c:v>
                </c:pt>
                <c:pt idx="1264">
                  <c:v>26.6919</c:v>
                </c:pt>
                <c:pt idx="1265">
                  <c:v>0.38679999999999998</c:v>
                </c:pt>
                <c:pt idx="1266">
                  <c:v>10.4435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19.571999999999999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8.6249000000000002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8.6249000000000002</c:v>
                </c:pt>
                <c:pt idx="1287">
                  <c:v>2.3220999999999998</c:v>
                </c:pt>
                <c:pt idx="1288">
                  <c:v>1.9903999999999999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15.048</c:v>
                </c:pt>
                <c:pt idx="1296">
                  <c:v>1.3680000000000001</c:v>
                </c:pt>
                <c:pt idx="1297">
                  <c:v>19.835999999999999</c:v>
                </c:pt>
                <c:pt idx="1298">
                  <c:v>1.71</c:v>
                </c:pt>
                <c:pt idx="1299">
                  <c:v>0.34200000000000003</c:v>
                </c:pt>
                <c:pt idx="1300">
                  <c:v>0</c:v>
                </c:pt>
                <c:pt idx="1301">
                  <c:v>0</c:v>
                </c:pt>
                <c:pt idx="1302">
                  <c:v>15.731999999999999</c:v>
                </c:pt>
                <c:pt idx="1303">
                  <c:v>23.94</c:v>
                </c:pt>
                <c:pt idx="1304">
                  <c:v>7.1820000000000004</c:v>
                </c:pt>
                <c:pt idx="1305">
                  <c:v>1.3680000000000001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25.3081</c:v>
                </c:pt>
                <c:pt idx="1310">
                  <c:v>0.30830000000000002</c:v>
                </c:pt>
                <c:pt idx="1311">
                  <c:v>12.9483</c:v>
                </c:pt>
                <c:pt idx="1312">
                  <c:v>0</c:v>
                </c:pt>
                <c:pt idx="1313">
                  <c:v>17.8809</c:v>
                </c:pt>
                <c:pt idx="1314">
                  <c:v>0.61660000000000004</c:v>
                </c:pt>
                <c:pt idx="1315">
                  <c:v>39.461300000000001</c:v>
                </c:pt>
                <c:pt idx="1316">
                  <c:v>0</c:v>
                </c:pt>
                <c:pt idx="1317">
                  <c:v>31.137499999999999</c:v>
                </c:pt>
                <c:pt idx="1318">
                  <c:v>12.3317</c:v>
                </c:pt>
                <c:pt idx="1319">
                  <c:v>0</c:v>
                </c:pt>
                <c:pt idx="1320">
                  <c:v>1.2332000000000001</c:v>
                </c:pt>
                <c:pt idx="1321">
                  <c:v>0.26179999999999998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22.516300000000001</c:v>
                </c:pt>
                <c:pt idx="1326">
                  <c:v>0</c:v>
                </c:pt>
                <c:pt idx="1327">
                  <c:v>0</c:v>
                </c:pt>
                <c:pt idx="1328">
                  <c:v>7.8544999999999998</c:v>
                </c:pt>
                <c:pt idx="1329">
                  <c:v>0</c:v>
                </c:pt>
                <c:pt idx="1330">
                  <c:v>2.6181999999999999</c:v>
                </c:pt>
                <c:pt idx="1331">
                  <c:v>119.6651</c:v>
                </c:pt>
                <c:pt idx="1332">
                  <c:v>54.464199999999998</c:v>
                </c:pt>
                <c:pt idx="1333">
                  <c:v>6.5453999999999999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20.471399999999999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59.498699999999999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0.2656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21.515899999999998</c:v>
                </c:pt>
                <c:pt idx="1367">
                  <c:v>4.5156999999999998</c:v>
                </c:pt>
                <c:pt idx="1368">
                  <c:v>1.5938000000000001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0.32550000000000001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21.810199999999998</c:v>
                </c:pt>
                <c:pt idx="1395">
                  <c:v>60.222200000000001</c:v>
                </c:pt>
                <c:pt idx="1396">
                  <c:v>0</c:v>
                </c:pt>
                <c:pt idx="1397">
                  <c:v>0.32550000000000001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32.547699999999999</c:v>
                </c:pt>
                <c:pt idx="1404">
                  <c:v>5.49</c:v>
                </c:pt>
                <c:pt idx="1405">
                  <c:v>0.7843</c:v>
                </c:pt>
                <c:pt idx="1406">
                  <c:v>0</c:v>
                </c:pt>
                <c:pt idx="1407">
                  <c:v>0.7843</c:v>
                </c:pt>
                <c:pt idx="1408">
                  <c:v>25.489100000000001</c:v>
                </c:pt>
                <c:pt idx="1409">
                  <c:v>101.95659999999999</c:v>
                </c:pt>
                <c:pt idx="1410">
                  <c:v>0.3921</c:v>
                </c:pt>
                <c:pt idx="1411">
                  <c:v>0</c:v>
                </c:pt>
                <c:pt idx="1412">
                  <c:v>0.3921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0.54969999999999997</c:v>
                </c:pt>
                <c:pt idx="1421">
                  <c:v>0</c:v>
                </c:pt>
                <c:pt idx="1422">
                  <c:v>0</c:v>
                </c:pt>
                <c:pt idx="1423">
                  <c:v>1.0993999999999999</c:v>
                </c:pt>
                <c:pt idx="1424">
                  <c:v>46.175800000000002</c:v>
                </c:pt>
                <c:pt idx="1425">
                  <c:v>1.0993999999999999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20.398800000000001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14.6206</c:v>
                </c:pt>
                <c:pt idx="1447">
                  <c:v>0.19520000000000001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0.19520000000000001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2.6423000000000001</c:v>
                </c:pt>
                <c:pt idx="1457">
                  <c:v>19.905200000000001</c:v>
                </c:pt>
                <c:pt idx="1458">
                  <c:v>39.986499999999999</c:v>
                </c:pt>
                <c:pt idx="1459">
                  <c:v>27.655799999999999</c:v>
                </c:pt>
                <c:pt idx="1460">
                  <c:v>1.7615000000000001</c:v>
                </c:pt>
                <c:pt idx="1461">
                  <c:v>0</c:v>
                </c:pt>
                <c:pt idx="1462">
                  <c:v>0</c:v>
                </c:pt>
                <c:pt idx="1463">
                  <c:v>8.5860000000000003</c:v>
                </c:pt>
                <c:pt idx="1464">
                  <c:v>8.9161999999999999</c:v>
                </c:pt>
                <c:pt idx="1465">
                  <c:v>18.3278</c:v>
                </c:pt>
                <c:pt idx="1466">
                  <c:v>11.0627</c:v>
                </c:pt>
                <c:pt idx="1467">
                  <c:v>3.3022999999999998</c:v>
                </c:pt>
                <c:pt idx="1468">
                  <c:v>0.66049999999999998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1.3209</c:v>
                </c:pt>
                <c:pt idx="1473">
                  <c:v>14.365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18.658000000000001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2.6903000000000001</c:v>
                </c:pt>
                <c:pt idx="1504">
                  <c:v>0</c:v>
                </c:pt>
                <c:pt idx="1505">
                  <c:v>50.4437</c:v>
                </c:pt>
                <c:pt idx="1506">
                  <c:v>56.2727</c:v>
                </c:pt>
                <c:pt idx="1507">
                  <c:v>91.022800000000004</c:v>
                </c:pt>
                <c:pt idx="1508">
                  <c:v>23.468</c:v>
                </c:pt>
                <c:pt idx="1509">
                  <c:v>21.6877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7.7686999999999999</c:v>
                </c:pt>
                <c:pt idx="1515">
                  <c:v>2.1040000000000001</c:v>
                </c:pt>
                <c:pt idx="1516">
                  <c:v>7.1478999999999999</c:v>
                </c:pt>
                <c:pt idx="1517">
                  <c:v>5.7183000000000002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50.469499999999996</c:v>
                </c:pt>
                <c:pt idx="1524">
                  <c:v>2.4897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1.1316999999999999</c:v>
                </c:pt>
                <c:pt idx="1531">
                  <c:v>16.7166</c:v>
                </c:pt>
                <c:pt idx="1532">
                  <c:v>1.2859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2.8933</c:v>
                </c:pt>
                <c:pt idx="1537">
                  <c:v>0</c:v>
                </c:pt>
                <c:pt idx="1538">
                  <c:v>1.6073999999999999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25.0749</c:v>
                </c:pt>
                <c:pt idx="1548">
                  <c:v>15.1092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27.091200000000001</c:v>
                </c:pt>
                <c:pt idx="1555">
                  <c:v>0.25800000000000001</c:v>
                </c:pt>
                <c:pt idx="1556">
                  <c:v>0</c:v>
                </c:pt>
                <c:pt idx="1557">
                  <c:v>0</c:v>
                </c:pt>
                <c:pt idx="1558">
                  <c:v>0.51600000000000001</c:v>
                </c:pt>
                <c:pt idx="1559">
                  <c:v>3.3540999999999999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10.836499999999999</c:v>
                </c:pt>
                <c:pt idx="1570">
                  <c:v>6.7083000000000004</c:v>
                </c:pt>
                <c:pt idx="1571">
                  <c:v>0.25800000000000001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1.8061</c:v>
                </c:pt>
                <c:pt idx="1577">
                  <c:v>6.1923000000000004</c:v>
                </c:pt>
                <c:pt idx="1578">
                  <c:v>35.863599999999998</c:v>
                </c:pt>
                <c:pt idx="1579">
                  <c:v>0</c:v>
                </c:pt>
                <c:pt idx="1580">
                  <c:v>8.8374000000000006</c:v>
                </c:pt>
                <c:pt idx="1581">
                  <c:v>8.1263000000000005</c:v>
                </c:pt>
                <c:pt idx="1582">
                  <c:v>18.1569</c:v>
                </c:pt>
                <c:pt idx="1583">
                  <c:v>0</c:v>
                </c:pt>
                <c:pt idx="1584">
                  <c:v>0</c:v>
                </c:pt>
                <c:pt idx="1585">
                  <c:v>19.252400000000002</c:v>
                </c:pt>
                <c:pt idx="1586">
                  <c:v>5.4488000000000003</c:v>
                </c:pt>
                <c:pt idx="1587">
                  <c:v>1.0898000000000001</c:v>
                </c:pt>
                <c:pt idx="1588">
                  <c:v>0</c:v>
                </c:pt>
                <c:pt idx="1589">
                  <c:v>0</c:v>
                </c:pt>
                <c:pt idx="1590">
                  <c:v>22.885000000000002</c:v>
                </c:pt>
                <c:pt idx="1591">
                  <c:v>5.4488000000000003</c:v>
                </c:pt>
                <c:pt idx="1592">
                  <c:v>39.696599999999997</c:v>
                </c:pt>
                <c:pt idx="1593">
                  <c:v>0.30530000000000002</c:v>
                </c:pt>
                <c:pt idx="1594">
                  <c:v>0</c:v>
                </c:pt>
                <c:pt idx="1595">
                  <c:v>0</c:v>
                </c:pt>
                <c:pt idx="1596">
                  <c:v>29.616199999999999</c:v>
                </c:pt>
                <c:pt idx="1597">
                  <c:v>0</c:v>
                </c:pt>
                <c:pt idx="1598">
                  <c:v>60.766199999999998</c:v>
                </c:pt>
                <c:pt idx="1599">
                  <c:v>11.296900000000001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15.2661</c:v>
                </c:pt>
                <c:pt idx="1607">
                  <c:v>2.1373000000000002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0.32169999999999999</c:v>
                </c:pt>
                <c:pt idx="1614">
                  <c:v>0.32169999999999999</c:v>
                </c:pt>
                <c:pt idx="1615">
                  <c:v>0</c:v>
                </c:pt>
                <c:pt idx="1616">
                  <c:v>0</c:v>
                </c:pt>
                <c:pt idx="1617">
                  <c:v>40.212699999999998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3.5387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56.946300000000001</c:v>
                </c:pt>
                <c:pt idx="1631">
                  <c:v>14.476599999999999</c:v>
                </c:pt>
                <c:pt idx="1632">
                  <c:v>9.0076000000000001</c:v>
                </c:pt>
                <c:pt idx="1633">
                  <c:v>0</c:v>
                </c:pt>
                <c:pt idx="1634">
                  <c:v>13.8332</c:v>
                </c:pt>
                <c:pt idx="1635">
                  <c:v>3.5387</c:v>
                </c:pt>
                <c:pt idx="1636">
                  <c:v>11.581300000000001</c:v>
                </c:pt>
                <c:pt idx="1637">
                  <c:v>1.6085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10.2553</c:v>
                </c:pt>
                <c:pt idx="1646">
                  <c:v>18.7425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87.700599999999994</c:v>
                </c:pt>
                <c:pt idx="1651">
                  <c:v>6.7190000000000003</c:v>
                </c:pt>
                <c:pt idx="1652">
                  <c:v>15.913399999999999</c:v>
                </c:pt>
                <c:pt idx="1653">
                  <c:v>41.380400000000002</c:v>
                </c:pt>
                <c:pt idx="1654">
                  <c:v>0</c:v>
                </c:pt>
                <c:pt idx="1655">
                  <c:v>0</c:v>
                </c:pt>
                <c:pt idx="1656">
                  <c:v>46.328499999999998</c:v>
                </c:pt>
                <c:pt idx="1657">
                  <c:v>0.70730000000000004</c:v>
                </c:pt>
                <c:pt idx="1658">
                  <c:v>0</c:v>
                </c:pt>
                <c:pt idx="1659">
                  <c:v>0</c:v>
                </c:pt>
                <c:pt idx="1660">
                  <c:v>0.35360000000000003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5.7233999999999998</c:v>
                </c:pt>
                <c:pt idx="1678">
                  <c:v>0.35770000000000002</c:v>
                </c:pt>
                <c:pt idx="1679">
                  <c:v>0</c:v>
                </c:pt>
                <c:pt idx="1680">
                  <c:v>2.504</c:v>
                </c:pt>
                <c:pt idx="1681">
                  <c:v>7.8696000000000002</c:v>
                </c:pt>
                <c:pt idx="1682">
                  <c:v>77.628900000000002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0.35770000000000002</c:v>
                </c:pt>
                <c:pt idx="1692">
                  <c:v>2.504</c:v>
                </c:pt>
                <c:pt idx="1693">
                  <c:v>10.0159</c:v>
                </c:pt>
                <c:pt idx="1694">
                  <c:v>0.39579999999999999</c:v>
                </c:pt>
                <c:pt idx="1695">
                  <c:v>0</c:v>
                </c:pt>
                <c:pt idx="1696">
                  <c:v>0</c:v>
                </c:pt>
                <c:pt idx="1697">
                  <c:v>17.018699999999999</c:v>
                </c:pt>
                <c:pt idx="1698">
                  <c:v>3.1663000000000001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0.39579999999999999</c:v>
                </c:pt>
                <c:pt idx="1709">
                  <c:v>0</c:v>
                </c:pt>
                <c:pt idx="1710">
                  <c:v>9.8946000000000005</c:v>
                </c:pt>
                <c:pt idx="1711">
                  <c:v>0</c:v>
                </c:pt>
                <c:pt idx="1712">
                  <c:v>0.39579999999999999</c:v>
                </c:pt>
                <c:pt idx="1713">
                  <c:v>0</c:v>
                </c:pt>
                <c:pt idx="1714">
                  <c:v>41.1614</c:v>
                </c:pt>
                <c:pt idx="1715">
                  <c:v>101.3205</c:v>
                </c:pt>
                <c:pt idx="1716">
                  <c:v>12.269299999999999</c:v>
                </c:pt>
                <c:pt idx="1717">
                  <c:v>0</c:v>
                </c:pt>
                <c:pt idx="1718">
                  <c:v>0.39579999999999999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20.156300000000002</c:v>
                </c:pt>
                <c:pt idx="1723">
                  <c:v>0.3952</c:v>
                </c:pt>
                <c:pt idx="1724">
                  <c:v>0</c:v>
                </c:pt>
                <c:pt idx="1725">
                  <c:v>5.1379000000000001</c:v>
                </c:pt>
                <c:pt idx="1726">
                  <c:v>2.3713000000000002</c:v>
                </c:pt>
                <c:pt idx="1727">
                  <c:v>9.0900999999999996</c:v>
                </c:pt>
                <c:pt idx="1728">
                  <c:v>58.097499999999997</c:v>
                </c:pt>
                <c:pt idx="1729">
                  <c:v>1.9761</c:v>
                </c:pt>
                <c:pt idx="1730">
                  <c:v>8.6949000000000005</c:v>
                </c:pt>
                <c:pt idx="1731">
                  <c:v>4.0172999999999996</c:v>
                </c:pt>
                <c:pt idx="1732">
                  <c:v>0</c:v>
                </c:pt>
                <c:pt idx="1733">
                  <c:v>0</c:v>
                </c:pt>
                <c:pt idx="1734">
                  <c:v>10.9274</c:v>
                </c:pt>
                <c:pt idx="1735">
                  <c:v>0.28760000000000002</c:v>
                </c:pt>
                <c:pt idx="1736">
                  <c:v>0.28760000000000002</c:v>
                </c:pt>
                <c:pt idx="1737">
                  <c:v>0.28760000000000002</c:v>
                </c:pt>
                <c:pt idx="1738">
                  <c:v>0.28760000000000002</c:v>
                </c:pt>
                <c:pt idx="1739">
                  <c:v>6.3263999999999996</c:v>
                </c:pt>
                <c:pt idx="1740">
                  <c:v>104.9605</c:v>
                </c:pt>
                <c:pt idx="1741">
                  <c:v>2.3005</c:v>
                </c:pt>
                <c:pt idx="1742">
                  <c:v>0</c:v>
                </c:pt>
                <c:pt idx="1743">
                  <c:v>0.28760000000000002</c:v>
                </c:pt>
                <c:pt idx="1744">
                  <c:v>0.28760000000000002</c:v>
                </c:pt>
                <c:pt idx="1745">
                  <c:v>0</c:v>
                </c:pt>
                <c:pt idx="1746">
                  <c:v>0.86270000000000002</c:v>
                </c:pt>
                <c:pt idx="1747">
                  <c:v>0</c:v>
                </c:pt>
                <c:pt idx="1748">
                  <c:v>0</c:v>
                </c:pt>
                <c:pt idx="1749">
                  <c:v>1.6899</c:v>
                </c:pt>
                <c:pt idx="1750">
                  <c:v>0</c:v>
                </c:pt>
                <c:pt idx="1751">
                  <c:v>0.33800000000000002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0.33800000000000002</c:v>
                </c:pt>
                <c:pt idx="1762">
                  <c:v>26.6998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35.625599999999999</c:v>
                </c:pt>
                <c:pt idx="1775">
                  <c:v>17.598199999999999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13.9572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0.33229999999999998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33.231400000000001</c:v>
                </c:pt>
                <c:pt idx="1796">
                  <c:v>0.99690000000000001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15.9511</c:v>
                </c:pt>
                <c:pt idx="1802">
                  <c:v>7.6432000000000002</c:v>
                </c:pt>
                <c:pt idx="1803">
                  <c:v>15.2865</c:v>
                </c:pt>
                <c:pt idx="1804">
                  <c:v>74.787000000000006</c:v>
                </c:pt>
                <c:pt idx="1805">
                  <c:v>34.3095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9.2520000000000007</c:v>
                </c:pt>
                <c:pt idx="1811">
                  <c:v>0.38550000000000001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14.648999999999999</c:v>
                </c:pt>
                <c:pt idx="1819">
                  <c:v>4.2404999999999999</c:v>
                </c:pt>
                <c:pt idx="1820">
                  <c:v>1.1565000000000001</c:v>
                </c:pt>
                <c:pt idx="1821">
                  <c:v>0</c:v>
                </c:pt>
                <c:pt idx="1822">
                  <c:v>1.542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14.453099999999999</c:v>
                </c:pt>
                <c:pt idx="1829">
                  <c:v>35.314799999999998</c:v>
                </c:pt>
                <c:pt idx="1830">
                  <c:v>0.75039999999999996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7.2790999999999997</c:v>
                </c:pt>
                <c:pt idx="1835">
                  <c:v>8.7049000000000003</c:v>
                </c:pt>
                <c:pt idx="1836">
                  <c:v>0.37519999999999998</c:v>
                </c:pt>
                <c:pt idx="1837">
                  <c:v>60.183700000000002</c:v>
                </c:pt>
                <c:pt idx="1838">
                  <c:v>65.946899999999999</c:v>
                </c:pt>
                <c:pt idx="1839">
                  <c:v>0.35360000000000003</c:v>
                </c:pt>
                <c:pt idx="1840">
                  <c:v>4.95</c:v>
                </c:pt>
                <c:pt idx="1841">
                  <c:v>0.35360000000000003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15.7409</c:v>
                </c:pt>
                <c:pt idx="1848">
                  <c:v>0.70709999999999995</c:v>
                </c:pt>
                <c:pt idx="1849">
                  <c:v>0.35360000000000003</c:v>
                </c:pt>
                <c:pt idx="1850">
                  <c:v>0</c:v>
                </c:pt>
                <c:pt idx="1851">
                  <c:v>16.165199999999999</c:v>
                </c:pt>
                <c:pt idx="1852">
                  <c:v>0</c:v>
                </c:pt>
                <c:pt idx="1853">
                  <c:v>4.6699000000000002</c:v>
                </c:pt>
                <c:pt idx="1854">
                  <c:v>1.0777000000000001</c:v>
                </c:pt>
                <c:pt idx="1855">
                  <c:v>20.835100000000001</c:v>
                </c:pt>
                <c:pt idx="1856">
                  <c:v>0.35920000000000002</c:v>
                </c:pt>
                <c:pt idx="1857">
                  <c:v>0.35920000000000002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8.3965999999999994</c:v>
                </c:pt>
                <c:pt idx="1865">
                  <c:v>25.9894</c:v>
                </c:pt>
                <c:pt idx="1866">
                  <c:v>55.9771</c:v>
                </c:pt>
                <c:pt idx="1867">
                  <c:v>4.3982000000000001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45.280799999999999</c:v>
                </c:pt>
                <c:pt idx="1873">
                  <c:v>50.755800000000001</c:v>
                </c:pt>
                <c:pt idx="1874">
                  <c:v>0</c:v>
                </c:pt>
                <c:pt idx="1875">
                  <c:v>17.626100000000001</c:v>
                </c:pt>
                <c:pt idx="1876">
                  <c:v>0.3039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34.715400000000002</c:v>
                </c:pt>
                <c:pt idx="1882">
                  <c:v>2.3595000000000002</c:v>
                </c:pt>
                <c:pt idx="1883">
                  <c:v>0</c:v>
                </c:pt>
                <c:pt idx="1884">
                  <c:v>0</c:v>
                </c:pt>
                <c:pt idx="1885">
                  <c:v>0.33710000000000001</c:v>
                </c:pt>
                <c:pt idx="1886">
                  <c:v>0</c:v>
                </c:pt>
                <c:pt idx="1887">
                  <c:v>8.7637999999999998</c:v>
                </c:pt>
                <c:pt idx="1888">
                  <c:v>6.4043000000000001</c:v>
                </c:pt>
                <c:pt idx="1889">
                  <c:v>26.965499999999999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10.112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11.7974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4.2474999999999996</c:v>
                </c:pt>
                <c:pt idx="1910">
                  <c:v>0.26550000000000001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11.1496</c:v>
                </c:pt>
                <c:pt idx="1918">
                  <c:v>1.0619000000000001</c:v>
                </c:pt>
                <c:pt idx="1919">
                  <c:v>16.724399999999999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0.26550000000000001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7.5869999999999997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2.2480000000000002</c:v>
                </c:pt>
                <c:pt idx="1938">
                  <c:v>21.355899999999998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16.0169</c:v>
                </c:pt>
                <c:pt idx="1947">
                  <c:v>0</c:v>
                </c:pt>
                <c:pt idx="1948">
                  <c:v>0</c:v>
                </c:pt>
                <c:pt idx="1949">
                  <c:v>6.4630000000000001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3.653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12.0829</c:v>
                </c:pt>
                <c:pt idx="1962">
                  <c:v>0.28100000000000003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14.6784</c:v>
                </c:pt>
                <c:pt idx="1969">
                  <c:v>12.088100000000001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55.259700000000002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31.118200000000002</c:v>
                </c:pt>
                <c:pt idx="1988">
                  <c:v>0.24310000000000001</c:v>
                </c:pt>
                <c:pt idx="1989">
                  <c:v>7.5364000000000004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0.48620000000000002</c:v>
                </c:pt>
                <c:pt idx="1998">
                  <c:v>28.200900000000001</c:v>
                </c:pt>
                <c:pt idx="1999">
                  <c:v>4.8621999999999996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2.8109000000000002</c:v>
                </c:pt>
                <c:pt idx="2018">
                  <c:v>0.28110000000000002</c:v>
                </c:pt>
                <c:pt idx="2019">
                  <c:v>0</c:v>
                </c:pt>
                <c:pt idx="2020">
                  <c:v>0.28110000000000002</c:v>
                </c:pt>
                <c:pt idx="2021">
                  <c:v>20.238800000000001</c:v>
                </c:pt>
                <c:pt idx="2022">
                  <c:v>0</c:v>
                </c:pt>
                <c:pt idx="2023">
                  <c:v>0.31030000000000002</c:v>
                </c:pt>
                <c:pt idx="2024">
                  <c:v>26.064599999999999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149.57259999999999</c:v>
                </c:pt>
                <c:pt idx="2031">
                  <c:v>2.1722999999999999</c:v>
                </c:pt>
                <c:pt idx="2032">
                  <c:v>0</c:v>
                </c:pt>
                <c:pt idx="2033">
                  <c:v>0.93420000000000003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9.2827999999999999</c:v>
                </c:pt>
                <c:pt idx="2039">
                  <c:v>0</c:v>
                </c:pt>
                <c:pt idx="2040">
                  <c:v>12.808999999999999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21.7667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3.5211000000000001</c:v>
                </c:pt>
                <c:pt idx="2058">
                  <c:v>41.615299999999998</c:v>
                </c:pt>
                <c:pt idx="2059">
                  <c:v>0</c:v>
                </c:pt>
                <c:pt idx="2060">
                  <c:v>14.3248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20.241599999999998</c:v>
                </c:pt>
                <c:pt idx="2067">
                  <c:v>2.4912999999999998</c:v>
                </c:pt>
                <c:pt idx="2068">
                  <c:v>0.31140000000000001</c:v>
                </c:pt>
                <c:pt idx="2069">
                  <c:v>0</c:v>
                </c:pt>
                <c:pt idx="2070">
                  <c:v>10.8993</c:v>
                </c:pt>
                <c:pt idx="2071">
                  <c:v>0</c:v>
                </c:pt>
                <c:pt idx="2072">
                  <c:v>0.31140000000000001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1.5569999999999999</c:v>
                </c:pt>
                <c:pt idx="2077">
                  <c:v>8.7195</c:v>
                </c:pt>
                <c:pt idx="2078">
                  <c:v>0.31140000000000001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4.8716999999999997</c:v>
                </c:pt>
                <c:pt idx="2086">
                  <c:v>23.3842</c:v>
                </c:pt>
                <c:pt idx="2087">
                  <c:v>0.64959999999999996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36.050600000000003</c:v>
                </c:pt>
                <c:pt idx="2099">
                  <c:v>0.64959999999999996</c:v>
                </c:pt>
                <c:pt idx="2100">
                  <c:v>0</c:v>
                </c:pt>
                <c:pt idx="2101">
                  <c:v>0</c:v>
                </c:pt>
                <c:pt idx="2102">
                  <c:v>1.2990999999999999</c:v>
                </c:pt>
                <c:pt idx="2103">
                  <c:v>1.9487000000000001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24.0337</c:v>
                </c:pt>
                <c:pt idx="2109">
                  <c:v>29.225100000000001</c:v>
                </c:pt>
                <c:pt idx="2110">
                  <c:v>0.64959999999999996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0.33660000000000001</c:v>
                </c:pt>
                <c:pt idx="2119">
                  <c:v>4.3757000000000001</c:v>
                </c:pt>
                <c:pt idx="2120">
                  <c:v>0.33660000000000001</c:v>
                </c:pt>
                <c:pt idx="2121">
                  <c:v>4.7122999999999999</c:v>
                </c:pt>
                <c:pt idx="2122">
                  <c:v>0</c:v>
                </c:pt>
                <c:pt idx="2123">
                  <c:v>1.6830000000000001</c:v>
                </c:pt>
                <c:pt idx="2124">
                  <c:v>0.33660000000000001</c:v>
                </c:pt>
                <c:pt idx="2125">
                  <c:v>0</c:v>
                </c:pt>
                <c:pt idx="2126">
                  <c:v>25.9175</c:v>
                </c:pt>
                <c:pt idx="2127">
                  <c:v>26.927299999999999</c:v>
                </c:pt>
                <c:pt idx="2128">
                  <c:v>0.33660000000000001</c:v>
                </c:pt>
                <c:pt idx="2129">
                  <c:v>6.0076000000000001</c:v>
                </c:pt>
                <c:pt idx="2130">
                  <c:v>0.27310000000000001</c:v>
                </c:pt>
                <c:pt idx="2131">
                  <c:v>0</c:v>
                </c:pt>
                <c:pt idx="2132">
                  <c:v>0</c:v>
                </c:pt>
                <c:pt idx="2133">
                  <c:v>0.27310000000000001</c:v>
                </c:pt>
                <c:pt idx="2134">
                  <c:v>0.54610000000000003</c:v>
                </c:pt>
                <c:pt idx="2135">
                  <c:v>15.0189</c:v>
                </c:pt>
                <c:pt idx="2136">
                  <c:v>1.9115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0.27310000000000001</c:v>
                </c:pt>
                <c:pt idx="2142">
                  <c:v>0</c:v>
                </c:pt>
                <c:pt idx="2143">
                  <c:v>0.27310000000000001</c:v>
                </c:pt>
                <c:pt idx="2144">
                  <c:v>20.7578</c:v>
                </c:pt>
                <c:pt idx="2145">
                  <c:v>32.222499999999997</c:v>
                </c:pt>
                <c:pt idx="2146">
                  <c:v>0</c:v>
                </c:pt>
                <c:pt idx="2147">
                  <c:v>0</c:v>
                </c:pt>
                <c:pt idx="2148">
                  <c:v>17.476600000000001</c:v>
                </c:pt>
                <c:pt idx="2149">
                  <c:v>0</c:v>
                </c:pt>
                <c:pt idx="2150">
                  <c:v>1.9308595808662963</c:v>
                </c:pt>
                <c:pt idx="2151">
                  <c:v>1.9308595808662963</c:v>
                </c:pt>
                <c:pt idx="2152">
                  <c:v>8.5509495724078839</c:v>
                </c:pt>
                <c:pt idx="2153">
                  <c:v>52.133208683389981</c:v>
                </c:pt>
                <c:pt idx="2154">
                  <c:v>0.27583708298089948</c:v>
                </c:pt>
                <c:pt idx="2155">
                  <c:v>0</c:v>
                </c:pt>
                <c:pt idx="2156">
                  <c:v>2.2066966638471959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xVal>
          <c:yVal>
            <c:numRef>
              <c:f>Planilha1!$D$3:$D$2190</c:f>
              <c:numCache>
                <c:formatCode>0.0</c:formatCode>
                <c:ptCount val="2188"/>
                <c:pt idx="0">
                  <c:v>0.26800000000000002</c:v>
                </c:pt>
                <c:pt idx="1">
                  <c:v>0.2797</c:v>
                </c:pt>
                <c:pt idx="2">
                  <c:v>0.2354</c:v>
                </c:pt>
                <c:pt idx="3">
                  <c:v>0.16489999999999999</c:v>
                </c:pt>
                <c:pt idx="4">
                  <c:v>0.17219999999999999</c:v>
                </c:pt>
                <c:pt idx="5">
                  <c:v>0.2485</c:v>
                </c:pt>
                <c:pt idx="6">
                  <c:v>0.50929999999999997</c:v>
                </c:pt>
                <c:pt idx="7">
                  <c:v>0.60119999999999996</c:v>
                </c:pt>
                <c:pt idx="8">
                  <c:v>0.28139999999999998</c:v>
                </c:pt>
                <c:pt idx="9">
                  <c:v>0.41220000000000001</c:v>
                </c:pt>
                <c:pt idx="10">
                  <c:v>0.26800000000000002</c:v>
                </c:pt>
                <c:pt idx="11">
                  <c:v>0.25169999999999998</c:v>
                </c:pt>
                <c:pt idx="12">
                  <c:v>0.157</c:v>
                </c:pt>
                <c:pt idx="13">
                  <c:v>0.13100000000000001</c:v>
                </c:pt>
                <c:pt idx="14">
                  <c:v>0.68069999999999997</c:v>
                </c:pt>
                <c:pt idx="15">
                  <c:v>2.7406000000000001</c:v>
                </c:pt>
                <c:pt idx="16">
                  <c:v>6.9747000000000003</c:v>
                </c:pt>
                <c:pt idx="17">
                  <c:v>83.132199999999997</c:v>
                </c:pt>
                <c:pt idx="18">
                  <c:v>25.715399999999999</c:v>
                </c:pt>
                <c:pt idx="19">
                  <c:v>10.9078</c:v>
                </c:pt>
                <c:pt idx="20">
                  <c:v>6.2965999999999998</c:v>
                </c:pt>
                <c:pt idx="21">
                  <c:v>4.4241000000000001</c:v>
                </c:pt>
                <c:pt idx="22">
                  <c:v>3.1061999999999999</c:v>
                </c:pt>
                <c:pt idx="23">
                  <c:v>2.3938999999999999</c:v>
                </c:pt>
                <c:pt idx="24">
                  <c:v>1.78</c:v>
                </c:pt>
                <c:pt idx="25">
                  <c:v>1.3922000000000001</c:v>
                </c:pt>
                <c:pt idx="26">
                  <c:v>1.1440999999999999</c:v>
                </c:pt>
                <c:pt idx="27">
                  <c:v>1.0106999999999999</c:v>
                </c:pt>
                <c:pt idx="28">
                  <c:v>0.90610000000000002</c:v>
                </c:pt>
                <c:pt idx="29">
                  <c:v>0.83520000000000005</c:v>
                </c:pt>
                <c:pt idx="30">
                  <c:v>1.9214</c:v>
                </c:pt>
                <c:pt idx="31">
                  <c:v>5.6829000000000001</c:v>
                </c:pt>
                <c:pt idx="32">
                  <c:v>10.554500000000001</c:v>
                </c:pt>
                <c:pt idx="33">
                  <c:v>4.0122999999999998</c:v>
                </c:pt>
                <c:pt idx="34">
                  <c:v>2.9218999999999999</c:v>
                </c:pt>
                <c:pt idx="35">
                  <c:v>3.7193999999999998</c:v>
                </c:pt>
                <c:pt idx="36">
                  <c:v>6.9794999999999998</c:v>
                </c:pt>
                <c:pt idx="37">
                  <c:v>10.5138</c:v>
                </c:pt>
                <c:pt idx="38">
                  <c:v>124.7253</c:v>
                </c:pt>
                <c:pt idx="39">
                  <c:v>33.819699999999997</c:v>
                </c:pt>
                <c:pt idx="40">
                  <c:v>16.021699999999999</c:v>
                </c:pt>
                <c:pt idx="41">
                  <c:v>10.1881</c:v>
                </c:pt>
                <c:pt idx="42">
                  <c:v>7.0622999999999996</c:v>
                </c:pt>
                <c:pt idx="43">
                  <c:v>5.4339000000000004</c:v>
                </c:pt>
                <c:pt idx="44">
                  <c:v>5.7117000000000004</c:v>
                </c:pt>
                <c:pt idx="45">
                  <c:v>6.1528999999999998</c:v>
                </c:pt>
                <c:pt idx="46">
                  <c:v>3.9123999999999999</c:v>
                </c:pt>
                <c:pt idx="47">
                  <c:v>3.1791</c:v>
                </c:pt>
                <c:pt idx="48">
                  <c:v>2.4491999999999998</c:v>
                </c:pt>
                <c:pt idx="49">
                  <c:v>2.1309999999999998</c:v>
                </c:pt>
                <c:pt idx="50">
                  <c:v>1.9535</c:v>
                </c:pt>
                <c:pt idx="51">
                  <c:v>12.058</c:v>
                </c:pt>
                <c:pt idx="52">
                  <c:v>4.9085999999999999</c:v>
                </c:pt>
                <c:pt idx="53">
                  <c:v>3.1212</c:v>
                </c:pt>
                <c:pt idx="54">
                  <c:v>2.4740000000000002</c:v>
                </c:pt>
                <c:pt idx="55">
                  <c:v>2.0089999999999999</c:v>
                </c:pt>
                <c:pt idx="56">
                  <c:v>1.7145999999999999</c:v>
                </c:pt>
                <c:pt idx="57">
                  <c:v>1.6119000000000001</c:v>
                </c:pt>
                <c:pt idx="58">
                  <c:v>5.9869000000000003</c:v>
                </c:pt>
                <c:pt idx="59">
                  <c:v>4.2239000000000004</c:v>
                </c:pt>
                <c:pt idx="60">
                  <c:v>2.6774</c:v>
                </c:pt>
                <c:pt idx="61">
                  <c:v>2.0594999999999999</c:v>
                </c:pt>
                <c:pt idx="62">
                  <c:v>1.6841999999999999</c:v>
                </c:pt>
                <c:pt idx="63">
                  <c:v>1.3411</c:v>
                </c:pt>
                <c:pt idx="64">
                  <c:v>1.0847</c:v>
                </c:pt>
                <c:pt idx="65">
                  <c:v>0.95940000000000003</c:v>
                </c:pt>
                <c:pt idx="66">
                  <c:v>0.82840000000000003</c:v>
                </c:pt>
                <c:pt idx="67">
                  <c:v>0.78300000000000003</c:v>
                </c:pt>
                <c:pt idx="68">
                  <c:v>0.69850000000000001</c:v>
                </c:pt>
                <c:pt idx="69">
                  <c:v>0.65039999999999998</c:v>
                </c:pt>
                <c:pt idx="70">
                  <c:v>0.7853</c:v>
                </c:pt>
                <c:pt idx="71">
                  <c:v>0.6855</c:v>
                </c:pt>
                <c:pt idx="72">
                  <c:v>0.61129999999999995</c:v>
                </c:pt>
                <c:pt idx="73">
                  <c:v>0.52339999999999998</c:v>
                </c:pt>
                <c:pt idx="74">
                  <c:v>0.47349999999999998</c:v>
                </c:pt>
                <c:pt idx="75">
                  <c:v>0.46829999999999999</c:v>
                </c:pt>
                <c:pt idx="76">
                  <c:v>0.46450000000000002</c:v>
                </c:pt>
                <c:pt idx="77">
                  <c:v>0.47689999999999999</c:v>
                </c:pt>
                <c:pt idx="78">
                  <c:v>0.66080000000000005</c:v>
                </c:pt>
                <c:pt idx="79">
                  <c:v>9.0648</c:v>
                </c:pt>
                <c:pt idx="80">
                  <c:v>2.1145</c:v>
                </c:pt>
                <c:pt idx="81">
                  <c:v>0.94279999999999997</c:v>
                </c:pt>
                <c:pt idx="82">
                  <c:v>3.0124</c:v>
                </c:pt>
                <c:pt idx="83">
                  <c:v>3.8723999999999998</c:v>
                </c:pt>
                <c:pt idx="84">
                  <c:v>1.1548</c:v>
                </c:pt>
                <c:pt idx="85">
                  <c:v>0.70609999999999995</c:v>
                </c:pt>
                <c:pt idx="86">
                  <c:v>0.60929999999999995</c:v>
                </c:pt>
                <c:pt idx="87">
                  <c:v>0.46829999999999999</c:v>
                </c:pt>
                <c:pt idx="88">
                  <c:v>0.42230000000000001</c:v>
                </c:pt>
                <c:pt idx="89">
                  <c:v>0.37790000000000001</c:v>
                </c:pt>
                <c:pt idx="90">
                  <c:v>0.33339999999999997</c:v>
                </c:pt>
                <c:pt idx="91">
                  <c:v>0.36670000000000003</c:v>
                </c:pt>
                <c:pt idx="92">
                  <c:v>0.36930000000000002</c:v>
                </c:pt>
                <c:pt idx="93">
                  <c:v>0.25480000000000003</c:v>
                </c:pt>
                <c:pt idx="94">
                  <c:v>1.8405</c:v>
                </c:pt>
                <c:pt idx="95">
                  <c:v>0.52370000000000005</c:v>
                </c:pt>
                <c:pt idx="96">
                  <c:v>0.31969999999999998</c:v>
                </c:pt>
                <c:pt idx="97">
                  <c:v>0.39215277635634388</c:v>
                </c:pt>
                <c:pt idx="98">
                  <c:v>0.3649615361983759</c:v>
                </c:pt>
                <c:pt idx="99">
                  <c:v>0.26770060888985764</c:v>
                </c:pt>
                <c:pt idx="100">
                  <c:v>0.22352519575293148</c:v>
                </c:pt>
                <c:pt idx="101">
                  <c:v>1.5004846261177467</c:v>
                </c:pt>
                <c:pt idx="102">
                  <c:v>9.9504704868535896</c:v>
                </c:pt>
                <c:pt idx="103">
                  <c:v>6.0043644684953996</c:v>
                </c:pt>
                <c:pt idx="104">
                  <c:v>1.4507138105838306</c:v>
                </c:pt>
                <c:pt idx="105">
                  <c:v>0.71303767279454833</c:v>
                </c:pt>
                <c:pt idx="106">
                  <c:v>1.2392632177853478</c:v>
                </c:pt>
                <c:pt idx="107">
                  <c:v>0.58246433154567656</c:v>
                </c:pt>
                <c:pt idx="111">
                  <c:v>2.95636258964152</c:v>
                </c:pt>
                <c:pt idx="112">
                  <c:v>1.4015</c:v>
                </c:pt>
                <c:pt idx="113">
                  <c:v>0.91979999999999995</c:v>
                </c:pt>
                <c:pt idx="114">
                  <c:v>0.65939999999999999</c:v>
                </c:pt>
                <c:pt idx="115">
                  <c:v>26.838699999999999</c:v>
                </c:pt>
                <c:pt idx="116">
                  <c:v>9.7146833970903899</c:v>
                </c:pt>
                <c:pt idx="117">
                  <c:v>8.1994000000000007</c:v>
                </c:pt>
                <c:pt idx="118">
                  <c:v>5.8879999999999999</c:v>
                </c:pt>
                <c:pt idx="119">
                  <c:v>3.6396000000000002</c:v>
                </c:pt>
                <c:pt idx="120">
                  <c:v>2.4824999999999999</c:v>
                </c:pt>
                <c:pt idx="121">
                  <c:v>2.9756</c:v>
                </c:pt>
                <c:pt idx="122">
                  <c:v>5.0743999999999998</c:v>
                </c:pt>
                <c:pt idx="123">
                  <c:v>2.0630999999999999</c:v>
                </c:pt>
                <c:pt idx="124">
                  <c:v>1.5426</c:v>
                </c:pt>
                <c:pt idx="125">
                  <c:v>1.0765</c:v>
                </c:pt>
                <c:pt idx="126">
                  <c:v>3.4716</c:v>
                </c:pt>
                <c:pt idx="127">
                  <c:v>2.1269999999999998</c:v>
                </c:pt>
                <c:pt idx="128">
                  <c:v>8.2509999999999994</c:v>
                </c:pt>
                <c:pt idx="129">
                  <c:v>7.6394000000000002</c:v>
                </c:pt>
                <c:pt idx="130">
                  <c:v>4.0542999999999996</c:v>
                </c:pt>
                <c:pt idx="131">
                  <c:v>2.6677</c:v>
                </c:pt>
                <c:pt idx="132">
                  <c:v>1.9195</c:v>
                </c:pt>
                <c:pt idx="133">
                  <c:v>1.4146000000000001</c:v>
                </c:pt>
                <c:pt idx="134">
                  <c:v>1.1853</c:v>
                </c:pt>
                <c:pt idx="135">
                  <c:v>1.0170999999999999</c:v>
                </c:pt>
                <c:pt idx="136">
                  <c:v>0.9788</c:v>
                </c:pt>
                <c:pt idx="137">
                  <c:v>0.82050000000000001</c:v>
                </c:pt>
                <c:pt idx="138">
                  <c:v>0.69779999999999998</c:v>
                </c:pt>
                <c:pt idx="139">
                  <c:v>0.62919999999999998</c:v>
                </c:pt>
                <c:pt idx="140">
                  <c:v>0.53390000000000004</c:v>
                </c:pt>
                <c:pt idx="141">
                  <c:v>0.51719999999999999</c:v>
                </c:pt>
                <c:pt idx="142">
                  <c:v>0.43959999999999999</c:v>
                </c:pt>
                <c:pt idx="143">
                  <c:v>0.42159999999999997</c:v>
                </c:pt>
                <c:pt idx="144">
                  <c:v>0.38979999999999998</c:v>
                </c:pt>
                <c:pt idx="145">
                  <c:v>0.4425</c:v>
                </c:pt>
                <c:pt idx="146">
                  <c:v>0.4158</c:v>
                </c:pt>
                <c:pt idx="147">
                  <c:v>0.32219999999999999</c:v>
                </c:pt>
                <c:pt idx="148">
                  <c:v>0.29039999999999999</c:v>
                </c:pt>
                <c:pt idx="149">
                  <c:v>0.26800000000000002</c:v>
                </c:pt>
                <c:pt idx="150">
                  <c:v>0.2412</c:v>
                </c:pt>
                <c:pt idx="151">
                  <c:v>0.1908</c:v>
                </c:pt>
                <c:pt idx="152">
                  <c:v>0.13059999999999999</c:v>
                </c:pt>
                <c:pt idx="153">
                  <c:v>0.1515</c:v>
                </c:pt>
                <c:pt idx="154">
                  <c:v>0.63380000000000003</c:v>
                </c:pt>
                <c:pt idx="155">
                  <c:v>0.4037</c:v>
                </c:pt>
                <c:pt idx="156">
                  <c:v>0.20019999999999999</c:v>
                </c:pt>
                <c:pt idx="157">
                  <c:v>0.151</c:v>
                </c:pt>
                <c:pt idx="158">
                  <c:v>0.13059999999999999</c:v>
                </c:pt>
                <c:pt idx="159">
                  <c:v>0.1196</c:v>
                </c:pt>
                <c:pt idx="160">
                  <c:v>0.113</c:v>
                </c:pt>
                <c:pt idx="161">
                  <c:v>0.22420000000000001</c:v>
                </c:pt>
                <c:pt idx="162">
                  <c:v>0.73060000000000003</c:v>
                </c:pt>
                <c:pt idx="163">
                  <c:v>0.40189999999999998</c:v>
                </c:pt>
                <c:pt idx="164">
                  <c:v>0.20830000000000001</c:v>
                </c:pt>
                <c:pt idx="165">
                  <c:v>0.13059999999999999</c:v>
                </c:pt>
                <c:pt idx="166">
                  <c:v>0.13059999999999999</c:v>
                </c:pt>
                <c:pt idx="167">
                  <c:v>0.13059999999999999</c:v>
                </c:pt>
                <c:pt idx="168">
                  <c:v>0.108</c:v>
                </c:pt>
                <c:pt idx="169">
                  <c:v>0.4945</c:v>
                </c:pt>
                <c:pt idx="170">
                  <c:v>1.673</c:v>
                </c:pt>
                <c:pt idx="171">
                  <c:v>0.4239</c:v>
                </c:pt>
                <c:pt idx="172">
                  <c:v>0.42770000000000002</c:v>
                </c:pt>
                <c:pt idx="173">
                  <c:v>0.25919999999999999</c:v>
                </c:pt>
                <c:pt idx="174">
                  <c:v>0.14449999999999999</c:v>
                </c:pt>
                <c:pt idx="175">
                  <c:v>0.13059999999999999</c:v>
                </c:pt>
                <c:pt idx="176">
                  <c:v>0.32900000000000001</c:v>
                </c:pt>
                <c:pt idx="177">
                  <c:v>0.27329999999999999</c:v>
                </c:pt>
                <c:pt idx="178">
                  <c:v>0.21129999999999999</c:v>
                </c:pt>
                <c:pt idx="179">
                  <c:v>0.2102</c:v>
                </c:pt>
                <c:pt idx="180">
                  <c:v>0.19020000000000001</c:v>
                </c:pt>
                <c:pt idx="181">
                  <c:v>0.18279999999999999</c:v>
                </c:pt>
                <c:pt idx="182">
                  <c:v>0.17827999999999999</c:v>
                </c:pt>
                <c:pt idx="183">
                  <c:v>0.14960000000000001</c:v>
                </c:pt>
                <c:pt idx="184">
                  <c:v>0.1578</c:v>
                </c:pt>
                <c:pt idx="185">
                  <c:v>0.10620737326093706</c:v>
                </c:pt>
                <c:pt idx="186">
                  <c:v>0.10189776441944322</c:v>
                </c:pt>
                <c:pt idx="187">
                  <c:v>7.2360722612540382E-2</c:v>
                </c:pt>
                <c:pt idx="188">
                  <c:v>0.12130000000000001</c:v>
                </c:pt>
                <c:pt idx="189">
                  <c:v>0.10929999999999999</c:v>
                </c:pt>
                <c:pt idx="190">
                  <c:v>1.1147</c:v>
                </c:pt>
                <c:pt idx="191">
                  <c:v>0.21970000000000001</c:v>
                </c:pt>
                <c:pt idx="192">
                  <c:v>0.69479999999999997</c:v>
                </c:pt>
                <c:pt idx="193">
                  <c:v>0.52139999999999997</c:v>
                </c:pt>
                <c:pt idx="194">
                  <c:v>0.51270000000000004</c:v>
                </c:pt>
                <c:pt idx="195">
                  <c:v>0.51160000000000005</c:v>
                </c:pt>
                <c:pt idx="196">
                  <c:v>0.41139999999999999</c:v>
                </c:pt>
                <c:pt idx="197">
                  <c:v>0.499</c:v>
                </c:pt>
                <c:pt idx="198">
                  <c:v>0.30570000000000003</c:v>
                </c:pt>
                <c:pt idx="199">
                  <c:v>0.56669999999999998</c:v>
                </c:pt>
                <c:pt idx="200">
                  <c:v>0.47370000000000001</c:v>
                </c:pt>
                <c:pt idx="201">
                  <c:v>0.23815294990294686</c:v>
                </c:pt>
                <c:pt idx="202">
                  <c:v>0.15510317149257499</c:v>
                </c:pt>
                <c:pt idx="203">
                  <c:v>0.1304074844477878</c:v>
                </c:pt>
                <c:pt idx="204">
                  <c:v>0.12709240072356168</c:v>
                </c:pt>
                <c:pt idx="205">
                  <c:v>0.10720189837820486</c:v>
                </c:pt>
                <c:pt idx="206">
                  <c:v>0.10689242038770699</c:v>
                </c:pt>
                <c:pt idx="207">
                  <c:v>0.104732322896844</c:v>
                </c:pt>
                <c:pt idx="208">
                  <c:v>0.105125067895183</c:v>
                </c:pt>
                <c:pt idx="209">
                  <c:v>0.104732322896844</c:v>
                </c:pt>
                <c:pt idx="210">
                  <c:v>0.104732322896844</c:v>
                </c:pt>
                <c:pt idx="211">
                  <c:v>0.104732322896844</c:v>
                </c:pt>
                <c:pt idx="212">
                  <c:v>0.104732322896844</c:v>
                </c:pt>
                <c:pt idx="213">
                  <c:v>0.10253063101000801</c:v>
                </c:pt>
                <c:pt idx="214">
                  <c:v>0.101267027881893</c:v>
                </c:pt>
                <c:pt idx="215">
                  <c:v>0.1943</c:v>
                </c:pt>
                <c:pt idx="216">
                  <c:v>0.26800000000000002</c:v>
                </c:pt>
                <c:pt idx="217">
                  <c:v>0.26800000000000002</c:v>
                </c:pt>
                <c:pt idx="218">
                  <c:v>0.24429999999999999</c:v>
                </c:pt>
                <c:pt idx="219">
                  <c:v>0.24740000000000001</c:v>
                </c:pt>
                <c:pt idx="220">
                  <c:v>0.25059999999999999</c:v>
                </c:pt>
                <c:pt idx="221">
                  <c:v>0.23849999999999999</c:v>
                </c:pt>
                <c:pt idx="222">
                  <c:v>9.6773000000000007</c:v>
                </c:pt>
                <c:pt idx="223">
                  <c:v>10.2797</c:v>
                </c:pt>
                <c:pt idx="224">
                  <c:v>1.8096000000000001</c:v>
                </c:pt>
                <c:pt idx="225">
                  <c:v>0.95289999999999997</c:v>
                </c:pt>
                <c:pt idx="226">
                  <c:v>0.55989999999999995</c:v>
                </c:pt>
                <c:pt idx="227">
                  <c:v>0.42459999999999998</c:v>
                </c:pt>
                <c:pt idx="228">
                  <c:v>0.35980000000000001</c:v>
                </c:pt>
                <c:pt idx="229">
                  <c:v>0.31709999999999999</c:v>
                </c:pt>
                <c:pt idx="230">
                  <c:v>0.31709999999999999</c:v>
                </c:pt>
                <c:pt idx="231">
                  <c:v>0.31709999999999999</c:v>
                </c:pt>
                <c:pt idx="232">
                  <c:v>0.26800000000000002</c:v>
                </c:pt>
                <c:pt idx="233">
                  <c:v>0.31709999999999999</c:v>
                </c:pt>
                <c:pt idx="234">
                  <c:v>0.31709999999999999</c:v>
                </c:pt>
                <c:pt idx="235">
                  <c:v>0.31709999999999999</c:v>
                </c:pt>
                <c:pt idx="236">
                  <c:v>0.26800000000000002</c:v>
                </c:pt>
                <c:pt idx="237">
                  <c:v>0.31709999999999999</c:v>
                </c:pt>
                <c:pt idx="238">
                  <c:v>0.31709999999999999</c:v>
                </c:pt>
                <c:pt idx="239">
                  <c:v>0.31709999999999999</c:v>
                </c:pt>
                <c:pt idx="240">
                  <c:v>15.6616</c:v>
                </c:pt>
                <c:pt idx="241">
                  <c:v>2.5731999999999999</c:v>
                </c:pt>
                <c:pt idx="242">
                  <c:v>1.4861</c:v>
                </c:pt>
                <c:pt idx="243">
                  <c:v>1.0618000000000001</c:v>
                </c:pt>
                <c:pt idx="244">
                  <c:v>20.342099999999999</c:v>
                </c:pt>
                <c:pt idx="245">
                  <c:v>8.3999000000000006</c:v>
                </c:pt>
                <c:pt idx="246">
                  <c:v>4.5606999999999998</c:v>
                </c:pt>
                <c:pt idx="247">
                  <c:v>3.1183999999999998</c:v>
                </c:pt>
                <c:pt idx="248">
                  <c:v>2.1983000000000001</c:v>
                </c:pt>
                <c:pt idx="249">
                  <c:v>1.5163</c:v>
                </c:pt>
                <c:pt idx="250">
                  <c:v>1.5163</c:v>
                </c:pt>
                <c:pt idx="251">
                  <c:v>1.2188000000000001</c:v>
                </c:pt>
                <c:pt idx="252">
                  <c:v>1.0859000000000001</c:v>
                </c:pt>
                <c:pt idx="253">
                  <c:v>1.4496</c:v>
                </c:pt>
                <c:pt idx="254">
                  <c:v>1.0915999999999999</c:v>
                </c:pt>
                <c:pt idx="255">
                  <c:v>1.0859000000000001</c:v>
                </c:pt>
                <c:pt idx="256">
                  <c:v>1.1434</c:v>
                </c:pt>
                <c:pt idx="257">
                  <c:v>0.75339999999999996</c:v>
                </c:pt>
                <c:pt idx="258">
                  <c:v>0.57830000000000004</c:v>
                </c:pt>
                <c:pt idx="259">
                  <c:v>0.46829999999999999</c:v>
                </c:pt>
                <c:pt idx="260">
                  <c:v>6.1449999999999996</c:v>
                </c:pt>
                <c:pt idx="261">
                  <c:v>9.5904000000000007</c:v>
                </c:pt>
                <c:pt idx="262">
                  <c:v>4.9549000000000003</c:v>
                </c:pt>
                <c:pt idx="263">
                  <c:v>3.6589999999999998</c:v>
                </c:pt>
                <c:pt idx="264">
                  <c:v>2.9439000000000002</c:v>
                </c:pt>
                <c:pt idx="265">
                  <c:v>2.5796999999999999</c:v>
                </c:pt>
                <c:pt idx="266">
                  <c:v>2.1309999999999998</c:v>
                </c:pt>
                <c:pt idx="267">
                  <c:v>1.9819</c:v>
                </c:pt>
                <c:pt idx="268">
                  <c:v>1.6841999999999999</c:v>
                </c:pt>
                <c:pt idx="269">
                  <c:v>3.0407000000000002</c:v>
                </c:pt>
                <c:pt idx="270">
                  <c:v>9.1795000000000009</c:v>
                </c:pt>
                <c:pt idx="271">
                  <c:v>4.9972000000000003</c:v>
                </c:pt>
                <c:pt idx="272">
                  <c:v>3.6583999999999999</c:v>
                </c:pt>
                <c:pt idx="273">
                  <c:v>16.738900000000001</c:v>
                </c:pt>
                <c:pt idx="274">
                  <c:v>7.8815</c:v>
                </c:pt>
                <c:pt idx="275">
                  <c:v>5.7378999999999998</c:v>
                </c:pt>
                <c:pt idx="276">
                  <c:v>4.7081999999999997</c:v>
                </c:pt>
                <c:pt idx="277">
                  <c:v>3.8807</c:v>
                </c:pt>
                <c:pt idx="278">
                  <c:v>3.2961999999999998</c:v>
                </c:pt>
                <c:pt idx="279">
                  <c:v>2.8241999999999998</c:v>
                </c:pt>
                <c:pt idx="280">
                  <c:v>2.3868</c:v>
                </c:pt>
                <c:pt idx="281">
                  <c:v>2.1309999999999998</c:v>
                </c:pt>
                <c:pt idx="282">
                  <c:v>2.1309999999999998</c:v>
                </c:pt>
                <c:pt idx="283">
                  <c:v>1.7076</c:v>
                </c:pt>
                <c:pt idx="284">
                  <c:v>1.5163</c:v>
                </c:pt>
                <c:pt idx="285">
                  <c:v>1.5163</c:v>
                </c:pt>
                <c:pt idx="286">
                  <c:v>1.4117</c:v>
                </c:pt>
                <c:pt idx="287">
                  <c:v>1.0018</c:v>
                </c:pt>
                <c:pt idx="288">
                  <c:v>0.90229999999999999</c:v>
                </c:pt>
                <c:pt idx="289">
                  <c:v>0.90229999999999999</c:v>
                </c:pt>
                <c:pt idx="290">
                  <c:v>0.90229999999999999</c:v>
                </c:pt>
                <c:pt idx="291">
                  <c:v>0.76139999999999997</c:v>
                </c:pt>
                <c:pt idx="292">
                  <c:v>0.7409</c:v>
                </c:pt>
                <c:pt idx="293">
                  <c:v>9.8843999999999994</c:v>
                </c:pt>
                <c:pt idx="294">
                  <c:v>10.684100000000001</c:v>
                </c:pt>
                <c:pt idx="295">
                  <c:v>4.8571</c:v>
                </c:pt>
                <c:pt idx="296">
                  <c:v>3.7614000000000001</c:v>
                </c:pt>
                <c:pt idx="297">
                  <c:v>3.4903</c:v>
                </c:pt>
                <c:pt idx="298">
                  <c:v>3.1703999999999999</c:v>
                </c:pt>
                <c:pt idx="299">
                  <c:v>2.7606000000000002</c:v>
                </c:pt>
                <c:pt idx="300">
                  <c:v>5.093</c:v>
                </c:pt>
                <c:pt idx="301">
                  <c:v>13.815200000000001</c:v>
                </c:pt>
                <c:pt idx="302">
                  <c:v>6.2073999999999998</c:v>
                </c:pt>
                <c:pt idx="303">
                  <c:v>5.0133999999999999</c:v>
                </c:pt>
                <c:pt idx="304">
                  <c:v>4.3250000000000002</c:v>
                </c:pt>
                <c:pt idx="305">
                  <c:v>3.6053000000000002</c:v>
                </c:pt>
                <c:pt idx="306">
                  <c:v>5.4538000000000002</c:v>
                </c:pt>
                <c:pt idx="307">
                  <c:v>9.1975999999999996</c:v>
                </c:pt>
                <c:pt idx="308">
                  <c:v>7.7507999999999999</c:v>
                </c:pt>
                <c:pt idx="309">
                  <c:v>15.758699999999999</c:v>
                </c:pt>
                <c:pt idx="310">
                  <c:v>8.7985000000000007</c:v>
                </c:pt>
                <c:pt idx="311">
                  <c:v>6.8728999999999996</c:v>
                </c:pt>
                <c:pt idx="312">
                  <c:v>5.7210000000000001</c:v>
                </c:pt>
                <c:pt idx="313">
                  <c:v>5.0228000000000002</c:v>
                </c:pt>
                <c:pt idx="314">
                  <c:v>5.5677000000000003</c:v>
                </c:pt>
                <c:pt idx="315">
                  <c:v>5.4718</c:v>
                </c:pt>
                <c:pt idx="316">
                  <c:v>4.5190999999999999</c:v>
                </c:pt>
                <c:pt idx="317">
                  <c:v>4.1455000000000002</c:v>
                </c:pt>
                <c:pt idx="318">
                  <c:v>3.4958999999999998</c:v>
                </c:pt>
                <c:pt idx="319">
                  <c:v>3.1892</c:v>
                </c:pt>
                <c:pt idx="320">
                  <c:v>2.9563000000000001</c:v>
                </c:pt>
                <c:pt idx="321">
                  <c:v>2.4474999999999998</c:v>
                </c:pt>
                <c:pt idx="322">
                  <c:v>2.3166000000000002</c:v>
                </c:pt>
                <c:pt idx="323">
                  <c:v>2.5811999999999999</c:v>
                </c:pt>
                <c:pt idx="324">
                  <c:v>2.1478000000000002</c:v>
                </c:pt>
                <c:pt idx="325">
                  <c:v>1.9916</c:v>
                </c:pt>
                <c:pt idx="326">
                  <c:v>1.8522000000000001</c:v>
                </c:pt>
                <c:pt idx="327">
                  <c:v>1.8522000000000001</c:v>
                </c:pt>
                <c:pt idx="328">
                  <c:v>1.6701999999999999</c:v>
                </c:pt>
                <c:pt idx="329">
                  <c:v>1.5163</c:v>
                </c:pt>
                <c:pt idx="330">
                  <c:v>1.5163</c:v>
                </c:pt>
                <c:pt idx="331">
                  <c:v>1.5163</c:v>
                </c:pt>
                <c:pt idx="332">
                  <c:v>1.4206000000000001</c:v>
                </c:pt>
                <c:pt idx="333">
                  <c:v>1.2904</c:v>
                </c:pt>
                <c:pt idx="334">
                  <c:v>1.1867000000000001</c:v>
                </c:pt>
                <c:pt idx="335">
                  <c:v>4.6840999999999999</c:v>
                </c:pt>
                <c:pt idx="336">
                  <c:v>3.5794000000000001</c:v>
                </c:pt>
                <c:pt idx="337">
                  <c:v>2.5430999999999999</c:v>
                </c:pt>
                <c:pt idx="338">
                  <c:v>2.0051999999999999</c:v>
                </c:pt>
                <c:pt idx="339">
                  <c:v>1.8522000000000001</c:v>
                </c:pt>
                <c:pt idx="340">
                  <c:v>1.6375999999999999</c:v>
                </c:pt>
                <c:pt idx="341">
                  <c:v>2.1271</c:v>
                </c:pt>
                <c:pt idx="342">
                  <c:v>2.5571000000000002</c:v>
                </c:pt>
                <c:pt idx="343">
                  <c:v>1.8522000000000001</c:v>
                </c:pt>
                <c:pt idx="344">
                  <c:v>1.5815999999999999</c:v>
                </c:pt>
                <c:pt idx="345">
                  <c:v>1.5163</c:v>
                </c:pt>
                <c:pt idx="346">
                  <c:v>1.5163</c:v>
                </c:pt>
                <c:pt idx="347">
                  <c:v>1.3207</c:v>
                </c:pt>
                <c:pt idx="348">
                  <c:v>1.0859000000000001</c:v>
                </c:pt>
                <c:pt idx="349">
                  <c:v>1.0859000000000001</c:v>
                </c:pt>
                <c:pt idx="350">
                  <c:v>1.0859000000000001</c:v>
                </c:pt>
                <c:pt idx="351">
                  <c:v>0.94440000000000002</c:v>
                </c:pt>
                <c:pt idx="352">
                  <c:v>0.90229999999999999</c:v>
                </c:pt>
                <c:pt idx="353">
                  <c:v>0.86929999999999996</c:v>
                </c:pt>
                <c:pt idx="354">
                  <c:v>0.90110000000000001</c:v>
                </c:pt>
                <c:pt idx="355">
                  <c:v>2.5007000000000001</c:v>
                </c:pt>
                <c:pt idx="356">
                  <c:v>2.4037000000000002</c:v>
                </c:pt>
                <c:pt idx="357">
                  <c:v>2.1598999999999999</c:v>
                </c:pt>
                <c:pt idx="358">
                  <c:v>2.2370000000000001</c:v>
                </c:pt>
                <c:pt idx="359">
                  <c:v>1.6889000000000001</c:v>
                </c:pt>
                <c:pt idx="360">
                  <c:v>1.5163</c:v>
                </c:pt>
                <c:pt idx="361">
                  <c:v>1.4220999999999999</c:v>
                </c:pt>
                <c:pt idx="362">
                  <c:v>1.1839</c:v>
                </c:pt>
                <c:pt idx="363">
                  <c:v>1.0859000000000001</c:v>
                </c:pt>
                <c:pt idx="364">
                  <c:v>1.0859000000000001</c:v>
                </c:pt>
                <c:pt idx="365">
                  <c:v>0.99790000000000001</c:v>
                </c:pt>
                <c:pt idx="366">
                  <c:v>0.90359999999999996</c:v>
                </c:pt>
                <c:pt idx="367">
                  <c:v>0.81140000000000001</c:v>
                </c:pt>
                <c:pt idx="368">
                  <c:v>0.73860000000000003</c:v>
                </c:pt>
                <c:pt idx="369">
                  <c:v>0.73860000000000003</c:v>
                </c:pt>
                <c:pt idx="370">
                  <c:v>0.73860000000000003</c:v>
                </c:pt>
                <c:pt idx="371">
                  <c:v>0.73860000000000003</c:v>
                </c:pt>
                <c:pt idx="372">
                  <c:v>0.99950000000000006</c:v>
                </c:pt>
                <c:pt idx="373">
                  <c:v>0.8</c:v>
                </c:pt>
                <c:pt idx="374">
                  <c:v>0.62809999999999999</c:v>
                </c:pt>
                <c:pt idx="375">
                  <c:v>0.51459999999999995</c:v>
                </c:pt>
                <c:pt idx="376">
                  <c:v>0.46829999999999999</c:v>
                </c:pt>
                <c:pt idx="377">
                  <c:v>0.46829999999999999</c:v>
                </c:pt>
                <c:pt idx="378">
                  <c:v>0.46829999999999999</c:v>
                </c:pt>
                <c:pt idx="379">
                  <c:v>5.1588000000000003</c:v>
                </c:pt>
                <c:pt idx="380">
                  <c:v>2.8239000000000001</c:v>
                </c:pt>
                <c:pt idx="381">
                  <c:v>1.6453</c:v>
                </c:pt>
                <c:pt idx="382">
                  <c:v>1.2008000000000001</c:v>
                </c:pt>
                <c:pt idx="383">
                  <c:v>1.0106999999999999</c:v>
                </c:pt>
                <c:pt idx="384">
                  <c:v>0.90229999999999999</c:v>
                </c:pt>
                <c:pt idx="385">
                  <c:v>0.90229999999999999</c:v>
                </c:pt>
                <c:pt idx="386">
                  <c:v>0.83640000000000003</c:v>
                </c:pt>
                <c:pt idx="387">
                  <c:v>1.5889</c:v>
                </c:pt>
                <c:pt idx="388">
                  <c:v>1.6306</c:v>
                </c:pt>
                <c:pt idx="389">
                  <c:v>1.2909999999999999</c:v>
                </c:pt>
                <c:pt idx="390">
                  <c:v>0.93730000000000002</c:v>
                </c:pt>
                <c:pt idx="391">
                  <c:v>0.79320000000000002</c:v>
                </c:pt>
                <c:pt idx="392">
                  <c:v>0.73860000000000003</c:v>
                </c:pt>
                <c:pt idx="393">
                  <c:v>0.73860000000000003</c:v>
                </c:pt>
                <c:pt idx="394">
                  <c:v>4.0591999999999997</c:v>
                </c:pt>
                <c:pt idx="395">
                  <c:v>0.73860000000000003</c:v>
                </c:pt>
                <c:pt idx="396">
                  <c:v>0.6895</c:v>
                </c:pt>
                <c:pt idx="397">
                  <c:v>0.52769999999999995</c:v>
                </c:pt>
                <c:pt idx="398">
                  <c:v>0.46829999999999999</c:v>
                </c:pt>
                <c:pt idx="399">
                  <c:v>0.46829999999999999</c:v>
                </c:pt>
                <c:pt idx="400">
                  <c:v>0.46829999999999999</c:v>
                </c:pt>
                <c:pt idx="401">
                  <c:v>0.42080000000000001</c:v>
                </c:pt>
                <c:pt idx="402">
                  <c:v>0.30480000000000002</c:v>
                </c:pt>
                <c:pt idx="403">
                  <c:v>0.2833</c:v>
                </c:pt>
                <c:pt idx="404">
                  <c:v>0.26800000000000002</c:v>
                </c:pt>
                <c:pt idx="405">
                  <c:v>0.32990000000000003</c:v>
                </c:pt>
                <c:pt idx="406">
                  <c:v>6.2206999999999999</c:v>
                </c:pt>
                <c:pt idx="407">
                  <c:v>3.2532999999999999</c:v>
                </c:pt>
                <c:pt idx="408">
                  <c:v>1.2907999999999999</c:v>
                </c:pt>
                <c:pt idx="409">
                  <c:v>0.91420000000000001</c:v>
                </c:pt>
                <c:pt idx="410">
                  <c:v>0.73860000000000003</c:v>
                </c:pt>
                <c:pt idx="411">
                  <c:v>0.68689999999999996</c:v>
                </c:pt>
                <c:pt idx="412">
                  <c:v>0.57130000000000003</c:v>
                </c:pt>
                <c:pt idx="413">
                  <c:v>0.46829999999999999</c:v>
                </c:pt>
                <c:pt idx="414">
                  <c:v>0.42309999999999998</c:v>
                </c:pt>
                <c:pt idx="415">
                  <c:v>10.8095</c:v>
                </c:pt>
                <c:pt idx="416">
                  <c:v>2.5912000000000002</c:v>
                </c:pt>
                <c:pt idx="417">
                  <c:v>1.9625999999999999</c:v>
                </c:pt>
                <c:pt idx="418">
                  <c:v>1.6719999999999999</c:v>
                </c:pt>
                <c:pt idx="419">
                  <c:v>1.2029000000000001</c:v>
                </c:pt>
                <c:pt idx="420">
                  <c:v>55.277900000000002</c:v>
                </c:pt>
                <c:pt idx="421">
                  <c:v>14.2583</c:v>
                </c:pt>
                <c:pt idx="422">
                  <c:v>7.3255999999999997</c:v>
                </c:pt>
                <c:pt idx="423">
                  <c:v>5.0496999999999996</c:v>
                </c:pt>
                <c:pt idx="424">
                  <c:v>3.5348000000000002</c:v>
                </c:pt>
                <c:pt idx="425">
                  <c:v>2.6141779194081232</c:v>
                </c:pt>
                <c:pt idx="426">
                  <c:v>2.2528999999999999</c:v>
                </c:pt>
                <c:pt idx="427">
                  <c:v>3.2902</c:v>
                </c:pt>
                <c:pt idx="428">
                  <c:v>3.8264</c:v>
                </c:pt>
                <c:pt idx="429">
                  <c:v>2.3458000000000001</c:v>
                </c:pt>
                <c:pt idx="430">
                  <c:v>1.6096999999999999</c:v>
                </c:pt>
                <c:pt idx="431">
                  <c:v>1.1158999999999999</c:v>
                </c:pt>
                <c:pt idx="432">
                  <c:v>0.94140000000000001</c:v>
                </c:pt>
                <c:pt idx="433">
                  <c:v>0.82840000000000003</c:v>
                </c:pt>
                <c:pt idx="434">
                  <c:v>1.0486</c:v>
                </c:pt>
                <c:pt idx="435">
                  <c:v>27.738800000000001</c:v>
                </c:pt>
                <c:pt idx="436">
                  <c:v>114.1491</c:v>
                </c:pt>
                <c:pt idx="437">
                  <c:v>27.229900000000001</c:v>
                </c:pt>
                <c:pt idx="438">
                  <c:v>13.1509</c:v>
                </c:pt>
                <c:pt idx="439">
                  <c:v>8.0526</c:v>
                </c:pt>
                <c:pt idx="440">
                  <c:v>15.1381</c:v>
                </c:pt>
                <c:pt idx="441">
                  <c:v>9.7113999999999994</c:v>
                </c:pt>
                <c:pt idx="442">
                  <c:v>5.9634</c:v>
                </c:pt>
                <c:pt idx="443">
                  <c:v>4.7961</c:v>
                </c:pt>
                <c:pt idx="444">
                  <c:v>16.085699999999999</c:v>
                </c:pt>
                <c:pt idx="445">
                  <c:v>12.4064</c:v>
                </c:pt>
                <c:pt idx="446">
                  <c:v>7.3654000000000002</c:v>
                </c:pt>
                <c:pt idx="447">
                  <c:v>5.2773000000000003</c:v>
                </c:pt>
                <c:pt idx="448">
                  <c:v>4.1635999999999997</c:v>
                </c:pt>
                <c:pt idx="449">
                  <c:v>3.1597</c:v>
                </c:pt>
                <c:pt idx="450">
                  <c:v>2.4405999999999999</c:v>
                </c:pt>
                <c:pt idx="451">
                  <c:v>3.1114999999999999</c:v>
                </c:pt>
                <c:pt idx="452">
                  <c:v>3.1576</c:v>
                </c:pt>
                <c:pt idx="453">
                  <c:v>2.4497</c:v>
                </c:pt>
                <c:pt idx="454">
                  <c:v>1.8756999999999999</c:v>
                </c:pt>
                <c:pt idx="455">
                  <c:v>0.83299999999999996</c:v>
                </c:pt>
                <c:pt idx="456">
                  <c:v>1.1668000000000001</c:v>
                </c:pt>
                <c:pt idx="457">
                  <c:v>1.1923999999999999</c:v>
                </c:pt>
                <c:pt idx="458">
                  <c:v>1.0170999999999999</c:v>
                </c:pt>
                <c:pt idx="459">
                  <c:v>0.91180000000000005</c:v>
                </c:pt>
                <c:pt idx="460">
                  <c:v>0.82730000000000004</c:v>
                </c:pt>
                <c:pt idx="461">
                  <c:v>0.73860000000000003</c:v>
                </c:pt>
                <c:pt idx="462">
                  <c:v>0.69079999999999997</c:v>
                </c:pt>
                <c:pt idx="463">
                  <c:v>0.61970000000000003</c:v>
                </c:pt>
                <c:pt idx="464">
                  <c:v>0.71099999999999997</c:v>
                </c:pt>
                <c:pt idx="465">
                  <c:v>0.64490000000000003</c:v>
                </c:pt>
                <c:pt idx="466">
                  <c:v>0.5484</c:v>
                </c:pt>
                <c:pt idx="467">
                  <c:v>0.46829999999999999</c:v>
                </c:pt>
                <c:pt idx="468">
                  <c:v>0.46</c:v>
                </c:pt>
                <c:pt idx="469">
                  <c:v>0.46829999999999999</c:v>
                </c:pt>
                <c:pt idx="470">
                  <c:v>0.40899999999999997</c:v>
                </c:pt>
                <c:pt idx="471">
                  <c:v>0.32519999999999999</c:v>
                </c:pt>
                <c:pt idx="472">
                  <c:v>0.32740000000000002</c:v>
                </c:pt>
                <c:pt idx="473">
                  <c:v>4.8837000000000002</c:v>
                </c:pt>
                <c:pt idx="474">
                  <c:v>1.0927</c:v>
                </c:pt>
                <c:pt idx="475">
                  <c:v>0.59419999999999995</c:v>
                </c:pt>
                <c:pt idx="476">
                  <c:v>0.496</c:v>
                </c:pt>
                <c:pt idx="477">
                  <c:v>0.71209999999999996</c:v>
                </c:pt>
                <c:pt idx="478">
                  <c:v>1.1626000000000001</c:v>
                </c:pt>
                <c:pt idx="479">
                  <c:v>1.1527000000000001</c:v>
                </c:pt>
                <c:pt idx="480">
                  <c:v>1.0706</c:v>
                </c:pt>
                <c:pt idx="481">
                  <c:v>1.0222</c:v>
                </c:pt>
                <c:pt idx="482">
                  <c:v>0.99539999999999995</c:v>
                </c:pt>
                <c:pt idx="483">
                  <c:v>0.5071</c:v>
                </c:pt>
                <c:pt idx="484">
                  <c:v>0.192</c:v>
                </c:pt>
                <c:pt idx="485">
                  <c:v>0.1898</c:v>
                </c:pt>
                <c:pt idx="486">
                  <c:v>0.22600000000000001</c:v>
                </c:pt>
                <c:pt idx="487">
                  <c:v>1.1417999999999999</c:v>
                </c:pt>
                <c:pt idx="488">
                  <c:v>0.89249999999999996</c:v>
                </c:pt>
                <c:pt idx="489">
                  <c:v>0.42309999999999998</c:v>
                </c:pt>
                <c:pt idx="490">
                  <c:v>0.32090000000000002</c:v>
                </c:pt>
                <c:pt idx="491">
                  <c:v>0.22889999999999999</c:v>
                </c:pt>
                <c:pt idx="492">
                  <c:v>0.18990000000000001</c:v>
                </c:pt>
                <c:pt idx="493">
                  <c:v>0.29430000000000001</c:v>
                </c:pt>
                <c:pt idx="494">
                  <c:v>0.4471</c:v>
                </c:pt>
                <c:pt idx="495">
                  <c:v>0.16889999999999999</c:v>
                </c:pt>
                <c:pt idx="496">
                  <c:v>0.35270000000000001</c:v>
                </c:pt>
                <c:pt idx="497">
                  <c:v>0.60219999999999996</c:v>
                </c:pt>
                <c:pt idx="498">
                  <c:v>0.4254</c:v>
                </c:pt>
                <c:pt idx="499">
                  <c:v>22.634799999999998</c:v>
                </c:pt>
                <c:pt idx="500">
                  <c:v>7.8771000000000004</c:v>
                </c:pt>
                <c:pt idx="501">
                  <c:v>3.4706999999999999</c:v>
                </c:pt>
                <c:pt idx="502">
                  <c:v>1.4581</c:v>
                </c:pt>
                <c:pt idx="503">
                  <c:v>0.79300000000000004</c:v>
                </c:pt>
                <c:pt idx="504">
                  <c:v>0.58809999999999996</c:v>
                </c:pt>
                <c:pt idx="505">
                  <c:v>0.53210000000000002</c:v>
                </c:pt>
                <c:pt idx="506">
                  <c:v>0.4178</c:v>
                </c:pt>
                <c:pt idx="507">
                  <c:v>0.34520000000000001</c:v>
                </c:pt>
                <c:pt idx="508">
                  <c:v>0.48749999999999999</c:v>
                </c:pt>
                <c:pt idx="509">
                  <c:v>0.4148</c:v>
                </c:pt>
                <c:pt idx="510">
                  <c:v>0.59289999999999998</c:v>
                </c:pt>
                <c:pt idx="511">
                  <c:v>0.44569999999999999</c:v>
                </c:pt>
                <c:pt idx="512">
                  <c:v>1.1787000000000001</c:v>
                </c:pt>
                <c:pt idx="513">
                  <c:v>3.3832</c:v>
                </c:pt>
                <c:pt idx="514">
                  <c:v>1.5569999999999999</c:v>
                </c:pt>
                <c:pt idx="515">
                  <c:v>1.6588000000000001</c:v>
                </c:pt>
                <c:pt idx="516">
                  <c:v>1.1796</c:v>
                </c:pt>
                <c:pt idx="517">
                  <c:v>1.2089000000000001</c:v>
                </c:pt>
                <c:pt idx="518">
                  <c:v>1.9297</c:v>
                </c:pt>
                <c:pt idx="519">
                  <c:v>4.6875999999999998</c:v>
                </c:pt>
                <c:pt idx="520">
                  <c:v>1.7178</c:v>
                </c:pt>
                <c:pt idx="521">
                  <c:v>1.1355999999999999</c:v>
                </c:pt>
                <c:pt idx="522">
                  <c:v>0.79820000000000002</c:v>
                </c:pt>
                <c:pt idx="523">
                  <c:v>0.60929999999999995</c:v>
                </c:pt>
                <c:pt idx="524">
                  <c:v>0.54090000000000005</c:v>
                </c:pt>
                <c:pt idx="525">
                  <c:v>0.44340000000000002</c:v>
                </c:pt>
                <c:pt idx="526">
                  <c:v>0.41930000000000001</c:v>
                </c:pt>
                <c:pt idx="527">
                  <c:v>0.36890000000000001</c:v>
                </c:pt>
                <c:pt idx="528">
                  <c:v>0.35980000000000001</c:v>
                </c:pt>
                <c:pt idx="529">
                  <c:v>0.35980000000000001</c:v>
                </c:pt>
                <c:pt idx="530">
                  <c:v>3.2286999999999999</c:v>
                </c:pt>
                <c:pt idx="531">
                  <c:v>1.103</c:v>
                </c:pt>
                <c:pt idx="532">
                  <c:v>0.54700000000000004</c:v>
                </c:pt>
                <c:pt idx="533">
                  <c:v>0.4299</c:v>
                </c:pt>
                <c:pt idx="534">
                  <c:v>0.38840000000000002</c:v>
                </c:pt>
                <c:pt idx="535">
                  <c:v>0.37409999999999999</c:v>
                </c:pt>
                <c:pt idx="536">
                  <c:v>0.47960000000000003</c:v>
                </c:pt>
                <c:pt idx="537">
                  <c:v>0.75480000000000003</c:v>
                </c:pt>
                <c:pt idx="538">
                  <c:v>0.48</c:v>
                </c:pt>
                <c:pt idx="539">
                  <c:v>0.35980000000000001</c:v>
                </c:pt>
                <c:pt idx="540">
                  <c:v>0.35980000000000001</c:v>
                </c:pt>
                <c:pt idx="541">
                  <c:v>0.32669999999999999</c:v>
                </c:pt>
                <c:pt idx="542">
                  <c:v>23.737300000000001</c:v>
                </c:pt>
                <c:pt idx="543">
                  <c:v>13.442299999999999</c:v>
                </c:pt>
                <c:pt idx="544">
                  <c:v>27.934899999999999</c:v>
                </c:pt>
                <c:pt idx="545">
                  <c:v>7.9431000000000003</c:v>
                </c:pt>
                <c:pt idx="546">
                  <c:v>4.8212999999999999</c:v>
                </c:pt>
                <c:pt idx="547">
                  <c:v>3.3079000000000001</c:v>
                </c:pt>
                <c:pt idx="548">
                  <c:v>3.8475000000000001</c:v>
                </c:pt>
                <c:pt idx="549">
                  <c:v>65.564999999999998</c:v>
                </c:pt>
                <c:pt idx="550">
                  <c:v>16.722100000000001</c:v>
                </c:pt>
                <c:pt idx="551">
                  <c:v>8.6319999999999997</c:v>
                </c:pt>
                <c:pt idx="552">
                  <c:v>6.0444000000000004</c:v>
                </c:pt>
                <c:pt idx="553">
                  <c:v>4.3851000000000004</c:v>
                </c:pt>
                <c:pt idx="554">
                  <c:v>3.4878</c:v>
                </c:pt>
                <c:pt idx="555">
                  <c:v>2.7629999999999999</c:v>
                </c:pt>
                <c:pt idx="556">
                  <c:v>2.1114999999999999</c:v>
                </c:pt>
                <c:pt idx="557">
                  <c:v>1.7644</c:v>
                </c:pt>
                <c:pt idx="558">
                  <c:v>1.5666</c:v>
                </c:pt>
                <c:pt idx="559">
                  <c:v>1.2904</c:v>
                </c:pt>
                <c:pt idx="560">
                  <c:v>9.75</c:v>
                </c:pt>
                <c:pt idx="561">
                  <c:v>11.3291</c:v>
                </c:pt>
                <c:pt idx="562">
                  <c:v>47.034199999999998</c:v>
                </c:pt>
                <c:pt idx="563">
                  <c:v>34.450800000000001</c:v>
                </c:pt>
                <c:pt idx="564">
                  <c:v>28.7164</c:v>
                </c:pt>
                <c:pt idx="565">
                  <c:v>15.9291</c:v>
                </c:pt>
                <c:pt idx="566">
                  <c:v>10.4374</c:v>
                </c:pt>
                <c:pt idx="567">
                  <c:v>6.9269999999999996</c:v>
                </c:pt>
                <c:pt idx="568">
                  <c:v>5.5658000000000003</c:v>
                </c:pt>
                <c:pt idx="569">
                  <c:v>4.8301999999999996</c:v>
                </c:pt>
                <c:pt idx="570">
                  <c:v>4.0827</c:v>
                </c:pt>
                <c:pt idx="571">
                  <c:v>3.4112</c:v>
                </c:pt>
                <c:pt idx="572">
                  <c:v>2.7955999999999999</c:v>
                </c:pt>
                <c:pt idx="573">
                  <c:v>2.3344999999999998</c:v>
                </c:pt>
                <c:pt idx="574">
                  <c:v>2.33</c:v>
                </c:pt>
                <c:pt idx="575">
                  <c:v>12.7737</c:v>
                </c:pt>
                <c:pt idx="576">
                  <c:v>6.1883999999999997</c:v>
                </c:pt>
                <c:pt idx="577">
                  <c:v>4.3970000000000002</c:v>
                </c:pt>
                <c:pt idx="578">
                  <c:v>3.7343999999999999</c:v>
                </c:pt>
                <c:pt idx="579">
                  <c:v>3.0918000000000001</c:v>
                </c:pt>
                <c:pt idx="580">
                  <c:v>2.3832</c:v>
                </c:pt>
                <c:pt idx="581">
                  <c:v>2.2073</c:v>
                </c:pt>
                <c:pt idx="582">
                  <c:v>2.0589</c:v>
                </c:pt>
                <c:pt idx="583">
                  <c:v>1.9395</c:v>
                </c:pt>
                <c:pt idx="584">
                  <c:v>15.1157</c:v>
                </c:pt>
                <c:pt idx="585">
                  <c:v>6.8948</c:v>
                </c:pt>
                <c:pt idx="586">
                  <c:v>5.0823999999999998</c:v>
                </c:pt>
                <c:pt idx="587">
                  <c:v>5.4607999999999999</c:v>
                </c:pt>
                <c:pt idx="588">
                  <c:v>6.3646000000000003</c:v>
                </c:pt>
                <c:pt idx="589">
                  <c:v>5.0845000000000002</c:v>
                </c:pt>
                <c:pt idx="590">
                  <c:v>4.7831000000000001</c:v>
                </c:pt>
                <c:pt idx="591">
                  <c:v>4.3531000000000004</c:v>
                </c:pt>
                <c:pt idx="592">
                  <c:v>3.74</c:v>
                </c:pt>
                <c:pt idx="593">
                  <c:v>3.4903</c:v>
                </c:pt>
                <c:pt idx="594">
                  <c:v>3.4903</c:v>
                </c:pt>
                <c:pt idx="595">
                  <c:v>3.2437999999999998</c:v>
                </c:pt>
                <c:pt idx="596">
                  <c:v>2.7833000000000001</c:v>
                </c:pt>
                <c:pt idx="597">
                  <c:v>2.33</c:v>
                </c:pt>
                <c:pt idx="598">
                  <c:v>2.33</c:v>
                </c:pt>
                <c:pt idx="599">
                  <c:v>2.2113999999999998</c:v>
                </c:pt>
                <c:pt idx="600">
                  <c:v>2.0354999999999999</c:v>
                </c:pt>
                <c:pt idx="601">
                  <c:v>2.0354999999999999</c:v>
                </c:pt>
                <c:pt idx="602">
                  <c:v>1.9131</c:v>
                </c:pt>
                <c:pt idx="603">
                  <c:v>1.5226999999999999</c:v>
                </c:pt>
                <c:pt idx="604">
                  <c:v>1.3012999999999999</c:v>
                </c:pt>
                <c:pt idx="605">
                  <c:v>1.3359000000000001</c:v>
                </c:pt>
                <c:pt idx="606">
                  <c:v>1.4692000000000001</c:v>
                </c:pt>
                <c:pt idx="607">
                  <c:v>1.5128999999999999</c:v>
                </c:pt>
                <c:pt idx="608">
                  <c:v>1.2904</c:v>
                </c:pt>
                <c:pt idx="609">
                  <c:v>1.2904</c:v>
                </c:pt>
                <c:pt idx="610">
                  <c:v>22.321400000000001</c:v>
                </c:pt>
                <c:pt idx="611">
                  <c:v>7.0359999999999996</c:v>
                </c:pt>
                <c:pt idx="612">
                  <c:v>6.3063000000000002</c:v>
                </c:pt>
                <c:pt idx="613">
                  <c:v>5.4764999999999997</c:v>
                </c:pt>
                <c:pt idx="614">
                  <c:v>4.9889999999999999</c:v>
                </c:pt>
                <c:pt idx="615">
                  <c:v>4.5922000000000001</c:v>
                </c:pt>
                <c:pt idx="616">
                  <c:v>4.0946999999999996</c:v>
                </c:pt>
                <c:pt idx="617">
                  <c:v>3.8942000000000001</c:v>
                </c:pt>
                <c:pt idx="618">
                  <c:v>4.2542999999999997</c:v>
                </c:pt>
                <c:pt idx="619">
                  <c:v>4.7828999999999997</c:v>
                </c:pt>
                <c:pt idx="620">
                  <c:v>3.8942000000000001</c:v>
                </c:pt>
                <c:pt idx="621">
                  <c:v>3.6604000000000001</c:v>
                </c:pt>
                <c:pt idx="622">
                  <c:v>3.1126</c:v>
                </c:pt>
                <c:pt idx="623">
                  <c:v>3.1126</c:v>
                </c:pt>
                <c:pt idx="624">
                  <c:v>3.1126</c:v>
                </c:pt>
                <c:pt idx="625">
                  <c:v>3.1126</c:v>
                </c:pt>
                <c:pt idx="626">
                  <c:v>2.8904000000000001</c:v>
                </c:pt>
                <c:pt idx="627">
                  <c:v>6.7282000000000002</c:v>
                </c:pt>
                <c:pt idx="628">
                  <c:v>4.5999999999999996</c:v>
                </c:pt>
                <c:pt idx="629">
                  <c:v>3.7006999999999999</c:v>
                </c:pt>
                <c:pt idx="630">
                  <c:v>3.4903</c:v>
                </c:pt>
                <c:pt idx="631">
                  <c:v>3.3172000000000001</c:v>
                </c:pt>
                <c:pt idx="632">
                  <c:v>3.1126</c:v>
                </c:pt>
                <c:pt idx="633">
                  <c:v>3.0289000000000001</c:v>
                </c:pt>
                <c:pt idx="634">
                  <c:v>2.8774999999999999</c:v>
                </c:pt>
                <c:pt idx="635">
                  <c:v>2.5026999999999999</c:v>
                </c:pt>
                <c:pt idx="636">
                  <c:v>2.4348999999999998</c:v>
                </c:pt>
                <c:pt idx="637">
                  <c:v>5.0998999999999999</c:v>
                </c:pt>
                <c:pt idx="638">
                  <c:v>4.7472000000000003</c:v>
                </c:pt>
                <c:pt idx="639">
                  <c:v>3.7286999999999999</c:v>
                </c:pt>
                <c:pt idx="640">
                  <c:v>3.3250999999999999</c:v>
                </c:pt>
                <c:pt idx="641">
                  <c:v>3.9838</c:v>
                </c:pt>
                <c:pt idx="642">
                  <c:v>6.6360999999999999</c:v>
                </c:pt>
                <c:pt idx="643">
                  <c:v>5.1322000000000001</c:v>
                </c:pt>
                <c:pt idx="644">
                  <c:v>4.7831000000000001</c:v>
                </c:pt>
                <c:pt idx="645">
                  <c:v>4.7831000000000001</c:v>
                </c:pt>
                <c:pt idx="646">
                  <c:v>4.1642999999999999</c:v>
                </c:pt>
                <c:pt idx="647">
                  <c:v>3.8942000000000001</c:v>
                </c:pt>
                <c:pt idx="648">
                  <c:v>3.8942000000000001</c:v>
                </c:pt>
                <c:pt idx="649">
                  <c:v>3.6894999999999998</c:v>
                </c:pt>
                <c:pt idx="650">
                  <c:v>7.3212999999999999</c:v>
                </c:pt>
                <c:pt idx="651">
                  <c:v>5.4504999999999999</c:v>
                </c:pt>
                <c:pt idx="652">
                  <c:v>4.7831000000000001</c:v>
                </c:pt>
                <c:pt idx="653">
                  <c:v>4.7831000000000001</c:v>
                </c:pt>
                <c:pt idx="654">
                  <c:v>4.5827</c:v>
                </c:pt>
                <c:pt idx="655">
                  <c:v>4.1125999999999996</c:v>
                </c:pt>
                <c:pt idx="656">
                  <c:v>3.8942000000000001</c:v>
                </c:pt>
                <c:pt idx="657">
                  <c:v>3.8942000000000001</c:v>
                </c:pt>
                <c:pt idx="658">
                  <c:v>3.8942000000000001</c:v>
                </c:pt>
                <c:pt idx="659">
                  <c:v>3.8942000000000001</c:v>
                </c:pt>
                <c:pt idx="660">
                  <c:v>3.8942000000000001</c:v>
                </c:pt>
                <c:pt idx="661">
                  <c:v>3.8942000000000001</c:v>
                </c:pt>
                <c:pt idx="662">
                  <c:v>5.2748999999999997</c:v>
                </c:pt>
                <c:pt idx="663">
                  <c:v>3.5386000000000002</c:v>
                </c:pt>
                <c:pt idx="664">
                  <c:v>3.1703000000000001</c:v>
                </c:pt>
                <c:pt idx="665">
                  <c:v>5.2538999999999998</c:v>
                </c:pt>
                <c:pt idx="666">
                  <c:v>14.2537</c:v>
                </c:pt>
                <c:pt idx="667">
                  <c:v>11.4823</c:v>
                </c:pt>
                <c:pt idx="668">
                  <c:v>9.4505999999999997</c:v>
                </c:pt>
                <c:pt idx="669">
                  <c:v>8.3684999999999992</c:v>
                </c:pt>
                <c:pt idx="670">
                  <c:v>11.5075</c:v>
                </c:pt>
                <c:pt idx="671">
                  <c:v>184.12289999999999</c:v>
                </c:pt>
                <c:pt idx="672">
                  <c:v>79.212699999999998</c:v>
                </c:pt>
                <c:pt idx="673">
                  <c:v>62.916800000000002</c:v>
                </c:pt>
                <c:pt idx="674">
                  <c:v>31.1693</c:v>
                </c:pt>
                <c:pt idx="675">
                  <c:v>22.198899999999998</c:v>
                </c:pt>
                <c:pt idx="676">
                  <c:v>17.291599999999999</c:v>
                </c:pt>
                <c:pt idx="677">
                  <c:v>14.3531</c:v>
                </c:pt>
                <c:pt idx="678">
                  <c:v>12.5594</c:v>
                </c:pt>
                <c:pt idx="679">
                  <c:v>11.029199999999999</c:v>
                </c:pt>
                <c:pt idx="680">
                  <c:v>10.030099999999999</c:v>
                </c:pt>
                <c:pt idx="681">
                  <c:v>9.1835000000000004</c:v>
                </c:pt>
                <c:pt idx="682">
                  <c:v>8.6694999999999993</c:v>
                </c:pt>
                <c:pt idx="683">
                  <c:v>9.2640999999999991</c:v>
                </c:pt>
                <c:pt idx="688">
                  <c:v>11.844200000000001</c:v>
                </c:pt>
                <c:pt idx="689">
                  <c:v>13.714700000000001</c:v>
                </c:pt>
                <c:pt idx="690">
                  <c:v>87.028999999999996</c:v>
                </c:pt>
                <c:pt idx="691">
                  <c:v>41.853400000000001</c:v>
                </c:pt>
                <c:pt idx="692">
                  <c:v>27.273599999999998</c:v>
                </c:pt>
                <c:pt idx="693">
                  <c:v>25.7242</c:v>
                </c:pt>
                <c:pt idx="694">
                  <c:v>21.642800000000001</c:v>
                </c:pt>
                <c:pt idx="695">
                  <c:v>19.045100000000001</c:v>
                </c:pt>
                <c:pt idx="696">
                  <c:v>17.146100000000001</c:v>
                </c:pt>
                <c:pt idx="697">
                  <c:v>18.8233</c:v>
                </c:pt>
                <c:pt idx="698">
                  <c:v>16.104800000000001</c:v>
                </c:pt>
                <c:pt idx="699">
                  <c:v>24.055499999999999</c:v>
                </c:pt>
                <c:pt idx="700">
                  <c:v>20.246700000000001</c:v>
                </c:pt>
                <c:pt idx="701">
                  <c:v>15.9353</c:v>
                </c:pt>
                <c:pt idx="702">
                  <c:v>16.66</c:v>
                </c:pt>
                <c:pt idx="703">
                  <c:v>13.3855</c:v>
                </c:pt>
                <c:pt idx="704">
                  <c:v>12.610200000000001</c:v>
                </c:pt>
                <c:pt idx="705">
                  <c:v>18.999700000000001</c:v>
                </c:pt>
                <c:pt idx="706">
                  <c:v>15.056699999999999</c:v>
                </c:pt>
                <c:pt idx="707">
                  <c:v>13.919600000000001</c:v>
                </c:pt>
                <c:pt idx="708">
                  <c:v>16.9937</c:v>
                </c:pt>
                <c:pt idx="709">
                  <c:v>19.024000000000001</c:v>
                </c:pt>
                <c:pt idx="710">
                  <c:v>18.633700000000001</c:v>
                </c:pt>
                <c:pt idx="711">
                  <c:v>14.084</c:v>
                </c:pt>
                <c:pt idx="712">
                  <c:v>13.1068</c:v>
                </c:pt>
                <c:pt idx="713">
                  <c:v>12.2712</c:v>
                </c:pt>
                <c:pt idx="714">
                  <c:v>11.2423</c:v>
                </c:pt>
                <c:pt idx="715">
                  <c:v>10.703200000000001</c:v>
                </c:pt>
                <c:pt idx="716">
                  <c:v>9.9138999999999999</c:v>
                </c:pt>
                <c:pt idx="717">
                  <c:v>9.4990000000000006</c:v>
                </c:pt>
                <c:pt idx="718">
                  <c:v>8.9809999999999999</c:v>
                </c:pt>
                <c:pt idx="719">
                  <c:v>8.8268000000000004</c:v>
                </c:pt>
                <c:pt idx="720">
                  <c:v>8.8867999999999991</c:v>
                </c:pt>
                <c:pt idx="721">
                  <c:v>8.1734000000000009</c:v>
                </c:pt>
                <c:pt idx="722">
                  <c:v>7.9229000000000003</c:v>
                </c:pt>
                <c:pt idx="723">
                  <c:v>8.2444000000000006</c:v>
                </c:pt>
                <c:pt idx="724">
                  <c:v>7.5419</c:v>
                </c:pt>
                <c:pt idx="725">
                  <c:v>6.9409999999999998</c:v>
                </c:pt>
                <c:pt idx="726">
                  <c:v>6.7061999999999999</c:v>
                </c:pt>
                <c:pt idx="727">
                  <c:v>6.6241000000000003</c:v>
                </c:pt>
                <c:pt idx="728">
                  <c:v>8.0696999999999992</c:v>
                </c:pt>
                <c:pt idx="729">
                  <c:v>18.425799999999999</c:v>
                </c:pt>
                <c:pt idx="730">
                  <c:v>22.5776</c:v>
                </c:pt>
                <c:pt idx="731">
                  <c:v>28.673500000000001</c:v>
                </c:pt>
                <c:pt idx="732">
                  <c:v>14.641500000000001</c:v>
                </c:pt>
                <c:pt idx="733">
                  <c:v>11.0679</c:v>
                </c:pt>
                <c:pt idx="734">
                  <c:v>8.5236000000000001</c:v>
                </c:pt>
                <c:pt idx="735">
                  <c:v>33.535400000000003</c:v>
                </c:pt>
                <c:pt idx="736">
                  <c:v>15.576000000000001</c:v>
                </c:pt>
                <c:pt idx="737">
                  <c:v>13.9148</c:v>
                </c:pt>
                <c:pt idx="738">
                  <c:v>20.742100000000001</c:v>
                </c:pt>
                <c:pt idx="739">
                  <c:v>15.214</c:v>
                </c:pt>
                <c:pt idx="740">
                  <c:v>14.603199999999999</c:v>
                </c:pt>
                <c:pt idx="741">
                  <c:v>17.210599999999999</c:v>
                </c:pt>
                <c:pt idx="742">
                  <c:v>27.194600000000001</c:v>
                </c:pt>
                <c:pt idx="743">
                  <c:v>32.988199999999999</c:v>
                </c:pt>
                <c:pt idx="744">
                  <c:v>23.445699999999999</c:v>
                </c:pt>
                <c:pt idx="745">
                  <c:v>19.6738</c:v>
                </c:pt>
                <c:pt idx="746">
                  <c:v>18.303599999999999</c:v>
                </c:pt>
                <c:pt idx="747">
                  <c:v>17.298200000000001</c:v>
                </c:pt>
                <c:pt idx="748">
                  <c:v>15.5939</c:v>
                </c:pt>
                <c:pt idx="749">
                  <c:v>13.526999999999999</c:v>
                </c:pt>
                <c:pt idx="750">
                  <c:v>12.595800000000001</c:v>
                </c:pt>
                <c:pt idx="751">
                  <c:v>20.307700000000001</c:v>
                </c:pt>
                <c:pt idx="752">
                  <c:v>36.362900000000003</c:v>
                </c:pt>
                <c:pt idx="753">
                  <c:v>32.362900000000003</c:v>
                </c:pt>
                <c:pt idx="754">
                  <c:v>34.278799999999997</c:v>
                </c:pt>
                <c:pt idx="755">
                  <c:v>32.795099999999998</c:v>
                </c:pt>
                <c:pt idx="756">
                  <c:v>21.791</c:v>
                </c:pt>
                <c:pt idx="757">
                  <c:v>54.110799999999998</c:v>
                </c:pt>
                <c:pt idx="758">
                  <c:v>44.102800000000002</c:v>
                </c:pt>
                <c:pt idx="759">
                  <c:v>50.630099999999999</c:v>
                </c:pt>
                <c:pt idx="760">
                  <c:v>37.734499999999997</c:v>
                </c:pt>
                <c:pt idx="761">
                  <c:v>41.013100000000001</c:v>
                </c:pt>
                <c:pt idx="762">
                  <c:v>29.0931</c:v>
                </c:pt>
                <c:pt idx="763">
                  <c:v>23.9115</c:v>
                </c:pt>
                <c:pt idx="764">
                  <c:v>21.353000000000002</c:v>
                </c:pt>
                <c:pt idx="765">
                  <c:v>36.877600000000001</c:v>
                </c:pt>
                <c:pt idx="766">
                  <c:v>25.296900000000001</c:v>
                </c:pt>
                <c:pt idx="767">
                  <c:v>21.0321</c:v>
                </c:pt>
                <c:pt idx="768">
                  <c:v>24.8247</c:v>
                </c:pt>
                <c:pt idx="769">
                  <c:v>36.243899999999996</c:v>
                </c:pt>
                <c:pt idx="770">
                  <c:v>33.140999999999998</c:v>
                </c:pt>
                <c:pt idx="771">
                  <c:v>26.5672</c:v>
                </c:pt>
                <c:pt idx="772">
                  <c:v>22.910799999999998</c:v>
                </c:pt>
                <c:pt idx="773">
                  <c:v>20.0397</c:v>
                </c:pt>
                <c:pt idx="774">
                  <c:v>17.799700000000001</c:v>
                </c:pt>
                <c:pt idx="775">
                  <c:v>15.679970000000001</c:v>
                </c:pt>
                <c:pt idx="776">
                  <c:v>189.3528</c:v>
                </c:pt>
                <c:pt idx="777">
                  <c:v>83.687299999999993</c:v>
                </c:pt>
                <c:pt idx="778">
                  <c:v>151.64169999999999</c:v>
                </c:pt>
                <c:pt idx="779">
                  <c:v>52.675400000000003</c:v>
                </c:pt>
                <c:pt idx="780">
                  <c:v>40.227499999999999</c:v>
                </c:pt>
                <c:pt idx="781">
                  <c:v>33.2746</c:v>
                </c:pt>
                <c:pt idx="782">
                  <c:v>28.409800000000001</c:v>
                </c:pt>
                <c:pt idx="783">
                  <c:v>24.545200000000001</c:v>
                </c:pt>
                <c:pt idx="784">
                  <c:v>21.6877</c:v>
                </c:pt>
                <c:pt idx="785">
                  <c:v>19.692799999999998</c:v>
                </c:pt>
                <c:pt idx="786">
                  <c:v>18.222899999999999</c:v>
                </c:pt>
                <c:pt idx="787">
                  <c:v>16.616199999999999</c:v>
                </c:pt>
                <c:pt idx="788">
                  <c:v>15.2622</c:v>
                </c:pt>
                <c:pt idx="789">
                  <c:v>20.122699999999998</c:v>
                </c:pt>
                <c:pt idx="790">
                  <c:v>13.6919</c:v>
                </c:pt>
                <c:pt idx="791">
                  <c:v>18.7685</c:v>
                </c:pt>
                <c:pt idx="792">
                  <c:v>16.9328</c:v>
                </c:pt>
                <c:pt idx="793">
                  <c:v>34.353499999999997</c:v>
                </c:pt>
                <c:pt idx="794">
                  <c:v>25.8415</c:v>
                </c:pt>
                <c:pt idx="795">
                  <c:v>12.9643</c:v>
                </c:pt>
                <c:pt idx="820">
                  <c:v>8.6249000000000002</c:v>
                </c:pt>
                <c:pt idx="821">
                  <c:v>8.8025000000000002</c:v>
                </c:pt>
                <c:pt idx="822">
                  <c:v>8.8025000000000002</c:v>
                </c:pt>
                <c:pt idx="823">
                  <c:v>7.8178000000000001</c:v>
                </c:pt>
                <c:pt idx="824">
                  <c:v>6.9200999999999997</c:v>
                </c:pt>
                <c:pt idx="825">
                  <c:v>6.1725000000000003</c:v>
                </c:pt>
                <c:pt idx="826">
                  <c:v>5.7679</c:v>
                </c:pt>
                <c:pt idx="827">
                  <c:v>5.4092000000000002</c:v>
                </c:pt>
                <c:pt idx="828">
                  <c:v>5.4226000000000001</c:v>
                </c:pt>
                <c:pt idx="829">
                  <c:v>5.56</c:v>
                </c:pt>
                <c:pt idx="830">
                  <c:v>5.4757999999999996</c:v>
                </c:pt>
                <c:pt idx="831">
                  <c:v>5.2529000000000003</c:v>
                </c:pt>
                <c:pt idx="832">
                  <c:v>5.4302000000000001</c:v>
                </c:pt>
                <c:pt idx="833">
                  <c:v>5.1711999999999998</c:v>
                </c:pt>
                <c:pt idx="834">
                  <c:v>4.8609999999999998</c:v>
                </c:pt>
                <c:pt idx="835">
                  <c:v>4.3018999999999998</c:v>
                </c:pt>
                <c:pt idx="836">
                  <c:v>14.724500000000001</c:v>
                </c:pt>
                <c:pt idx="837">
                  <c:v>8.4021000000000008</c:v>
                </c:pt>
                <c:pt idx="838">
                  <c:v>6.3722000000000003</c:v>
                </c:pt>
                <c:pt idx="839">
                  <c:v>5.2313000000000001</c:v>
                </c:pt>
                <c:pt idx="840">
                  <c:v>6.9170999999999996</c:v>
                </c:pt>
                <c:pt idx="841">
                  <c:v>29.781500000000001</c:v>
                </c:pt>
                <c:pt idx="842">
                  <c:v>9.6843000000000004</c:v>
                </c:pt>
                <c:pt idx="843">
                  <c:v>7.5625999999999998</c:v>
                </c:pt>
                <c:pt idx="844">
                  <c:v>7.0411000000000001</c:v>
                </c:pt>
                <c:pt idx="845">
                  <c:v>6.6044999999999998</c:v>
                </c:pt>
                <c:pt idx="846">
                  <c:v>6.9471999999999996</c:v>
                </c:pt>
                <c:pt idx="847">
                  <c:v>24.2515</c:v>
                </c:pt>
                <c:pt idx="848">
                  <c:v>12.311400000000001</c:v>
                </c:pt>
                <c:pt idx="849">
                  <c:v>10.6648</c:v>
                </c:pt>
                <c:pt idx="850">
                  <c:v>9.8935999999999993</c:v>
                </c:pt>
                <c:pt idx="851">
                  <c:v>9.8582000000000001</c:v>
                </c:pt>
                <c:pt idx="852">
                  <c:v>34.654800000000002</c:v>
                </c:pt>
                <c:pt idx="853">
                  <c:v>24.817499999999999</c:v>
                </c:pt>
                <c:pt idx="854">
                  <c:v>17.8508</c:v>
                </c:pt>
                <c:pt idx="855">
                  <c:v>15.351100000000001</c:v>
                </c:pt>
                <c:pt idx="856">
                  <c:v>13.5181</c:v>
                </c:pt>
                <c:pt idx="857">
                  <c:v>12.241300000000001</c:v>
                </c:pt>
                <c:pt idx="858">
                  <c:v>31.837199999999999</c:v>
                </c:pt>
                <c:pt idx="859">
                  <c:v>22.285</c:v>
                </c:pt>
                <c:pt idx="860">
                  <c:v>32.479199999999999</c:v>
                </c:pt>
                <c:pt idx="861">
                  <c:v>25.0032</c:v>
                </c:pt>
                <c:pt idx="862">
                  <c:v>26.584800000000001</c:v>
                </c:pt>
                <c:pt idx="863">
                  <c:v>26.7986</c:v>
                </c:pt>
                <c:pt idx="864">
                  <c:v>19.024999999999999</c:v>
                </c:pt>
                <c:pt idx="865">
                  <c:v>55.4679</c:v>
                </c:pt>
                <c:pt idx="866">
                  <c:v>35.042200000000001</c:v>
                </c:pt>
                <c:pt idx="867">
                  <c:v>29.366900000000001</c:v>
                </c:pt>
                <c:pt idx="868">
                  <c:v>29.4543</c:v>
                </c:pt>
                <c:pt idx="869">
                  <c:v>22.801400000000001</c:v>
                </c:pt>
                <c:pt idx="870">
                  <c:v>19.075399999999998</c:v>
                </c:pt>
                <c:pt idx="871">
                  <c:v>37.349600000000002</c:v>
                </c:pt>
                <c:pt idx="872">
                  <c:v>27.570900000000002</c:v>
                </c:pt>
                <c:pt idx="873">
                  <c:v>20.682500000000001</c:v>
                </c:pt>
                <c:pt idx="874">
                  <c:v>18.235700000000001</c:v>
                </c:pt>
                <c:pt idx="875">
                  <c:v>17.354099999999999</c:v>
                </c:pt>
                <c:pt idx="876">
                  <c:v>16.765000000000001</c:v>
                </c:pt>
                <c:pt idx="877">
                  <c:v>15.3348</c:v>
                </c:pt>
                <c:pt idx="878">
                  <c:v>16.1142</c:v>
                </c:pt>
                <c:pt idx="879">
                  <c:v>17.3063</c:v>
                </c:pt>
                <c:pt idx="880">
                  <c:v>22.46</c:v>
                </c:pt>
                <c:pt idx="881">
                  <c:v>14.7689</c:v>
                </c:pt>
                <c:pt idx="882">
                  <c:v>13.553000000000001</c:v>
                </c:pt>
                <c:pt idx="883">
                  <c:v>13</c:v>
                </c:pt>
                <c:pt idx="884">
                  <c:v>11.9658</c:v>
                </c:pt>
                <c:pt idx="885">
                  <c:v>11.632999999999999</c:v>
                </c:pt>
                <c:pt idx="886">
                  <c:v>10.7942</c:v>
                </c:pt>
                <c:pt idx="887">
                  <c:v>10.456099999999999</c:v>
                </c:pt>
                <c:pt idx="888">
                  <c:v>9.8986999999999998</c:v>
                </c:pt>
                <c:pt idx="889">
                  <c:v>9.3780999999999999</c:v>
                </c:pt>
                <c:pt idx="890">
                  <c:v>8.8498999999999999</c:v>
                </c:pt>
                <c:pt idx="891">
                  <c:v>8.6</c:v>
                </c:pt>
                <c:pt idx="892">
                  <c:v>9.4885000000000002</c:v>
                </c:pt>
                <c:pt idx="893">
                  <c:v>10.556699999999999</c:v>
                </c:pt>
                <c:pt idx="894">
                  <c:v>9.1671999999999993</c:v>
                </c:pt>
                <c:pt idx="895">
                  <c:v>8.5510999999999999</c:v>
                </c:pt>
                <c:pt idx="896">
                  <c:v>7.4840999999999998</c:v>
                </c:pt>
                <c:pt idx="897">
                  <c:v>7.2439999999999998</c:v>
                </c:pt>
                <c:pt idx="898">
                  <c:v>6.7709000000000001</c:v>
                </c:pt>
                <c:pt idx="899">
                  <c:v>6.6200999999999999</c:v>
                </c:pt>
                <c:pt idx="900">
                  <c:v>6.3983999999999996</c:v>
                </c:pt>
                <c:pt idx="901">
                  <c:v>7.1835000000000004</c:v>
                </c:pt>
                <c:pt idx="902">
                  <c:v>7.117</c:v>
                </c:pt>
                <c:pt idx="903">
                  <c:v>6.2065999999999999</c:v>
                </c:pt>
                <c:pt idx="904">
                  <c:v>5.8723000000000001</c:v>
                </c:pt>
                <c:pt idx="905">
                  <c:v>6.7408999999999999</c:v>
                </c:pt>
                <c:pt idx="906">
                  <c:v>6.8811999999999998</c:v>
                </c:pt>
                <c:pt idx="907">
                  <c:v>7.1426999999999996</c:v>
                </c:pt>
                <c:pt idx="908">
                  <c:v>7.6649000000000003</c:v>
                </c:pt>
                <c:pt idx="909">
                  <c:v>6.3399000000000001</c:v>
                </c:pt>
                <c:pt idx="910">
                  <c:v>5.6809000000000003</c:v>
                </c:pt>
                <c:pt idx="911">
                  <c:v>5.591372218719278</c:v>
                </c:pt>
                <c:pt idx="912">
                  <c:v>5.5670943747461292</c:v>
                </c:pt>
                <c:pt idx="913">
                  <c:v>4.6192077954110609</c:v>
                </c:pt>
                <c:pt idx="914">
                  <c:v>13.368549396223418</c:v>
                </c:pt>
                <c:pt idx="915">
                  <c:v>6.11037809170067</c:v>
                </c:pt>
                <c:pt idx="916">
                  <c:v>4.9356921918815155</c:v>
                </c:pt>
                <c:pt idx="917">
                  <c:v>4.6874264282955656</c:v>
                </c:pt>
                <c:pt idx="918">
                  <c:v>4.2736764805610346</c:v>
                </c:pt>
                <c:pt idx="919">
                  <c:v>4.19393976757845</c:v>
                </c:pt>
                <c:pt idx="920">
                  <c:v>3.9994664837421317</c:v>
                </c:pt>
                <c:pt idx="921">
                  <c:v>3.7782111823256019</c:v>
                </c:pt>
                <c:pt idx="922">
                  <c:v>3.6931248454007908</c:v>
                </c:pt>
                <c:pt idx="923">
                  <c:v>3.6439741930132779</c:v>
                </c:pt>
                <c:pt idx="924">
                  <c:v>3.42175966107289</c:v>
                </c:pt>
                <c:pt idx="925">
                  <c:v>3.3441413863142402</c:v>
                </c:pt>
                <c:pt idx="926">
                  <c:v>3.1164848418843647</c:v>
                </c:pt>
                <c:pt idx="927">
                  <c:v>3.0322968519142139</c:v>
                </c:pt>
                <c:pt idx="928">
                  <c:v>2.9876396415734487</c:v>
                </c:pt>
                <c:pt idx="929">
                  <c:v>2.898450835305252</c:v>
                </c:pt>
                <c:pt idx="930">
                  <c:v>3.6415967988567157</c:v>
                </c:pt>
                <c:pt idx="931">
                  <c:v>3.5813243409806628</c:v>
                </c:pt>
                <c:pt idx="932">
                  <c:v>2.9940410032380851</c:v>
                </c:pt>
                <c:pt idx="933">
                  <c:v>2.8357655634088541</c:v>
                </c:pt>
                <c:pt idx="934">
                  <c:v>2.8237887271762112</c:v>
                </c:pt>
                <c:pt idx="935">
                  <c:v>2.8962244028420314</c:v>
                </c:pt>
                <c:pt idx="936">
                  <c:v>3.2240023922923524</c:v>
                </c:pt>
                <c:pt idx="937">
                  <c:v>2.9427084555468808</c:v>
                </c:pt>
                <c:pt idx="938">
                  <c:v>2.7621538643047558</c:v>
                </c:pt>
                <c:pt idx="939">
                  <c:v>21.299845910224597</c:v>
                </c:pt>
                <c:pt idx="940">
                  <c:v>20.366811688358172</c:v>
                </c:pt>
                <c:pt idx="941">
                  <c:v>5.937203764812927</c:v>
                </c:pt>
                <c:pt idx="942">
                  <c:v>4.9356921918815155</c:v>
                </c:pt>
                <c:pt idx="943">
                  <c:v>3.7739841022644907</c:v>
                </c:pt>
                <c:pt idx="944">
                  <c:v>3.6892197102598816</c:v>
                </c:pt>
                <c:pt idx="945">
                  <c:v>3.6228581500511914</c:v>
                </c:pt>
                <c:pt idx="946">
                  <c:v>4.310305555671845</c:v>
                </c:pt>
                <c:pt idx="947">
                  <c:v>4.0088852190485245</c:v>
                </c:pt>
                <c:pt idx="948">
                  <c:v>3.5237396517134636</c:v>
                </c:pt>
                <c:pt idx="949">
                  <c:v>3.3816872410980641</c:v>
                </c:pt>
                <c:pt idx="950">
                  <c:v>3.4739684130499873</c:v>
                </c:pt>
                <c:pt idx="951">
                  <c:v>3.2426004743426651</c:v>
                </c:pt>
                <c:pt idx="952">
                  <c:v>3.3427061804075535</c:v>
                </c:pt>
                <c:pt idx="953">
                  <c:v>3.2787901607355412</c:v>
                </c:pt>
                <c:pt idx="954">
                  <c:v>3.1969986296716035</c:v>
                </c:pt>
                <c:pt idx="955">
                  <c:v>3.2315036167394218</c:v>
                </c:pt>
                <c:pt idx="956">
                  <c:v>3.2315036167394218</c:v>
                </c:pt>
                <c:pt idx="957">
                  <c:v>3.0691521552237524</c:v>
                </c:pt>
                <c:pt idx="958">
                  <c:v>3.7279855591772324</c:v>
                </c:pt>
                <c:pt idx="959">
                  <c:v>3.8820494927593696</c:v>
                </c:pt>
                <c:pt idx="960">
                  <c:v>3.2315036167394218</c:v>
                </c:pt>
                <c:pt idx="961">
                  <c:v>3.3936373028003035</c:v>
                </c:pt>
                <c:pt idx="962">
                  <c:v>3.0564750463078143</c:v>
                </c:pt>
                <c:pt idx="963">
                  <c:v>2.7272737646317693</c:v>
                </c:pt>
                <c:pt idx="964">
                  <c:v>2.7691298842393532</c:v>
                </c:pt>
                <c:pt idx="965">
                  <c:v>2.7761059041739502</c:v>
                </c:pt>
                <c:pt idx="966">
                  <c:v>2.7259988336785135</c:v>
                </c:pt>
                <c:pt idx="967">
                  <c:v>2.6532130216710423</c:v>
                </c:pt>
                <c:pt idx="968">
                  <c:v>2.5365958864194385</c:v>
                </c:pt>
                <c:pt idx="969">
                  <c:v>2.5365958864194385</c:v>
                </c:pt>
                <c:pt idx="970">
                  <c:v>2.5365958864194385</c:v>
                </c:pt>
                <c:pt idx="971">
                  <c:v>2.5365958864194385</c:v>
                </c:pt>
                <c:pt idx="1041">
                  <c:v>8.9106409245265095</c:v>
                </c:pt>
                <c:pt idx="1042">
                  <c:v>8.7757306880264316</c:v>
                </c:pt>
                <c:pt idx="1043">
                  <c:v>8.5664194844754444</c:v>
                </c:pt>
                <c:pt idx="1044">
                  <c:v>10.882548736364672</c:v>
                </c:pt>
                <c:pt idx="1045">
                  <c:v>58.689234916003237</c:v>
                </c:pt>
                <c:pt idx="1046">
                  <c:v>29.794606476570465</c:v>
                </c:pt>
                <c:pt idx="1047">
                  <c:v>22.067229781388633</c:v>
                </c:pt>
                <c:pt idx="1048">
                  <c:v>19.024681802327319</c:v>
                </c:pt>
                <c:pt idx="1049">
                  <c:v>16.343408837080428</c:v>
                </c:pt>
                <c:pt idx="1050">
                  <c:v>21.145508875231361</c:v>
                </c:pt>
                <c:pt idx="1051">
                  <c:v>111.06644128152124</c:v>
                </c:pt>
                <c:pt idx="1052">
                  <c:v>156.61133234023788</c:v>
                </c:pt>
                <c:pt idx="1053">
                  <c:v>62.58267878911068</c:v>
                </c:pt>
                <c:pt idx="1054">
                  <c:v>44.225625530106718</c:v>
                </c:pt>
                <c:pt idx="1055">
                  <c:v>35.484169126282467</c:v>
                </c:pt>
                <c:pt idx="1056">
                  <c:v>30.645605305538151</c:v>
                </c:pt>
                <c:pt idx="1057">
                  <c:v>26.575604990456608</c:v>
                </c:pt>
                <c:pt idx="1058">
                  <c:v>24.109253419257534</c:v>
                </c:pt>
                <c:pt idx="1059">
                  <c:v>23.017911854820905</c:v>
                </c:pt>
                <c:pt idx="1060">
                  <c:v>21.606231718060755</c:v>
                </c:pt>
                <c:pt idx="1061">
                  <c:v>19.912803750882563</c:v>
                </c:pt>
                <c:pt idx="1062">
                  <c:v>17.859067859871843</c:v>
                </c:pt>
                <c:pt idx="1063">
                  <c:v>16.302224395313047</c:v>
                </c:pt>
                <c:pt idx="1064">
                  <c:v>15.388437775064302</c:v>
                </c:pt>
                <c:pt idx="1065">
                  <c:v>14.41207191218664</c:v>
                </c:pt>
                <c:pt idx="1066">
                  <c:v>13.466084605257651</c:v>
                </c:pt>
                <c:pt idx="1067">
                  <c:v>13.615345360811574</c:v>
                </c:pt>
                <c:pt idx="1068">
                  <c:v>55.41155558803986</c:v>
                </c:pt>
                <c:pt idx="1069">
                  <c:v>24.114750026343962</c:v>
                </c:pt>
                <c:pt idx="1070">
                  <c:v>19.551874352558194</c:v>
                </c:pt>
                <c:pt idx="1071">
                  <c:v>17.890134804720198</c:v>
                </c:pt>
                <c:pt idx="1072">
                  <c:v>15.766208417013004</c:v>
                </c:pt>
                <c:pt idx="1073">
                  <c:v>14.46775362763653</c:v>
                </c:pt>
                <c:pt idx="1074">
                  <c:v>14.327527503345651</c:v>
                </c:pt>
                <c:pt idx="1075">
                  <c:v>13.488934737168178</c:v>
                </c:pt>
                <c:pt idx="1076">
                  <c:v>12.957503417854733</c:v>
                </c:pt>
                <c:pt idx="1077">
                  <c:v>12.432758226765056</c:v>
                </c:pt>
                <c:pt idx="1078">
                  <c:v>12.009102964189907</c:v>
                </c:pt>
                <c:pt idx="1079">
                  <c:v>11.829990614855777</c:v>
                </c:pt>
                <c:pt idx="1080">
                  <c:v>12.934278131220616</c:v>
                </c:pt>
                <c:pt idx="1081">
                  <c:v>20.014617570495073</c:v>
                </c:pt>
                <c:pt idx="1082">
                  <c:v>15.481300780212205</c:v>
                </c:pt>
                <c:pt idx="1083">
                  <c:v>9.6009324593939667</c:v>
                </c:pt>
                <c:pt idx="1084">
                  <c:v>8.2123601741248073</c:v>
                </c:pt>
                <c:pt idx="1085">
                  <c:v>9.2504761128502153</c:v>
                </c:pt>
                <c:pt idx="1086">
                  <c:v>8.5286876925748114</c:v>
                </c:pt>
                <c:pt idx="1087">
                  <c:v>7.0317908668625488</c:v>
                </c:pt>
                <c:pt idx="1088">
                  <c:v>6.7373264662972803</c:v>
                </c:pt>
                <c:pt idx="1089">
                  <c:v>17.466511516500116</c:v>
                </c:pt>
                <c:pt idx="1090">
                  <c:v>11.238150983433625</c:v>
                </c:pt>
                <c:pt idx="1091">
                  <c:v>9.5352011652428565</c:v>
                </c:pt>
                <c:pt idx="1092">
                  <c:v>8.5622050531110556</c:v>
                </c:pt>
                <c:pt idx="1093">
                  <c:v>7.9127715269050887</c:v>
                </c:pt>
                <c:pt idx="1094">
                  <c:v>7.2138295440774467</c:v>
                </c:pt>
                <c:pt idx="1095">
                  <c:v>6.2419663699053238</c:v>
                </c:pt>
                <c:pt idx="1096">
                  <c:v>6.1805559342211165</c:v>
                </c:pt>
                <c:pt idx="1097">
                  <c:v>7.1856629874426421</c:v>
                </c:pt>
                <c:pt idx="1098">
                  <c:v>9.0195826794813385</c:v>
                </c:pt>
                <c:pt idx="1099">
                  <c:v>8.7244857694354341</c:v>
                </c:pt>
                <c:pt idx="1100">
                  <c:v>8.473929405769292</c:v>
                </c:pt>
                <c:pt idx="1101">
                  <c:v>8.2447099119735245</c:v>
                </c:pt>
                <c:pt idx="1102">
                  <c:v>7.9966210052040729</c:v>
                </c:pt>
                <c:pt idx="1103">
                  <c:v>7.7017749310142856</c:v>
                </c:pt>
                <c:pt idx="1104">
                  <c:v>7.7017749310142856</c:v>
                </c:pt>
                <c:pt idx="1105">
                  <c:v>7.2850238258567961</c:v>
                </c:pt>
                <c:pt idx="1106">
                  <c:v>7.0891843706451647</c:v>
                </c:pt>
                <c:pt idx="1107">
                  <c:v>6.8101246534037569</c:v>
                </c:pt>
                <c:pt idx="1108">
                  <c:v>6.5755527171718109</c:v>
                </c:pt>
                <c:pt idx="1109">
                  <c:v>6.1263732779469668</c:v>
                </c:pt>
                <c:pt idx="1110">
                  <c:v>6.9924208355090256</c:v>
                </c:pt>
                <c:pt idx="1111">
                  <c:v>6.5345706385526334</c:v>
                </c:pt>
                <c:pt idx="1112">
                  <c:v>5.9007991516218254</c:v>
                </c:pt>
                <c:pt idx="1113">
                  <c:v>5.7763817297681985</c:v>
                </c:pt>
                <c:pt idx="1114">
                  <c:v>6.984685295258358</c:v>
                </c:pt>
                <c:pt idx="1115">
                  <c:v>11.465759683595005</c:v>
                </c:pt>
                <c:pt idx="1116">
                  <c:v>114.65297320229313</c:v>
                </c:pt>
                <c:pt idx="1117">
                  <c:v>38.647225191556359</c:v>
                </c:pt>
                <c:pt idx="1118">
                  <c:v>142.8276588574607</c:v>
                </c:pt>
                <c:pt idx="1119">
                  <c:v>52.092098692955219</c:v>
                </c:pt>
                <c:pt idx="1120">
                  <c:v>34.755328903089037</c:v>
                </c:pt>
                <c:pt idx="1121">
                  <c:v>28.623435957640847</c:v>
                </c:pt>
                <c:pt idx="1122">
                  <c:v>24.397535540777636</c:v>
                </c:pt>
                <c:pt idx="1123">
                  <c:v>21.722584133728013</c:v>
                </c:pt>
                <c:pt idx="1124">
                  <c:v>18.956263334770387</c:v>
                </c:pt>
                <c:pt idx="1125">
                  <c:v>16.5884</c:v>
                </c:pt>
                <c:pt idx="1126">
                  <c:v>30.8782</c:v>
                </c:pt>
                <c:pt idx="1127">
                  <c:v>18.977</c:v>
                </c:pt>
                <c:pt idx="1128">
                  <c:v>16.525500000000001</c:v>
                </c:pt>
                <c:pt idx="1129">
                  <c:v>15.0862</c:v>
                </c:pt>
                <c:pt idx="1130">
                  <c:v>13.689500000000001</c:v>
                </c:pt>
                <c:pt idx="1131">
                  <c:v>317.30419999999998</c:v>
                </c:pt>
                <c:pt idx="1132">
                  <c:v>332.82749999999999</c:v>
                </c:pt>
                <c:pt idx="1133">
                  <c:v>198.3383</c:v>
                </c:pt>
                <c:pt idx="1134">
                  <c:v>110.81359999999999</c:v>
                </c:pt>
                <c:pt idx="1135">
                  <c:v>88.244600000000005</c:v>
                </c:pt>
                <c:pt idx="1136">
                  <c:v>61.860599999999998</c:v>
                </c:pt>
                <c:pt idx="1137">
                  <c:v>47.351700000000001</c:v>
                </c:pt>
                <c:pt idx="1138">
                  <c:v>61.238500000000002</c:v>
                </c:pt>
                <c:pt idx="1139">
                  <c:v>75.779899999999998</c:v>
                </c:pt>
                <c:pt idx="1140">
                  <c:v>45.281700000000001</c:v>
                </c:pt>
                <c:pt idx="1141">
                  <c:v>36.706200000000003</c:v>
                </c:pt>
                <c:pt idx="1142">
                  <c:v>31.814399999999999</c:v>
                </c:pt>
                <c:pt idx="1143">
                  <c:v>47.577500000000001</c:v>
                </c:pt>
                <c:pt idx="1144">
                  <c:v>33.831200000000003</c:v>
                </c:pt>
                <c:pt idx="1145">
                  <c:v>29.876100000000001</c:v>
                </c:pt>
                <c:pt idx="1146">
                  <c:v>28.4772</c:v>
                </c:pt>
                <c:pt idx="1147">
                  <c:v>24.777799999999999</c:v>
                </c:pt>
                <c:pt idx="1148">
                  <c:v>21.9087</c:v>
                </c:pt>
                <c:pt idx="1149">
                  <c:v>20.867899999999999</c:v>
                </c:pt>
                <c:pt idx="1150">
                  <c:v>20.1188</c:v>
                </c:pt>
                <c:pt idx="1151">
                  <c:v>18.105699999999999</c:v>
                </c:pt>
                <c:pt idx="1152">
                  <c:v>16.084800000000001</c:v>
                </c:pt>
                <c:pt idx="1153">
                  <c:v>14.8843</c:v>
                </c:pt>
                <c:pt idx="1154">
                  <c:v>34.255499999999998</c:v>
                </c:pt>
                <c:pt idx="1155">
                  <c:v>26.6051</c:v>
                </c:pt>
                <c:pt idx="1156">
                  <c:v>18.9588</c:v>
                </c:pt>
                <c:pt idx="1157">
                  <c:v>17.354600000000001</c:v>
                </c:pt>
                <c:pt idx="1158">
                  <c:v>16.302099999999999</c:v>
                </c:pt>
                <c:pt idx="1159">
                  <c:v>20.688099999999999</c:v>
                </c:pt>
                <c:pt idx="1160">
                  <c:v>30.013200000000001</c:v>
                </c:pt>
                <c:pt idx="1161">
                  <c:v>19.150700000000001</c:v>
                </c:pt>
                <c:pt idx="1162">
                  <c:v>16.625299999999999</c:v>
                </c:pt>
                <c:pt idx="1163">
                  <c:v>15.438800000000001</c:v>
                </c:pt>
                <c:pt idx="1164">
                  <c:v>13.8987</c:v>
                </c:pt>
                <c:pt idx="1165">
                  <c:v>22.700600000000001</c:v>
                </c:pt>
                <c:pt idx="1166">
                  <c:v>16.1859</c:v>
                </c:pt>
                <c:pt idx="1167">
                  <c:v>15.4773</c:v>
                </c:pt>
                <c:pt idx="1168">
                  <c:v>16.353000000000002</c:v>
                </c:pt>
                <c:pt idx="1169">
                  <c:v>13.258699999999999</c:v>
                </c:pt>
                <c:pt idx="1170">
                  <c:v>11.979100000000001</c:v>
                </c:pt>
                <c:pt idx="1171">
                  <c:v>14.4095</c:v>
                </c:pt>
                <c:pt idx="1172">
                  <c:v>14.277699999999999</c:v>
                </c:pt>
                <c:pt idx="1173">
                  <c:v>13.134600000000001</c:v>
                </c:pt>
                <c:pt idx="1174">
                  <c:v>19.826000000000001</c:v>
                </c:pt>
                <c:pt idx="1175">
                  <c:v>15.033300000000001</c:v>
                </c:pt>
                <c:pt idx="1176">
                  <c:v>12.1883</c:v>
                </c:pt>
                <c:pt idx="1177">
                  <c:v>11.264799999999999</c:v>
                </c:pt>
                <c:pt idx="1178">
                  <c:v>10.3337</c:v>
                </c:pt>
                <c:pt idx="1179">
                  <c:v>10.036799999999999</c:v>
                </c:pt>
                <c:pt idx="1180">
                  <c:v>9.1371000000000002</c:v>
                </c:pt>
                <c:pt idx="1181">
                  <c:v>9.2958999999999996</c:v>
                </c:pt>
                <c:pt idx="1182">
                  <c:v>10.542</c:v>
                </c:pt>
                <c:pt idx="1183">
                  <c:v>9.5198</c:v>
                </c:pt>
                <c:pt idx="1184">
                  <c:v>7.7464000000000004</c:v>
                </c:pt>
                <c:pt idx="1185">
                  <c:v>7.1268000000000002</c:v>
                </c:pt>
                <c:pt idx="1186">
                  <c:v>7.1981000000000002</c:v>
                </c:pt>
                <c:pt idx="1187">
                  <c:v>7.6547999999999998</c:v>
                </c:pt>
                <c:pt idx="1188">
                  <c:v>7.0069999999999997</c:v>
                </c:pt>
                <c:pt idx="1189">
                  <c:v>7.0003000000000002</c:v>
                </c:pt>
                <c:pt idx="1190">
                  <c:v>6.2984</c:v>
                </c:pt>
                <c:pt idx="1191">
                  <c:v>5.8826000000000001</c:v>
                </c:pt>
                <c:pt idx="1192">
                  <c:v>5.4062000000000001</c:v>
                </c:pt>
                <c:pt idx="1193">
                  <c:v>5.3517999999999999</c:v>
                </c:pt>
                <c:pt idx="1194">
                  <c:v>20.207799999999999</c:v>
                </c:pt>
                <c:pt idx="1195">
                  <c:v>9.2710000000000008</c:v>
                </c:pt>
                <c:pt idx="1196">
                  <c:v>6.6649000000000003</c:v>
                </c:pt>
                <c:pt idx="1197">
                  <c:v>7.4787999999999997</c:v>
                </c:pt>
                <c:pt idx="1198">
                  <c:v>17.711099999999998</c:v>
                </c:pt>
                <c:pt idx="1199">
                  <c:v>8.3361999999999998</c:v>
                </c:pt>
                <c:pt idx="1200">
                  <c:v>6.9821999999999997</c:v>
                </c:pt>
                <c:pt idx="1201">
                  <c:v>5.9606000000000003</c:v>
                </c:pt>
                <c:pt idx="1202">
                  <c:v>5.7949999999999999</c:v>
                </c:pt>
                <c:pt idx="1203">
                  <c:v>59.388300000000001</c:v>
                </c:pt>
                <c:pt idx="1204">
                  <c:v>21.388999999999999</c:v>
                </c:pt>
                <c:pt idx="1205">
                  <c:v>14.5397</c:v>
                </c:pt>
                <c:pt idx="1206">
                  <c:v>13.2834</c:v>
                </c:pt>
                <c:pt idx="1207">
                  <c:v>255.6369</c:v>
                </c:pt>
                <c:pt idx="1208">
                  <c:v>226.96379999999999</c:v>
                </c:pt>
                <c:pt idx="1209">
                  <c:v>100.1027</c:v>
                </c:pt>
                <c:pt idx="1210">
                  <c:v>60.524500000000003</c:v>
                </c:pt>
                <c:pt idx="1211">
                  <c:v>44.910299999999999</c:v>
                </c:pt>
                <c:pt idx="1212">
                  <c:v>35.153799999999997</c:v>
                </c:pt>
                <c:pt idx="1213">
                  <c:v>29.703900000000001</c:v>
                </c:pt>
                <c:pt idx="1214">
                  <c:v>26.678100000000001</c:v>
                </c:pt>
                <c:pt idx="1215">
                  <c:v>25.3521</c:v>
                </c:pt>
                <c:pt idx="1216">
                  <c:v>21.5166</c:v>
                </c:pt>
                <c:pt idx="1217">
                  <c:v>18.474241943380079</c:v>
                </c:pt>
                <c:pt idx="1218">
                  <c:v>16.601530207099842</c:v>
                </c:pt>
                <c:pt idx="1219">
                  <c:v>15.242804019397061</c:v>
                </c:pt>
                <c:pt idx="1220">
                  <c:v>15.592768938948467</c:v>
                </c:pt>
                <c:pt idx="1221">
                  <c:v>47.471352860614616</c:v>
                </c:pt>
                <c:pt idx="1222">
                  <c:v>26.979189511755223</c:v>
                </c:pt>
                <c:pt idx="1223">
                  <c:v>20.91652379122332</c:v>
                </c:pt>
                <c:pt idx="1224">
                  <c:v>17.517389222749742</c:v>
                </c:pt>
                <c:pt idx="1225">
                  <c:v>15.690176592727806</c:v>
                </c:pt>
                <c:pt idx="1226">
                  <c:v>14.649740342630064</c:v>
                </c:pt>
                <c:pt idx="1227">
                  <c:v>13.604024408133704</c:v>
                </c:pt>
                <c:pt idx="1228">
                  <c:v>12.192750549465549</c:v>
                </c:pt>
                <c:pt idx="1229">
                  <c:v>12.290676046289374</c:v>
                </c:pt>
                <c:pt idx="1230">
                  <c:v>10.609312146069684</c:v>
                </c:pt>
                <c:pt idx="1231">
                  <c:v>9.1818520213618733</c:v>
                </c:pt>
                <c:pt idx="1232">
                  <c:v>8.8025995718907524</c:v>
                </c:pt>
                <c:pt idx="1233">
                  <c:v>8.1513404819959234</c:v>
                </c:pt>
                <c:pt idx="1234">
                  <c:v>7.5343525525349948</c:v>
                </c:pt>
                <c:pt idx="1235">
                  <c:v>7.3453733798380023</c:v>
                </c:pt>
                <c:pt idx="1236">
                  <c:v>6.9406056465918047</c:v>
                </c:pt>
                <c:pt idx="1237">
                  <c:v>6.3675753759065197</c:v>
                </c:pt>
                <c:pt idx="1238">
                  <c:v>6.1349528071674895</c:v>
                </c:pt>
                <c:pt idx="1239">
                  <c:v>5.5815341560480318</c:v>
                </c:pt>
                <c:pt idx="1240">
                  <c:v>5.3040561960941091</c:v>
                </c:pt>
                <c:pt idx="1241">
                  <c:v>4.9556769904617513</c:v>
                </c:pt>
                <c:pt idx="1242">
                  <c:v>6.5614933962143001</c:v>
                </c:pt>
                <c:pt idx="1243">
                  <c:v>5.5534621514301197</c:v>
                </c:pt>
                <c:pt idx="1244">
                  <c:v>4.8410539740868357</c:v>
                </c:pt>
                <c:pt idx="1245">
                  <c:v>5.7666153069209365</c:v>
                </c:pt>
                <c:pt idx="1246">
                  <c:v>7.5705609110616274</c:v>
                </c:pt>
                <c:pt idx="1247">
                  <c:v>9.1205742914177996</c:v>
                </c:pt>
                <c:pt idx="1248">
                  <c:v>5.3558108997500913</c:v>
                </c:pt>
                <c:pt idx="1249">
                  <c:v>4.6371928705221643</c:v>
                </c:pt>
                <c:pt idx="1250">
                  <c:v>6.0755214731815741</c:v>
                </c:pt>
                <c:pt idx="1251">
                  <c:v>5.9891765305906919</c:v>
                </c:pt>
                <c:pt idx="1252">
                  <c:v>4.7381369942550915</c:v>
                </c:pt>
                <c:pt idx="1253">
                  <c:v>4.33796231016089</c:v>
                </c:pt>
                <c:pt idx="1254">
                  <c:v>4.0711791625658771</c:v>
                </c:pt>
                <c:pt idx="1255">
                  <c:v>5.3545093533171348</c:v>
                </c:pt>
                <c:pt idx="1256">
                  <c:v>7.41148168321741</c:v>
                </c:pt>
                <c:pt idx="1257">
                  <c:v>4.8183856006732766</c:v>
                </c:pt>
                <c:pt idx="1258">
                  <c:v>3.930741203694406</c:v>
                </c:pt>
                <c:pt idx="1259">
                  <c:v>3.557305840506702</c:v>
                </c:pt>
                <c:pt idx="1260">
                  <c:v>8.9650737454163725</c:v>
                </c:pt>
                <c:pt idx="1261">
                  <c:v>5.9424573554612792</c:v>
                </c:pt>
                <c:pt idx="1262">
                  <c:v>3.9057217386620144</c:v>
                </c:pt>
                <c:pt idx="1263">
                  <c:v>3.5303833532614028</c:v>
                </c:pt>
                <c:pt idx="1264">
                  <c:v>10.26768729870644</c:v>
                </c:pt>
                <c:pt idx="1265">
                  <c:v>5.5060401168279514</c:v>
                </c:pt>
                <c:pt idx="1266">
                  <c:v>4.605213716481436</c:v>
                </c:pt>
                <c:pt idx="1267">
                  <c:v>4.3832627606369003</c:v>
                </c:pt>
                <c:pt idx="1268">
                  <c:v>3.541771120245099</c:v>
                </c:pt>
                <c:pt idx="1269">
                  <c:v>3.3873665856395405</c:v>
                </c:pt>
                <c:pt idx="1270">
                  <c:v>3.0524890442458408</c:v>
                </c:pt>
                <c:pt idx="1271">
                  <c:v>2.9792415831944212</c:v>
                </c:pt>
                <c:pt idx="1272">
                  <c:v>2.8569573980996221</c:v>
                </c:pt>
                <c:pt idx="1273">
                  <c:v>7.4888169125105719</c:v>
                </c:pt>
                <c:pt idx="1274">
                  <c:v>5.5773022358549493</c:v>
                </c:pt>
                <c:pt idx="1275">
                  <c:v>3.3811388094304275</c:v>
                </c:pt>
                <c:pt idx="1276">
                  <c:v>2.8475383705820039</c:v>
                </c:pt>
                <c:pt idx="1277">
                  <c:v>2.7418347864757284</c:v>
                </c:pt>
                <c:pt idx="1278">
                  <c:v>3.3154948321777549</c:v>
                </c:pt>
                <c:pt idx="1279">
                  <c:v>3.3072254768915874</c:v>
                </c:pt>
                <c:pt idx="1280">
                  <c:v>2.9182020323182347</c:v>
                </c:pt>
                <c:pt idx="1281">
                  <c:v>2.7988699025152943</c:v>
                </c:pt>
                <c:pt idx="1282">
                  <c:v>2.6051061925130767</c:v>
                </c:pt>
                <c:pt idx="1283">
                  <c:v>2.4453042430783158</c:v>
                </c:pt>
                <c:pt idx="1284">
                  <c:v>1.9848774662286068</c:v>
                </c:pt>
                <c:pt idx="1285">
                  <c:v>0.68153031425014776</c:v>
                </c:pt>
                <c:pt idx="1286">
                  <c:v>1.214445386952038</c:v>
                </c:pt>
                <c:pt idx="1287">
                  <c:v>0.89658073759675128</c:v>
                </c:pt>
                <c:pt idx="1288">
                  <c:v>0.76345756158567535</c:v>
                </c:pt>
                <c:pt idx="1289">
                  <c:v>0.60472501336992868</c:v>
                </c:pt>
                <c:pt idx="1290">
                  <c:v>0.54804274583336554</c:v>
                </c:pt>
                <c:pt idx="1291">
                  <c:v>0.48969201801622164</c:v>
                </c:pt>
                <c:pt idx="1292">
                  <c:v>0.45008482336619182</c:v>
                </c:pt>
                <c:pt idx="1293">
                  <c:v>0.40897355999304469</c:v>
                </c:pt>
                <c:pt idx="1294">
                  <c:v>0.51597020987440234</c:v>
                </c:pt>
                <c:pt idx="1295">
                  <c:v>1.1114817654402867</c:v>
                </c:pt>
                <c:pt idx="1296">
                  <c:v>1.3614291545992712</c:v>
                </c:pt>
                <c:pt idx="1297">
                  <c:v>2.5223675214996408</c:v>
                </c:pt>
                <c:pt idx="1298">
                  <c:v>0.93882709105290152</c:v>
                </c:pt>
                <c:pt idx="1299">
                  <c:v>1.4160847312252784</c:v>
                </c:pt>
                <c:pt idx="1300">
                  <c:v>2.744201963404969</c:v>
                </c:pt>
                <c:pt idx="1301">
                  <c:v>4.5361044601756442</c:v>
                </c:pt>
                <c:pt idx="1302">
                  <c:v>15.139543328465372</c:v>
                </c:pt>
                <c:pt idx="1303">
                  <c:v>7.7388853483462894</c:v>
                </c:pt>
                <c:pt idx="1304">
                  <c:v>7.2409492794490227</c:v>
                </c:pt>
                <c:pt idx="1305">
                  <c:v>6.2288248443676846</c:v>
                </c:pt>
                <c:pt idx="1306">
                  <c:v>4.8254363264605775</c:v>
                </c:pt>
                <c:pt idx="1307">
                  <c:v>2.91055328595123</c:v>
                </c:pt>
                <c:pt idx="1308">
                  <c:v>2.7858335610842402</c:v>
                </c:pt>
                <c:pt idx="1309">
                  <c:v>10.941916441217391</c:v>
                </c:pt>
                <c:pt idx="1310">
                  <c:v>6.6843335866871163</c:v>
                </c:pt>
                <c:pt idx="1311">
                  <c:v>5.0387442462623788</c:v>
                </c:pt>
                <c:pt idx="1312">
                  <c:v>9.2892706773068685</c:v>
                </c:pt>
                <c:pt idx="1313">
                  <c:v>10.354775084782341</c:v>
                </c:pt>
                <c:pt idx="1314">
                  <c:v>7.4656695227220098</c:v>
                </c:pt>
                <c:pt idx="1315">
                  <c:v>22.611649590788939</c:v>
                </c:pt>
                <c:pt idx="1316">
                  <c:v>10.843810206899823</c:v>
                </c:pt>
                <c:pt idx="1317">
                  <c:v>18.32622129806127</c:v>
                </c:pt>
                <c:pt idx="1318">
                  <c:v>17.690484837318287</c:v>
                </c:pt>
                <c:pt idx="1319">
                  <c:v>10.215533110574103</c:v>
                </c:pt>
                <c:pt idx="1320">
                  <c:v>8.7471882511785708</c:v>
                </c:pt>
                <c:pt idx="1321">
                  <c:v>8.3031446126762471</c:v>
                </c:pt>
                <c:pt idx="1322">
                  <c:v>7.1457673963148993</c:v>
                </c:pt>
                <c:pt idx="1323">
                  <c:v>5.8590712109947169</c:v>
                </c:pt>
                <c:pt idx="1324">
                  <c:v>5.1934463000227558</c:v>
                </c:pt>
                <c:pt idx="1325">
                  <c:v>10.696700551202815</c:v>
                </c:pt>
                <c:pt idx="1326">
                  <c:v>8.3848179791967645</c:v>
                </c:pt>
                <c:pt idx="1327">
                  <c:v>5.967562081414437</c:v>
                </c:pt>
                <c:pt idx="1328">
                  <c:v>7.4634854284549466</c:v>
                </c:pt>
                <c:pt idx="1329">
                  <c:v>5.9085053039632136</c:v>
                </c:pt>
                <c:pt idx="1330">
                  <c:v>5.987344778204398</c:v>
                </c:pt>
                <c:pt idx="1331">
                  <c:v>79.417900819717161</c:v>
                </c:pt>
                <c:pt idx="1332">
                  <c:v>238.77755073964622</c:v>
                </c:pt>
                <c:pt idx="1333">
                  <c:v>58.070795991580106</c:v>
                </c:pt>
                <c:pt idx="1334">
                  <c:v>35.954463837351817</c:v>
                </c:pt>
                <c:pt idx="1335">
                  <c:v>27.002208897911977</c:v>
                </c:pt>
                <c:pt idx="1336">
                  <c:v>22.146291687805554</c:v>
                </c:pt>
                <c:pt idx="1337">
                  <c:v>18.828111265355442</c:v>
                </c:pt>
                <c:pt idx="1338">
                  <c:v>16.618844740275723</c:v>
                </c:pt>
                <c:pt idx="1339">
                  <c:v>14.987368279359325</c:v>
                </c:pt>
                <c:pt idx="1340">
                  <c:v>13.085072021239919</c:v>
                </c:pt>
                <c:pt idx="1341">
                  <c:v>12.039347988990121</c:v>
                </c:pt>
                <c:pt idx="1342">
                  <c:v>11.101208501320638</c:v>
                </c:pt>
                <c:pt idx="1343">
                  <c:v>10.197528343786026</c:v>
                </c:pt>
                <c:pt idx="1344">
                  <c:v>9.9257634718064285</c:v>
                </c:pt>
                <c:pt idx="1345">
                  <c:v>15.528652990537367</c:v>
                </c:pt>
                <c:pt idx="1346">
                  <c:v>13.184389196376602</c:v>
                </c:pt>
                <c:pt idx="1347">
                  <c:v>10.667632250823505</c:v>
                </c:pt>
                <c:pt idx="1348">
                  <c:v>9.6297490004104258</c:v>
                </c:pt>
                <c:pt idx="1349">
                  <c:v>8.5699948094586755</c:v>
                </c:pt>
                <c:pt idx="1350">
                  <c:v>8.0234251937667818</c:v>
                </c:pt>
                <c:pt idx="1351">
                  <c:v>8.0513965601654647</c:v>
                </c:pt>
                <c:pt idx="1352">
                  <c:v>51.600823087162006</c:v>
                </c:pt>
                <c:pt idx="1353">
                  <c:v>23.165592689946795</c:v>
                </c:pt>
                <c:pt idx="1354">
                  <c:v>17.51374290217592</c:v>
                </c:pt>
                <c:pt idx="1355">
                  <c:v>14.909419903634868</c:v>
                </c:pt>
                <c:pt idx="1356">
                  <c:v>13.438158965031196</c:v>
                </c:pt>
                <c:pt idx="1357">
                  <c:v>12.039347988990121</c:v>
                </c:pt>
                <c:pt idx="1358">
                  <c:v>11.598181922354733</c:v>
                </c:pt>
                <c:pt idx="1359">
                  <c:v>10.646214706175941</c:v>
                </c:pt>
                <c:pt idx="1360">
                  <c:v>10.084720283719021</c:v>
                </c:pt>
                <c:pt idx="1361">
                  <c:v>9.3972050462166568</c:v>
                </c:pt>
                <c:pt idx="1362">
                  <c:v>9.0195826794813385</c:v>
                </c:pt>
                <c:pt idx="1363">
                  <c:v>9.0195826794813385</c:v>
                </c:pt>
                <c:pt idx="1364">
                  <c:v>8.7385380032471449</c:v>
                </c:pt>
                <c:pt idx="1365">
                  <c:v>8.1529787718198587</c:v>
                </c:pt>
                <c:pt idx="1366">
                  <c:v>14.910161276880119</c:v>
                </c:pt>
                <c:pt idx="1367">
                  <c:v>12.007851575327097</c:v>
                </c:pt>
                <c:pt idx="1368">
                  <c:v>10.464165576671657</c:v>
                </c:pt>
                <c:pt idx="1369">
                  <c:v>9.9616569454641102</c:v>
                </c:pt>
                <c:pt idx="1370">
                  <c:v>9.0490077989672066</c:v>
                </c:pt>
                <c:pt idx="1371">
                  <c:v>9.0195826794813385</c:v>
                </c:pt>
                <c:pt idx="1372">
                  <c:v>8.6191358218236367</c:v>
                </c:pt>
                <c:pt idx="1373">
                  <c:v>7.7017749310142856</c:v>
                </c:pt>
                <c:pt idx="1374">
                  <c:v>7.7017749310142856</c:v>
                </c:pt>
                <c:pt idx="1375">
                  <c:v>7.4465288641937883</c:v>
                </c:pt>
                <c:pt idx="1376">
                  <c:v>6.8263020283163067</c:v>
                </c:pt>
                <c:pt idx="1377">
                  <c:v>6.5067988737934801</c:v>
                </c:pt>
                <c:pt idx="1378">
                  <c:v>6.510843217521618</c:v>
                </c:pt>
                <c:pt idx="1379">
                  <c:v>6.5067988737934801</c:v>
                </c:pt>
                <c:pt idx="1380">
                  <c:v>6.5067988737934801</c:v>
                </c:pt>
                <c:pt idx="1381">
                  <c:v>6.0389494273685491</c:v>
                </c:pt>
                <c:pt idx="1382">
                  <c:v>5.8761581558519334</c:v>
                </c:pt>
                <c:pt idx="1383">
                  <c:v>5.6887069266774644</c:v>
                </c:pt>
                <c:pt idx="1384">
                  <c:v>5.4305800795126808</c:v>
                </c:pt>
                <c:pt idx="1385">
                  <c:v>5.4305800795126808</c:v>
                </c:pt>
                <c:pt idx="1386">
                  <c:v>5.4305800795126808</c:v>
                </c:pt>
                <c:pt idx="1387">
                  <c:v>5.4305800795126808</c:v>
                </c:pt>
                <c:pt idx="1388">
                  <c:v>5.2071931857902891</c:v>
                </c:pt>
                <c:pt idx="1389">
                  <c:v>4.935692191881504</c:v>
                </c:pt>
                <c:pt idx="1390">
                  <c:v>4.8106921918814995</c:v>
                </c:pt>
                <c:pt idx="1391">
                  <c:v>3.5606921918814995</c:v>
                </c:pt>
                <c:pt idx="1456">
                  <c:v>1.4458452838265901</c:v>
                </c:pt>
                <c:pt idx="1457">
                  <c:v>4.9954812756744706</c:v>
                </c:pt>
                <c:pt idx="1458">
                  <c:v>8.2254812756744702</c:v>
                </c:pt>
                <c:pt idx="1459">
                  <c:v>3.8375605066563754</c:v>
                </c:pt>
                <c:pt idx="1460">
                  <c:v>2.1311948106286618</c:v>
                </c:pt>
                <c:pt idx="1461">
                  <c:v>1.1485648520754312</c:v>
                </c:pt>
                <c:pt idx="1462">
                  <c:v>0.90506782409960096</c:v>
                </c:pt>
                <c:pt idx="1463">
                  <c:v>0.60506782409960125</c:v>
                </c:pt>
                <c:pt idx="1464">
                  <c:v>0.54119068936035486</c:v>
                </c:pt>
                <c:pt idx="1465">
                  <c:v>4.67520075485867</c:v>
                </c:pt>
                <c:pt idx="1466">
                  <c:v>3.4932990938437598</c:v>
                </c:pt>
                <c:pt idx="1467">
                  <c:v>2.030377934802067</c:v>
                </c:pt>
                <c:pt idx="1468">
                  <c:v>1.4024383159568121</c:v>
                </c:pt>
                <c:pt idx="1469">
                  <c:v>0.92475955983104619</c:v>
                </c:pt>
                <c:pt idx="1470">
                  <c:v>0.61064662119926816</c:v>
                </c:pt>
                <c:pt idx="1471">
                  <c:v>0.39649297316641074</c:v>
                </c:pt>
                <c:pt idx="1472">
                  <c:v>0.30398275598769842</c:v>
                </c:pt>
                <c:pt idx="1473">
                  <c:v>4.2529267793964003</c:v>
                </c:pt>
                <c:pt idx="1474">
                  <c:v>1.579386635005801</c:v>
                </c:pt>
                <c:pt idx="1475">
                  <c:v>0.23498712929720644</c:v>
                </c:pt>
                <c:pt idx="1476">
                  <c:v>0.18448252332171816</c:v>
                </c:pt>
                <c:pt idx="1477">
                  <c:v>0.12410270257551344</c:v>
                </c:pt>
                <c:pt idx="1478">
                  <c:v>9.5174082804081295E-2</c:v>
                </c:pt>
                <c:pt idx="1479">
                  <c:v>5.7775361747164897E-2</c:v>
                </c:pt>
                <c:pt idx="1480">
                  <c:v>3.6367919151236598E-2</c:v>
                </c:pt>
                <c:pt idx="1481">
                  <c:v>2.5727955300474083E-2</c:v>
                </c:pt>
                <c:pt idx="1482">
                  <c:v>3.7728725774913876</c:v>
                </c:pt>
                <c:pt idx="1483">
                  <c:v>7.1469360906836732</c:v>
                </c:pt>
                <c:pt idx="1484">
                  <c:v>6.451968836743994</c:v>
                </c:pt>
                <c:pt idx="1485">
                  <c:v>6.1405306189515603</c:v>
                </c:pt>
                <c:pt idx="1486">
                  <c:v>5.9207307219385159</c:v>
                </c:pt>
                <c:pt idx="1487">
                  <c:v>5.6018800066584662</c:v>
                </c:pt>
                <c:pt idx="1488">
                  <c:v>5.4897969353071208</c:v>
                </c:pt>
                <c:pt idx="1489">
                  <c:v>5.3674024420891779</c:v>
                </c:pt>
                <c:pt idx="1490">
                  <c:v>5.1523639411886952</c:v>
                </c:pt>
                <c:pt idx="1491">
                  <c:v>4.8892137014278436</c:v>
                </c:pt>
                <c:pt idx="1492">
                  <c:v>4.7999454939351693</c:v>
                </c:pt>
                <c:pt idx="1493">
                  <c:v>4.621409078949827</c:v>
                </c:pt>
                <c:pt idx="1494">
                  <c:v>4.6171072466361363</c:v>
                </c:pt>
                <c:pt idx="1495">
                  <c:v>4.621409078949827</c:v>
                </c:pt>
                <c:pt idx="1496">
                  <c:v>4.621409078949827</c:v>
                </c:pt>
                <c:pt idx="1497">
                  <c:v>3.3401590789498337</c:v>
                </c:pt>
                <c:pt idx="1498">
                  <c:v>2.5678771610114848</c:v>
                </c:pt>
                <c:pt idx="1499">
                  <c:v>2.2295417672879307</c:v>
                </c:pt>
                <c:pt idx="1500">
                  <c:v>1.4090789498374972</c:v>
                </c:pt>
                <c:pt idx="1501">
                  <c:v>0.90594698733993373</c:v>
                </c:pt>
                <c:pt idx="1502">
                  <c:v>0.36172238782193017</c:v>
                </c:pt>
                <c:pt idx="1503">
                  <c:v>0.36357047526361641</c:v>
                </c:pt>
                <c:pt idx="1504">
                  <c:v>0.23413555388186896</c:v>
                </c:pt>
                <c:pt idx="1505">
                  <c:v>9.1604288462961545</c:v>
                </c:pt>
                <c:pt idx="1506">
                  <c:v>19.872111246641161</c:v>
                </c:pt>
                <c:pt idx="1507">
                  <c:v>79.3192057109422</c:v>
                </c:pt>
                <c:pt idx="1508">
                  <c:v>39.535464544699479</c:v>
                </c:pt>
                <c:pt idx="1509">
                  <c:v>43.931735811443723</c:v>
                </c:pt>
                <c:pt idx="1510">
                  <c:v>18.613736316577626</c:v>
                </c:pt>
                <c:pt idx="1511">
                  <c:v>10.607622202412063</c:v>
                </c:pt>
                <c:pt idx="1512">
                  <c:v>7.3589713423112944</c:v>
                </c:pt>
                <c:pt idx="1513">
                  <c:v>5.6988329497483168</c:v>
                </c:pt>
                <c:pt idx="1514">
                  <c:v>5.3870518913618808</c:v>
                </c:pt>
                <c:pt idx="1515">
                  <c:v>4.6283261273220733</c:v>
                </c:pt>
                <c:pt idx="1516">
                  <c:v>4.3453957536856924</c:v>
                </c:pt>
                <c:pt idx="1517">
                  <c:v>4.7274340107073458</c:v>
                </c:pt>
                <c:pt idx="1518">
                  <c:v>6.3597807932655321</c:v>
                </c:pt>
                <c:pt idx="1519">
                  <c:v>8.7198489854301684</c:v>
                </c:pt>
                <c:pt idx="1520">
                  <c:v>7.9666977129142014</c:v>
                </c:pt>
                <c:pt idx="1521">
                  <c:v>7.4998217297185841</c:v>
                </c:pt>
                <c:pt idx="1522">
                  <c:v>6.9120999999999997</c:v>
                </c:pt>
                <c:pt idx="1523">
                  <c:v>42.402018400665014</c:v>
                </c:pt>
                <c:pt idx="1524">
                  <c:v>32.225292548430424</c:v>
                </c:pt>
                <c:pt idx="1525">
                  <c:v>15.078001553159091</c:v>
                </c:pt>
                <c:pt idx="1583">
                  <c:v>2.6256613512837106</c:v>
                </c:pt>
                <c:pt idx="1584">
                  <c:v>3.8156873932825119</c:v>
                </c:pt>
                <c:pt idx="1585">
                  <c:v>3.7044999999999999</c:v>
                </c:pt>
                <c:pt idx="1586">
                  <c:v>5.7069000000000001</c:v>
                </c:pt>
                <c:pt idx="1587">
                  <c:v>3.6406000000000001</c:v>
                </c:pt>
                <c:pt idx="1588">
                  <c:v>2.8405</c:v>
                </c:pt>
                <c:pt idx="1589">
                  <c:v>2.2993999999999999</c:v>
                </c:pt>
                <c:pt idx="1590">
                  <c:v>3.2974000000000001</c:v>
                </c:pt>
                <c:pt idx="1591">
                  <c:v>6.3128000000000002</c:v>
                </c:pt>
                <c:pt idx="1592">
                  <c:v>27.634799999999998</c:v>
                </c:pt>
                <c:pt idx="1593">
                  <c:v>6.0567000000000002</c:v>
                </c:pt>
                <c:pt idx="1594">
                  <c:v>4.2401999999999997</c:v>
                </c:pt>
                <c:pt idx="1595">
                  <c:v>3.5211999999999999</c:v>
                </c:pt>
                <c:pt idx="1596">
                  <c:v>10.687099999999999</c:v>
                </c:pt>
                <c:pt idx="1597">
                  <c:v>6.0317999999999996</c:v>
                </c:pt>
                <c:pt idx="1598">
                  <c:v>36.351799999999997</c:v>
                </c:pt>
                <c:pt idx="1599">
                  <c:v>31.156099999999999</c:v>
                </c:pt>
                <c:pt idx="1600">
                  <c:v>16.626899999999999</c:v>
                </c:pt>
                <c:pt idx="1601">
                  <c:v>9.9924999999999997</c:v>
                </c:pt>
                <c:pt idx="1602">
                  <c:v>7.3765999999999998</c:v>
                </c:pt>
                <c:pt idx="1603">
                  <c:v>6.1413000000000002</c:v>
                </c:pt>
                <c:pt idx="1604">
                  <c:v>5.2582000000000004</c:v>
                </c:pt>
                <c:pt idx="1605">
                  <c:v>4.7622</c:v>
                </c:pt>
                <c:pt idx="1606">
                  <c:v>6.9249000000000001</c:v>
                </c:pt>
                <c:pt idx="1607">
                  <c:v>5.4961000000000002</c:v>
                </c:pt>
                <c:pt idx="1608">
                  <c:v>4.3323999999999998</c:v>
                </c:pt>
                <c:pt idx="1609">
                  <c:v>3.5893000000000002</c:v>
                </c:pt>
                <c:pt idx="1610">
                  <c:v>3.3582999999999998</c:v>
                </c:pt>
                <c:pt idx="1611">
                  <c:v>2.9933000000000001</c:v>
                </c:pt>
                <c:pt idx="1612">
                  <c:v>2.8014000000000001</c:v>
                </c:pt>
                <c:pt idx="1613">
                  <c:v>2.7155999999999998</c:v>
                </c:pt>
                <c:pt idx="1614">
                  <c:v>2.7242999999999999</c:v>
                </c:pt>
                <c:pt idx="1615">
                  <c:v>2.6366999999999998</c:v>
                </c:pt>
                <c:pt idx="1616">
                  <c:v>2.2544</c:v>
                </c:pt>
                <c:pt idx="1617">
                  <c:v>6.8</c:v>
                </c:pt>
                <c:pt idx="1618">
                  <c:v>7.2192999999999996</c:v>
                </c:pt>
                <c:pt idx="1619">
                  <c:v>3.0354000000000001</c:v>
                </c:pt>
                <c:pt idx="1620">
                  <c:v>2.4805999999999999</c:v>
                </c:pt>
                <c:pt idx="1621">
                  <c:v>2.33</c:v>
                </c:pt>
                <c:pt idx="1622">
                  <c:v>2.1463999999999999</c:v>
                </c:pt>
                <c:pt idx="1623">
                  <c:v>2.1991000000000001</c:v>
                </c:pt>
                <c:pt idx="1624">
                  <c:v>2.3218999999999999</c:v>
                </c:pt>
                <c:pt idx="1625">
                  <c:v>2.1867999999999999</c:v>
                </c:pt>
                <c:pt idx="1626">
                  <c:v>2.0916000000000001</c:v>
                </c:pt>
                <c:pt idx="1627">
                  <c:v>1.9131</c:v>
                </c:pt>
                <c:pt idx="1628">
                  <c:v>1.7443</c:v>
                </c:pt>
                <c:pt idx="1629">
                  <c:v>7.8849</c:v>
                </c:pt>
                <c:pt idx="1630">
                  <c:v>20.275400000000001</c:v>
                </c:pt>
                <c:pt idx="1631">
                  <c:v>5.1356000000000002</c:v>
                </c:pt>
                <c:pt idx="1632">
                  <c:v>4.1066000000000003</c:v>
                </c:pt>
                <c:pt idx="1633">
                  <c:v>3.8464</c:v>
                </c:pt>
                <c:pt idx="1634">
                  <c:v>6.0934999999999997</c:v>
                </c:pt>
                <c:pt idx="1635">
                  <c:v>5.0438999999999998</c:v>
                </c:pt>
                <c:pt idx="1636">
                  <c:v>5.4802</c:v>
                </c:pt>
                <c:pt idx="1637">
                  <c:v>4.1253000000000002</c:v>
                </c:pt>
                <c:pt idx="1638">
                  <c:v>3.3757000000000001</c:v>
                </c:pt>
                <c:pt idx="1639">
                  <c:v>2.9119999999999999</c:v>
                </c:pt>
                <c:pt idx="1640">
                  <c:v>2.7124999999999999</c:v>
                </c:pt>
                <c:pt idx="1641">
                  <c:v>2.4939</c:v>
                </c:pt>
                <c:pt idx="1642">
                  <c:v>2.4762</c:v>
                </c:pt>
                <c:pt idx="1643">
                  <c:v>2.2298</c:v>
                </c:pt>
                <c:pt idx="1644">
                  <c:v>2.5236999999999998</c:v>
                </c:pt>
                <c:pt idx="1645">
                  <c:v>4.5991</c:v>
                </c:pt>
                <c:pt idx="1646">
                  <c:v>3.1738</c:v>
                </c:pt>
                <c:pt idx="1647">
                  <c:v>0.94969999999999999</c:v>
                </c:pt>
                <c:pt idx="1648">
                  <c:v>1.6870000000000001</c:v>
                </c:pt>
                <c:pt idx="1649">
                  <c:v>2.1309999999999998</c:v>
                </c:pt>
                <c:pt idx="1650">
                  <c:v>22.625599999999999</c:v>
                </c:pt>
                <c:pt idx="1651">
                  <c:v>20.335699999999999</c:v>
                </c:pt>
                <c:pt idx="1652">
                  <c:v>6.6123000000000003</c:v>
                </c:pt>
                <c:pt idx="1653">
                  <c:v>40.957700000000003</c:v>
                </c:pt>
                <c:pt idx="1654">
                  <c:v>11.018000000000001</c:v>
                </c:pt>
                <c:pt idx="1655">
                  <c:v>6.4417</c:v>
                </c:pt>
                <c:pt idx="1656">
                  <c:v>18.688700000000001</c:v>
                </c:pt>
                <c:pt idx="1657">
                  <c:v>20.056699999999999</c:v>
                </c:pt>
                <c:pt idx="1658">
                  <c:v>8.5119000000000007</c:v>
                </c:pt>
                <c:pt idx="1659">
                  <c:v>5.5571999999999999</c:v>
                </c:pt>
                <c:pt idx="1660">
                  <c:v>4.1683000000000003</c:v>
                </c:pt>
                <c:pt idx="1661">
                  <c:v>3.3119999999999998</c:v>
                </c:pt>
                <c:pt idx="1662">
                  <c:v>4.4874999999999998</c:v>
                </c:pt>
                <c:pt idx="1663">
                  <c:v>5.0937000000000001</c:v>
                </c:pt>
                <c:pt idx="1664">
                  <c:v>4.7870999999999997</c:v>
                </c:pt>
                <c:pt idx="1665">
                  <c:v>4.4332000000000003</c:v>
                </c:pt>
                <c:pt idx="1666">
                  <c:v>4.0016999999999996</c:v>
                </c:pt>
                <c:pt idx="1667">
                  <c:v>3.6278000000000001</c:v>
                </c:pt>
                <c:pt idx="1668">
                  <c:v>3.3879999999999999</c:v>
                </c:pt>
                <c:pt idx="1669">
                  <c:v>3.1589999999999998</c:v>
                </c:pt>
                <c:pt idx="1670">
                  <c:v>2.8803999999999998</c:v>
                </c:pt>
                <c:pt idx="1671">
                  <c:v>2.7174</c:v>
                </c:pt>
                <c:pt idx="1672">
                  <c:v>2.5735999999999999</c:v>
                </c:pt>
                <c:pt idx="1673">
                  <c:v>1.8439181810106557</c:v>
                </c:pt>
                <c:pt idx="1674">
                  <c:v>1.7899229404587127</c:v>
                </c:pt>
                <c:pt idx="1675">
                  <c:v>1.7059786908021715</c:v>
                </c:pt>
                <c:pt idx="1676">
                  <c:v>1.8218217553281986</c:v>
                </c:pt>
                <c:pt idx="1677">
                  <c:v>1.9062540845058229</c:v>
                </c:pt>
                <c:pt idx="1678">
                  <c:v>2.0015126075284568</c:v>
                </c:pt>
                <c:pt idx="1679">
                  <c:v>1.6680438040326617</c:v>
                </c:pt>
                <c:pt idx="1680">
                  <c:v>1.7026209208159098</c:v>
                </c:pt>
                <c:pt idx="1681">
                  <c:v>1.911508299894382</c:v>
                </c:pt>
                <c:pt idx="1682">
                  <c:v>24.519933596634218</c:v>
                </c:pt>
                <c:pt idx="1683">
                  <c:v>7.2772312688460055</c:v>
                </c:pt>
                <c:pt idx="1684">
                  <c:v>3.8047090853031329</c:v>
                </c:pt>
                <c:pt idx="1685">
                  <c:v>3.1324312928064675</c:v>
                </c:pt>
                <c:pt idx="1686">
                  <c:v>2.7446704224858003</c:v>
                </c:pt>
                <c:pt idx="1687">
                  <c:v>2.6545612733906556</c:v>
                </c:pt>
                <c:pt idx="1688">
                  <c:v>2.5165776773708184</c:v>
                </c:pt>
                <c:pt idx="1689">
                  <c:v>2.3365148914826244</c:v>
                </c:pt>
                <c:pt idx="1690">
                  <c:v>2.1504617948144436</c:v>
                </c:pt>
                <c:pt idx="1691">
                  <c:v>2.1163591377646669</c:v>
                </c:pt>
                <c:pt idx="1692">
                  <c:v>2.1316117759236244</c:v>
                </c:pt>
                <c:pt idx="1693">
                  <c:v>3.4173166623457392</c:v>
                </c:pt>
                <c:pt idx="1694">
                  <c:v>2.5281065096286452</c:v>
                </c:pt>
                <c:pt idx="1695">
                  <c:v>2.2307539239568452</c:v>
                </c:pt>
                <c:pt idx="1696">
                  <c:v>2.1163591377646669</c:v>
                </c:pt>
                <c:pt idx="1697">
                  <c:v>2.3484804042076628</c:v>
                </c:pt>
                <c:pt idx="1698">
                  <c:v>4.3227580231976699</c:v>
                </c:pt>
                <c:pt idx="1699">
                  <c:v>2.3661184727584108</c:v>
                </c:pt>
                <c:pt idx="1700">
                  <c:v>2.1163591377646669</c:v>
                </c:pt>
                <c:pt idx="1701">
                  <c:v>2.0084621455950362</c:v>
                </c:pt>
                <c:pt idx="1702">
                  <c:v>1.8881835313731539</c:v>
                </c:pt>
                <c:pt idx="1703">
                  <c:v>1.8616514841183271</c:v>
                </c:pt>
                <c:pt idx="1704">
                  <c:v>1.7390627939555949</c:v>
                </c:pt>
                <c:pt idx="1705">
                  <c:v>1.6377228100877317</c:v>
                </c:pt>
                <c:pt idx="1706">
                  <c:v>1.6262811990058761</c:v>
                </c:pt>
                <c:pt idx="1707">
                  <c:v>1.5856782996012759</c:v>
                </c:pt>
                <c:pt idx="1708">
                  <c:v>1.5375563447513796</c:v>
                </c:pt>
                <c:pt idx="1709">
                  <c:v>1.5165029895045505</c:v>
                </c:pt>
                <c:pt idx="1710">
                  <c:v>1.8492240296850566</c:v>
                </c:pt>
                <c:pt idx="1711">
                  <c:v>1.8066571070212643</c:v>
                </c:pt>
                <c:pt idx="1712">
                  <c:v>1.6262811990058761</c:v>
                </c:pt>
                <c:pt idx="1713">
                  <c:v>1.6262811990058761</c:v>
                </c:pt>
                <c:pt idx="1714">
                  <c:v>5.838307514483736</c:v>
                </c:pt>
                <c:pt idx="1715">
                  <c:v>64.254065624856821</c:v>
                </c:pt>
                <c:pt idx="1716">
                  <c:v>23.639852856077312</c:v>
                </c:pt>
                <c:pt idx="1717">
                  <c:v>12.240638052776871</c:v>
                </c:pt>
                <c:pt idx="1718">
                  <c:v>8.5817522060416334</c:v>
                </c:pt>
                <c:pt idx="1719">
                  <c:v>6.9570238354177523</c:v>
                </c:pt>
                <c:pt idx="1720">
                  <c:v>5.6246609694552605</c:v>
                </c:pt>
                <c:pt idx="1721">
                  <c:v>5.0768154605950633</c:v>
                </c:pt>
                <c:pt idx="1722">
                  <c:v>7.9504510980128833</c:v>
                </c:pt>
                <c:pt idx="1723">
                  <c:v>6.4107769480615469</c:v>
                </c:pt>
                <c:pt idx="1724">
                  <c:v>4.8318543003143528</c:v>
                </c:pt>
                <c:pt idx="1725">
                  <c:v>4.5149358603762231</c:v>
                </c:pt>
                <c:pt idx="1726">
                  <c:v>4.6562715936817076</c:v>
                </c:pt>
                <c:pt idx="1727">
                  <c:v>4.8049512017856886</c:v>
                </c:pt>
                <c:pt idx="1728">
                  <c:v>27.892995713800648</c:v>
                </c:pt>
                <c:pt idx="1729">
                  <c:v>19.889598119832829</c:v>
                </c:pt>
                <c:pt idx="1730">
                  <c:v>13.743396756309144</c:v>
                </c:pt>
                <c:pt idx="1731">
                  <c:v>12.909470783239664</c:v>
                </c:pt>
                <c:pt idx="1732">
                  <c:v>10.256894727659029</c:v>
                </c:pt>
                <c:pt idx="1733">
                  <c:v>8.7327650116588558</c:v>
                </c:pt>
                <c:pt idx="1734">
                  <c:v>11.536186702201286</c:v>
                </c:pt>
                <c:pt idx="1735">
                  <c:v>9.0134495672253987</c:v>
                </c:pt>
                <c:pt idx="1736">
                  <c:v>7.9449863490081958</c:v>
                </c:pt>
                <c:pt idx="1737">
                  <c:v>7.2899999999999752</c:v>
                </c:pt>
                <c:pt idx="1738">
                  <c:v>6.4124295318569757</c:v>
                </c:pt>
                <c:pt idx="1739">
                  <c:v>8.5839923184181668</c:v>
                </c:pt>
                <c:pt idx="1740">
                  <c:v>110.26812892811951</c:v>
                </c:pt>
                <c:pt idx="1741">
                  <c:v>44.058015302758577</c:v>
                </c:pt>
                <c:pt idx="1742">
                  <c:v>27.485653906317182</c:v>
                </c:pt>
                <c:pt idx="1743">
                  <c:v>21.069347299377775</c:v>
                </c:pt>
                <c:pt idx="1744">
                  <c:v>17.503261648778423</c:v>
                </c:pt>
                <c:pt idx="1745">
                  <c:v>14.73769625077794</c:v>
                </c:pt>
                <c:pt idx="1746">
                  <c:v>13.042185972731209</c:v>
                </c:pt>
                <c:pt idx="1747">
                  <c:v>11.338269001494965</c:v>
                </c:pt>
                <c:pt idx="1748">
                  <c:v>10.017375559975239</c:v>
                </c:pt>
                <c:pt idx="1749">
                  <c:v>9.1487019710196194</c:v>
                </c:pt>
                <c:pt idx="1750">
                  <c:v>8.7912491895634748</c:v>
                </c:pt>
                <c:pt idx="1751">
                  <c:v>7.6803360193143595</c:v>
                </c:pt>
                <c:pt idx="1752">
                  <c:v>7.2899999999999752</c:v>
                </c:pt>
                <c:pt idx="1753">
                  <c:v>6.9896875152824256</c:v>
                </c:pt>
                <c:pt idx="1754">
                  <c:v>6.5452499440832588</c:v>
                </c:pt>
                <c:pt idx="1755">
                  <c:v>6.275702636918143</c:v>
                </c:pt>
                <c:pt idx="1756">
                  <c:v>6.1350692592667748</c:v>
                </c:pt>
                <c:pt idx="1757">
                  <c:v>5.872177336105719</c:v>
                </c:pt>
                <c:pt idx="1758">
                  <c:v>5.3707086719963142</c:v>
                </c:pt>
                <c:pt idx="1759">
                  <c:v>5.0975061855774157</c:v>
                </c:pt>
                <c:pt idx="1760">
                  <c:v>5.0975061855774157</c:v>
                </c:pt>
                <c:pt idx="1761">
                  <c:v>8.2757423266050587</c:v>
                </c:pt>
                <c:pt idx="1762">
                  <c:v>12.360047668996827</c:v>
                </c:pt>
                <c:pt idx="1763">
                  <c:v>6.1461080269091646</c:v>
                </c:pt>
                <c:pt idx="1764">
                  <c:v>5.3391853081787506</c:v>
                </c:pt>
                <c:pt idx="1765">
                  <c:v>5.2918530817875</c:v>
                </c:pt>
                <c:pt idx="1766">
                  <c:v>5.0975061855774157</c:v>
                </c:pt>
                <c:pt idx="1767">
                  <c:v>4.8693763219850261</c:v>
                </c:pt>
                <c:pt idx="1768">
                  <c:v>4.621409078949827</c:v>
                </c:pt>
                <c:pt idx="1769">
                  <c:v>4.4252473891783124</c:v>
                </c:pt>
                <c:pt idx="1770">
                  <c:v>4.1730395023292077</c:v>
                </c:pt>
                <c:pt idx="1771">
                  <c:v>4.1730395023292077</c:v>
                </c:pt>
                <c:pt idx="1772">
                  <c:v>4.1730395023292077</c:v>
                </c:pt>
                <c:pt idx="1773">
                  <c:v>5.6554865498222444</c:v>
                </c:pt>
                <c:pt idx="1774">
                  <c:v>11.780173905763501</c:v>
                </c:pt>
                <c:pt idx="1775">
                  <c:v>17.280156820390776</c:v>
                </c:pt>
                <c:pt idx="1776">
                  <c:v>6.8434689210836215</c:v>
                </c:pt>
                <c:pt idx="1777">
                  <c:v>5.9092043675368506</c:v>
                </c:pt>
                <c:pt idx="1778">
                  <c:v>5.3426879041584803</c:v>
                </c:pt>
                <c:pt idx="1779">
                  <c:v>7.3460795959423235</c:v>
                </c:pt>
                <c:pt idx="1780">
                  <c:v>5.7019765900849348</c:v>
                </c:pt>
                <c:pt idx="1781">
                  <c:v>5.0975061855774157</c:v>
                </c:pt>
                <c:pt idx="1782">
                  <c:v>5.0975061855774157</c:v>
                </c:pt>
                <c:pt idx="1783">
                  <c:v>4.7897685700260837</c:v>
                </c:pt>
                <c:pt idx="1784">
                  <c:v>4.1375663679461727</c:v>
                </c:pt>
                <c:pt idx="1785">
                  <c:v>3.7929638076123773</c:v>
                </c:pt>
                <c:pt idx="1786">
                  <c:v>3.4592749374203358</c:v>
                </c:pt>
                <c:pt idx="1787">
                  <c:v>2.6155893466111113</c:v>
                </c:pt>
                <c:pt idx="1788">
                  <c:v>2.2288591858589255</c:v>
                </c:pt>
                <c:pt idx="1789">
                  <c:v>1.8498206096808467</c:v>
                </c:pt>
                <c:pt idx="1790">
                  <c:v>1.6331581979431855</c:v>
                </c:pt>
                <c:pt idx="1791">
                  <c:v>1.5143433269902813</c:v>
                </c:pt>
                <c:pt idx="1792">
                  <c:v>1.5143433269902813</c:v>
                </c:pt>
                <c:pt idx="1793">
                  <c:v>1.3842862358996071</c:v>
                </c:pt>
                <c:pt idx="1794">
                  <c:v>1.2887021087124835</c:v>
                </c:pt>
                <c:pt idx="1795">
                  <c:v>2.247745016878536</c:v>
                </c:pt>
                <c:pt idx="1796">
                  <c:v>4.6790311611783864</c:v>
                </c:pt>
                <c:pt idx="1797">
                  <c:v>2.0652831913172096</c:v>
                </c:pt>
                <c:pt idx="1798">
                  <c:v>0.83823647180248628</c:v>
                </c:pt>
                <c:pt idx="1799">
                  <c:v>0.68862259508115808</c:v>
                </c:pt>
                <c:pt idx="1800">
                  <c:v>0.53781263443875071</c:v>
                </c:pt>
                <c:pt idx="1801">
                  <c:v>9.3339244053442521</c:v>
                </c:pt>
                <c:pt idx="1802">
                  <c:v>8.9562532583411105</c:v>
                </c:pt>
                <c:pt idx="1803">
                  <c:v>9.3676749565772166</c:v>
                </c:pt>
                <c:pt idx="1804">
                  <c:v>10.405745390301501</c:v>
                </c:pt>
                <c:pt idx="1805">
                  <c:v>76.957462191906444</c:v>
                </c:pt>
                <c:pt idx="1806">
                  <c:v>70.913387626402681</c:v>
                </c:pt>
                <c:pt idx="1807">
                  <c:v>40.383617053852433</c:v>
                </c:pt>
                <c:pt idx="1808">
                  <c:v>24.446500311597941</c:v>
                </c:pt>
                <c:pt idx="1809">
                  <c:v>18.48177804772773</c:v>
                </c:pt>
                <c:pt idx="1810">
                  <c:v>15.260950090667624</c:v>
                </c:pt>
                <c:pt idx="1811">
                  <c:v>12.878916198564671</c:v>
                </c:pt>
                <c:pt idx="1812">
                  <c:v>11.796605790097496</c:v>
                </c:pt>
                <c:pt idx="1813">
                  <c:v>11.560407781469932</c:v>
                </c:pt>
                <c:pt idx="1814">
                  <c:v>8.8425937284989864</c:v>
                </c:pt>
                <c:pt idx="1815">
                  <c:v>7.8228457633539934</c:v>
                </c:pt>
                <c:pt idx="1816">
                  <c:v>5.5386757281558774</c:v>
                </c:pt>
                <c:pt idx="1817">
                  <c:v>5.0175708238810435</c:v>
                </c:pt>
                <c:pt idx="1818">
                  <c:v>4.5961760336701403</c:v>
                </c:pt>
                <c:pt idx="1819">
                  <c:v>4.0521027511515246</c:v>
                </c:pt>
                <c:pt idx="1820">
                  <c:v>0.40824300348045556</c:v>
                </c:pt>
                <c:pt idx="1821">
                  <c:v>0.34599366315361868</c:v>
                </c:pt>
                <c:pt idx="1822">
                  <c:v>1.063927514987151</c:v>
                </c:pt>
                <c:pt idx="1823">
                  <c:v>0.64502909912990292</c:v>
                </c:pt>
                <c:pt idx="1824">
                  <c:v>0.38041773210278296</c:v>
                </c:pt>
                <c:pt idx="1825">
                  <c:v>0.25675482778197684</c:v>
                </c:pt>
                <c:pt idx="1826">
                  <c:v>0.33730142842411004</c:v>
                </c:pt>
                <c:pt idx="1827">
                  <c:v>0.19246555106912591</c:v>
                </c:pt>
                <c:pt idx="1828">
                  <c:v>0.78732401045191702</c:v>
                </c:pt>
                <c:pt idx="1829">
                  <c:v>6.087620344643268</c:v>
                </c:pt>
                <c:pt idx="1830">
                  <c:v>1.2886483672655524</c:v>
                </c:pt>
                <c:pt idx="1831">
                  <c:v>0.96000000000000207</c:v>
                </c:pt>
                <c:pt idx="1832">
                  <c:v>0.73434128743664451</c:v>
                </c:pt>
                <c:pt idx="1833">
                  <c:v>0.4676537180435969</c:v>
                </c:pt>
                <c:pt idx="1834">
                  <c:v>0.4676537180435969</c:v>
                </c:pt>
                <c:pt idx="1835">
                  <c:v>0.89710502175575257</c:v>
                </c:pt>
                <c:pt idx="1836">
                  <c:v>1.6770509831248399</c:v>
                </c:pt>
                <c:pt idx="1837">
                  <c:v>44.298371617134123</c:v>
                </c:pt>
                <c:pt idx="1838">
                  <c:v>71.178227532021239</c:v>
                </c:pt>
                <c:pt idx="1839">
                  <c:v>13.36292344950237</c:v>
                </c:pt>
                <c:pt idx="1840">
                  <c:v>7.2899999999999752</c:v>
                </c:pt>
                <c:pt idx="1841">
                  <c:v>4.8513978404656823</c:v>
                </c:pt>
                <c:pt idx="1842">
                  <c:v>3.0514132189959553</c:v>
                </c:pt>
                <c:pt idx="1843">
                  <c:v>2.154524966977275</c:v>
                </c:pt>
                <c:pt idx="1844">
                  <c:v>1.6770509831248399</c:v>
                </c:pt>
                <c:pt idx="1845">
                  <c:v>1.3733002194400101</c:v>
                </c:pt>
                <c:pt idx="1846">
                  <c:v>1.4465258087380573</c:v>
                </c:pt>
                <c:pt idx="1847">
                  <c:v>2.4600346722017448</c:v>
                </c:pt>
                <c:pt idx="1848">
                  <c:v>1.0879473864888756</c:v>
                </c:pt>
                <c:pt idx="1849">
                  <c:v>0.92914233502685917</c:v>
                </c:pt>
                <c:pt idx="1850">
                  <c:v>0.54592056429053903</c:v>
                </c:pt>
                <c:pt idx="1851">
                  <c:v>1.9324383608327373</c:v>
                </c:pt>
                <c:pt idx="1852">
                  <c:v>0.52207366172239056</c:v>
                </c:pt>
                <c:pt idx="1853">
                  <c:v>0.4676537180435969</c:v>
                </c:pt>
                <c:pt idx="1854">
                  <c:v>0.4676537180435969</c:v>
                </c:pt>
                <c:pt idx="1855">
                  <c:v>0.56033640412354968</c:v>
                </c:pt>
                <c:pt idx="1856">
                  <c:v>1.8032560327046667</c:v>
                </c:pt>
                <c:pt idx="1857">
                  <c:v>0.36838518231784334</c:v>
                </c:pt>
                <c:pt idx="1858">
                  <c:v>0.383398164447047</c:v>
                </c:pt>
                <c:pt idx="1859">
                  <c:v>0.16970562748477153</c:v>
                </c:pt>
                <c:pt idx="1860">
                  <c:v>0.16970562748477153</c:v>
                </c:pt>
                <c:pt idx="1861">
                  <c:v>0.16970562748477153</c:v>
                </c:pt>
                <c:pt idx="1862">
                  <c:v>0.16970562748477153</c:v>
                </c:pt>
                <c:pt idx="1863">
                  <c:v>0.46470000455894261</c:v>
                </c:pt>
                <c:pt idx="1864">
                  <c:v>1.1669467729165499</c:v>
                </c:pt>
                <c:pt idx="1865">
                  <c:v>9.2558313168334738</c:v>
                </c:pt>
                <c:pt idx="1866">
                  <c:v>9.7181464782044564</c:v>
                </c:pt>
                <c:pt idx="1867">
                  <c:v>1.5398836164439196</c:v>
                </c:pt>
                <c:pt idx="1868">
                  <c:v>0.6180928597524965</c:v>
                </c:pt>
                <c:pt idx="1869">
                  <c:v>0.33523234446189598</c:v>
                </c:pt>
                <c:pt idx="1870">
                  <c:v>0.46159537129873213</c:v>
                </c:pt>
                <c:pt idx="1871">
                  <c:v>0.4676537180435969</c:v>
                </c:pt>
                <c:pt idx="1872">
                  <c:v>11.303080319120985</c:v>
                </c:pt>
                <c:pt idx="1873">
                  <c:v>63.41860060601541</c:v>
                </c:pt>
                <c:pt idx="1874">
                  <c:v>9.8586502902661852</c:v>
                </c:pt>
                <c:pt idx="1875">
                  <c:v>13.668599231552992</c:v>
                </c:pt>
                <c:pt idx="1876">
                  <c:v>6.1666004647055699</c:v>
                </c:pt>
                <c:pt idx="1877">
                  <c:v>3.7142651244940352</c:v>
                </c:pt>
                <c:pt idx="1878">
                  <c:v>2.2486747666101521</c:v>
                </c:pt>
                <c:pt idx="1879">
                  <c:v>1.6770509831248399</c:v>
                </c:pt>
                <c:pt idx="1880">
                  <c:v>1.4878291959113392</c:v>
                </c:pt>
                <c:pt idx="1881">
                  <c:v>11.448467803689622</c:v>
                </c:pt>
                <c:pt idx="1882">
                  <c:v>4.4401392825805175</c:v>
                </c:pt>
                <c:pt idx="1883">
                  <c:v>2.2284998095459643</c:v>
                </c:pt>
                <c:pt idx="1884">
                  <c:v>1.6770509831248399</c:v>
                </c:pt>
                <c:pt idx="1885">
                  <c:v>6.3065050232588593</c:v>
                </c:pt>
                <c:pt idx="1886">
                  <c:v>7.7629293221920479</c:v>
                </c:pt>
                <c:pt idx="1887">
                  <c:v>7.3357673537605015</c:v>
                </c:pt>
                <c:pt idx="1888">
                  <c:v>10.585118188990133</c:v>
                </c:pt>
                <c:pt idx="1889">
                  <c:v>17.674073135893025</c:v>
                </c:pt>
                <c:pt idx="1890">
                  <c:v>10.921466500279372</c:v>
                </c:pt>
                <c:pt idx="1891">
                  <c:v>2.6454489222058335</c:v>
                </c:pt>
                <c:pt idx="1892">
                  <c:v>2.6050990080774583</c:v>
                </c:pt>
                <c:pt idx="1907">
                  <c:v>0.4676537180435969</c:v>
                </c:pt>
                <c:pt idx="1908">
                  <c:v>0.41799570295045901</c:v>
                </c:pt>
                <c:pt idx="1909">
                  <c:v>0.4676537180435969</c:v>
                </c:pt>
                <c:pt idx="1910">
                  <c:v>0.4676537180435969</c:v>
                </c:pt>
                <c:pt idx="1911">
                  <c:v>0.38075219163060564</c:v>
                </c:pt>
                <c:pt idx="1912">
                  <c:v>0.3600613520084649</c:v>
                </c:pt>
                <c:pt idx="1913">
                  <c:v>0.4676537180435969</c:v>
                </c:pt>
                <c:pt idx="1914">
                  <c:v>0.4676537180435969</c:v>
                </c:pt>
                <c:pt idx="1915">
                  <c:v>0.4676537180435969</c:v>
                </c:pt>
                <c:pt idx="1916">
                  <c:v>2.5378491511968337</c:v>
                </c:pt>
                <c:pt idx="1917">
                  <c:v>2.2352247952340267</c:v>
                </c:pt>
                <c:pt idx="1918">
                  <c:v>6.1877543153164778</c:v>
                </c:pt>
                <c:pt idx="1919">
                  <c:v>2.4208219643956044</c:v>
                </c:pt>
                <c:pt idx="1920">
                  <c:v>4.0616578021227454</c:v>
                </c:pt>
                <c:pt idx="1921">
                  <c:v>3.2932642894241138</c:v>
                </c:pt>
                <c:pt idx="1922">
                  <c:v>2.6454489222058335</c:v>
                </c:pt>
                <c:pt idx="1923">
                  <c:v>2.2150803981356728</c:v>
                </c:pt>
                <c:pt idx="1924">
                  <c:v>0.4676537180435969</c:v>
                </c:pt>
                <c:pt idx="1925">
                  <c:v>0.44282471049702798</c:v>
                </c:pt>
                <c:pt idx="1926">
                  <c:v>0.34557776427296633</c:v>
                </c:pt>
                <c:pt idx="1927">
                  <c:v>0.31661058880196946</c:v>
                </c:pt>
                <c:pt idx="1928">
                  <c:v>0.18625829918248379</c:v>
                </c:pt>
                <c:pt idx="1929">
                  <c:v>0.16970562748477153</c:v>
                </c:pt>
                <c:pt idx="1930">
                  <c:v>0.3745449397439638</c:v>
                </c:pt>
                <c:pt idx="1931">
                  <c:v>0.31867967276418335</c:v>
                </c:pt>
                <c:pt idx="1932">
                  <c:v>0.24054643223302363</c:v>
                </c:pt>
                <c:pt idx="1933">
                  <c:v>0.94972472540499353</c:v>
                </c:pt>
                <c:pt idx="1934">
                  <c:v>0.68305521639952038</c:v>
                </c:pt>
                <c:pt idx="1935">
                  <c:v>0.4676537180435969</c:v>
                </c:pt>
                <c:pt idx="1936">
                  <c:v>0.75827478725396968</c:v>
                </c:pt>
                <c:pt idx="1937">
                  <c:v>2.0746287903221239</c:v>
                </c:pt>
                <c:pt idx="1938">
                  <c:v>0.96489010425498301</c:v>
                </c:pt>
                <c:pt idx="1939">
                  <c:v>0.71040778761932</c:v>
                </c:pt>
                <c:pt idx="1940">
                  <c:v>0.4676537180435969</c:v>
                </c:pt>
                <c:pt idx="1941">
                  <c:v>0.52235886048319735</c:v>
                </c:pt>
                <c:pt idx="1942">
                  <c:v>0.4676537180435969</c:v>
                </c:pt>
                <c:pt idx="1943">
                  <c:v>0.44070938144501032</c:v>
                </c:pt>
                <c:pt idx="1944">
                  <c:v>0.37486097306541333</c:v>
                </c:pt>
                <c:pt idx="1945">
                  <c:v>0.3464389641484375</c:v>
                </c:pt>
                <c:pt idx="1946">
                  <c:v>0.31785653092013966</c:v>
                </c:pt>
                <c:pt idx="1947">
                  <c:v>0.3054359624999996</c:v>
                </c:pt>
                <c:pt idx="1948">
                  <c:v>0.92587027128394428</c:v>
                </c:pt>
                <c:pt idx="1949">
                  <c:v>0.92710000000000004</c:v>
                </c:pt>
                <c:pt idx="1950">
                  <c:v>0.74039999999999995</c:v>
                </c:pt>
                <c:pt idx="1951">
                  <c:v>0.63460000000000005</c:v>
                </c:pt>
                <c:pt idx="1952">
                  <c:v>0.78410000000000002</c:v>
                </c:pt>
                <c:pt idx="1953">
                  <c:v>0.63939999999999997</c:v>
                </c:pt>
                <c:pt idx="1954">
                  <c:v>0.62160000000000004</c:v>
                </c:pt>
                <c:pt idx="1955">
                  <c:v>0.64319999999999999</c:v>
                </c:pt>
                <c:pt idx="1956">
                  <c:v>0.7762</c:v>
                </c:pt>
                <c:pt idx="1957">
                  <c:v>0.96109999999999995</c:v>
                </c:pt>
                <c:pt idx="1958">
                  <c:v>0.70850000000000002</c:v>
                </c:pt>
                <c:pt idx="1959">
                  <c:v>0.57930000000000004</c:v>
                </c:pt>
                <c:pt idx="1960">
                  <c:v>0.83320000000000005</c:v>
                </c:pt>
                <c:pt idx="1961">
                  <c:v>1.1412</c:v>
                </c:pt>
                <c:pt idx="1962">
                  <c:v>0.63490000000000002</c:v>
                </c:pt>
                <c:pt idx="1963">
                  <c:v>0.58950000000000002</c:v>
                </c:pt>
                <c:pt idx="1964">
                  <c:v>0.505</c:v>
                </c:pt>
                <c:pt idx="1965">
                  <c:v>0.40110000000000001</c:v>
                </c:pt>
                <c:pt idx="1966">
                  <c:v>0.38979999999999998</c:v>
                </c:pt>
                <c:pt idx="1967">
                  <c:v>1.0969</c:v>
                </c:pt>
                <c:pt idx="1968">
                  <c:v>1.9479</c:v>
                </c:pt>
                <c:pt idx="1969">
                  <c:v>1.0009999999999999</c:v>
                </c:pt>
                <c:pt idx="1970">
                  <c:v>0.73860000000000003</c:v>
                </c:pt>
                <c:pt idx="1971">
                  <c:v>0.62429999999999997</c:v>
                </c:pt>
                <c:pt idx="1972">
                  <c:v>0.43809999999999999</c:v>
                </c:pt>
                <c:pt idx="1973">
                  <c:v>0.43809999999999999</c:v>
                </c:pt>
                <c:pt idx="1974">
                  <c:v>8.5061999999999998</c:v>
                </c:pt>
                <c:pt idx="1975">
                  <c:v>4.0048000000000004</c:v>
                </c:pt>
                <c:pt idx="1976">
                  <c:v>1.4346000000000001</c:v>
                </c:pt>
                <c:pt idx="1977">
                  <c:v>0.91120000000000001</c:v>
                </c:pt>
                <c:pt idx="1978">
                  <c:v>0.91120000000000001</c:v>
                </c:pt>
                <c:pt idx="1979">
                  <c:v>0.52869999999999995</c:v>
                </c:pt>
                <c:pt idx="1980">
                  <c:v>0.42759999999999998</c:v>
                </c:pt>
                <c:pt idx="1981">
                  <c:v>0.41420000000000001</c:v>
                </c:pt>
                <c:pt idx="1982">
                  <c:v>0.38140000000000002</c:v>
                </c:pt>
                <c:pt idx="1983">
                  <c:v>0.34060000000000001</c:v>
                </c:pt>
                <c:pt idx="1984">
                  <c:v>0.35909999999999997</c:v>
                </c:pt>
                <c:pt idx="1985">
                  <c:v>0.34920000000000001</c:v>
                </c:pt>
                <c:pt idx="1986">
                  <c:v>0.34920000000000001</c:v>
                </c:pt>
                <c:pt idx="1987">
                  <c:v>1.1829000000000001</c:v>
                </c:pt>
                <c:pt idx="1988">
                  <c:v>0.93410000000000004</c:v>
                </c:pt>
                <c:pt idx="1989">
                  <c:v>0.79720000000000002</c:v>
                </c:pt>
                <c:pt idx="1990">
                  <c:v>0.74790000000000001</c:v>
                </c:pt>
                <c:pt idx="1991">
                  <c:v>0.44569999999999999</c:v>
                </c:pt>
                <c:pt idx="1992">
                  <c:v>0.41399999999999998</c:v>
                </c:pt>
                <c:pt idx="1993">
                  <c:v>0.37830000000000003</c:v>
                </c:pt>
                <c:pt idx="1994">
                  <c:v>0.32529999999999998</c:v>
                </c:pt>
                <c:pt idx="1995">
                  <c:v>0.33429999999999999</c:v>
                </c:pt>
                <c:pt idx="1996">
                  <c:v>0.37069999999999997</c:v>
                </c:pt>
                <c:pt idx="1997">
                  <c:v>0.4118</c:v>
                </c:pt>
                <c:pt idx="1998">
                  <c:v>2.4910000000000001</c:v>
                </c:pt>
                <c:pt idx="1999">
                  <c:v>0.93410000000000004</c:v>
                </c:pt>
                <c:pt idx="2000">
                  <c:v>0.62849999999999995</c:v>
                </c:pt>
                <c:pt idx="2001">
                  <c:v>0.47249999999999998</c:v>
                </c:pt>
                <c:pt idx="2002">
                  <c:v>0.41549999999999998</c:v>
                </c:pt>
                <c:pt idx="2003">
                  <c:v>0.37269999999999998</c:v>
                </c:pt>
                <c:pt idx="2004">
                  <c:v>0.3569</c:v>
                </c:pt>
                <c:pt idx="2005">
                  <c:v>0.31519999999999998</c:v>
                </c:pt>
                <c:pt idx="2006">
                  <c:v>0.28649999999999998</c:v>
                </c:pt>
                <c:pt idx="2007">
                  <c:v>0.30559999999999998</c:v>
                </c:pt>
                <c:pt idx="2008">
                  <c:v>0.26729999999999998</c:v>
                </c:pt>
                <c:pt idx="2009">
                  <c:v>0.25219999999999998</c:v>
                </c:pt>
                <c:pt idx="2010">
                  <c:v>0.24110000000000001</c:v>
                </c:pt>
                <c:pt idx="2011">
                  <c:v>0.22270000000000001</c:v>
                </c:pt>
                <c:pt idx="2012">
                  <c:v>0.2029</c:v>
                </c:pt>
                <c:pt idx="2013">
                  <c:v>0.2006</c:v>
                </c:pt>
                <c:pt idx="2014">
                  <c:v>0.2039</c:v>
                </c:pt>
                <c:pt idx="2015">
                  <c:v>0.21590000000000001</c:v>
                </c:pt>
                <c:pt idx="2016">
                  <c:v>0.2208</c:v>
                </c:pt>
                <c:pt idx="2017">
                  <c:v>1.8557999999999999</c:v>
                </c:pt>
                <c:pt idx="2018">
                  <c:v>1.1283000000000001</c:v>
                </c:pt>
                <c:pt idx="2019">
                  <c:v>0.57779999999999998</c:v>
                </c:pt>
                <c:pt idx="2020">
                  <c:v>0.49980000000000002</c:v>
                </c:pt>
                <c:pt idx="2021">
                  <c:v>2.1313</c:v>
                </c:pt>
                <c:pt idx="2022">
                  <c:v>0.94440000000000002</c:v>
                </c:pt>
                <c:pt idx="2023">
                  <c:v>0.74429999999999996</c:v>
                </c:pt>
                <c:pt idx="2024">
                  <c:v>1.5392999999999999</c:v>
                </c:pt>
                <c:pt idx="2025">
                  <c:v>2.4457</c:v>
                </c:pt>
                <c:pt idx="2026">
                  <c:v>1.0196000000000001</c:v>
                </c:pt>
                <c:pt idx="2027">
                  <c:v>0.83299999999999996</c:v>
                </c:pt>
                <c:pt idx="2028">
                  <c:v>0.73860000000000003</c:v>
                </c:pt>
                <c:pt idx="2029">
                  <c:v>0.76539999999999997</c:v>
                </c:pt>
                <c:pt idx="2030">
                  <c:v>65.272099999999995</c:v>
                </c:pt>
                <c:pt idx="2031">
                  <c:v>16.244</c:v>
                </c:pt>
                <c:pt idx="2032">
                  <c:v>6.8905000000000003</c:v>
                </c:pt>
                <c:pt idx="2033">
                  <c:v>4.8874000000000004</c:v>
                </c:pt>
                <c:pt idx="2034">
                  <c:v>3.8605</c:v>
                </c:pt>
                <c:pt idx="2035">
                  <c:v>3.0762</c:v>
                </c:pt>
                <c:pt idx="2036">
                  <c:v>2.4424999999999999</c:v>
                </c:pt>
                <c:pt idx="2037">
                  <c:v>2.2871000000000001</c:v>
                </c:pt>
                <c:pt idx="2038">
                  <c:v>3.2492000000000001</c:v>
                </c:pt>
                <c:pt idx="2039">
                  <c:v>2.9908000000000001</c:v>
                </c:pt>
                <c:pt idx="2040">
                  <c:v>4.0697999999999999</c:v>
                </c:pt>
                <c:pt idx="2041">
                  <c:v>3.7995999999999999</c:v>
                </c:pt>
                <c:pt idx="2042">
                  <c:v>2.7738999999999998</c:v>
                </c:pt>
                <c:pt idx="2043">
                  <c:v>2.3277000000000001</c:v>
                </c:pt>
                <c:pt idx="2044">
                  <c:v>2.0354999999999999</c:v>
                </c:pt>
                <c:pt idx="2045">
                  <c:v>1.9036999999999999</c:v>
                </c:pt>
                <c:pt idx="2046">
                  <c:v>1.661</c:v>
                </c:pt>
                <c:pt idx="2047">
                  <c:v>1.6335</c:v>
                </c:pt>
                <c:pt idx="2048">
                  <c:v>1.4697</c:v>
                </c:pt>
                <c:pt idx="2049">
                  <c:v>2.6835</c:v>
                </c:pt>
                <c:pt idx="2050">
                  <c:v>4.5362999999999998</c:v>
                </c:pt>
                <c:pt idx="2051">
                  <c:v>2.3818999999999999</c:v>
                </c:pt>
                <c:pt idx="2052">
                  <c:v>2.0354999999999999</c:v>
                </c:pt>
                <c:pt idx="2053">
                  <c:v>1.7978000000000001</c:v>
                </c:pt>
                <c:pt idx="2054">
                  <c:v>1.6404000000000001</c:v>
                </c:pt>
                <c:pt idx="2055">
                  <c:v>1.5163</c:v>
                </c:pt>
                <c:pt idx="2056">
                  <c:v>1.5421</c:v>
                </c:pt>
                <c:pt idx="2057">
                  <c:v>1.5115000000000001</c:v>
                </c:pt>
                <c:pt idx="2058">
                  <c:v>17.742599999999999</c:v>
                </c:pt>
                <c:pt idx="2059">
                  <c:v>7.3049999999999997</c:v>
                </c:pt>
                <c:pt idx="2060">
                  <c:v>8.9880999999999993</c:v>
                </c:pt>
                <c:pt idx="2061">
                  <c:v>5.1444000000000001</c:v>
                </c:pt>
                <c:pt idx="2062">
                  <c:v>3.1939000000000002</c:v>
                </c:pt>
                <c:pt idx="2063">
                  <c:v>2.5783</c:v>
                </c:pt>
                <c:pt idx="2064">
                  <c:v>2.2591999999999999</c:v>
                </c:pt>
                <c:pt idx="2065">
                  <c:v>2.0032000000000001</c:v>
                </c:pt>
                <c:pt idx="2066">
                  <c:v>2.4337</c:v>
                </c:pt>
                <c:pt idx="2067">
                  <c:v>6.8941999999999997</c:v>
                </c:pt>
                <c:pt idx="2068">
                  <c:v>3.4691000000000001</c:v>
                </c:pt>
                <c:pt idx="2069">
                  <c:v>2.8193000000000001</c:v>
                </c:pt>
                <c:pt idx="2070">
                  <c:v>4.7091000000000003</c:v>
                </c:pt>
                <c:pt idx="2071">
                  <c:v>3.6709000000000001</c:v>
                </c:pt>
                <c:pt idx="2072">
                  <c:v>3.0226000000000002</c:v>
                </c:pt>
                <c:pt idx="2073">
                  <c:v>2.4899</c:v>
                </c:pt>
                <c:pt idx="2074">
                  <c:v>1.7941</c:v>
                </c:pt>
                <c:pt idx="2075">
                  <c:v>0.42309999999999998</c:v>
                </c:pt>
                <c:pt idx="2076">
                  <c:v>0.38840000000000002</c:v>
                </c:pt>
                <c:pt idx="2077">
                  <c:v>0.73170000000000002</c:v>
                </c:pt>
                <c:pt idx="2078">
                  <c:v>0.59340000000000004</c:v>
                </c:pt>
                <c:pt idx="2079">
                  <c:v>0.41860000000000003</c:v>
                </c:pt>
                <c:pt idx="2080">
                  <c:v>0.36120000000000002</c:v>
                </c:pt>
                <c:pt idx="2081">
                  <c:v>0.28399999999999997</c:v>
                </c:pt>
                <c:pt idx="2082">
                  <c:v>0.26800000000000002</c:v>
                </c:pt>
                <c:pt idx="2083">
                  <c:v>0.23530000000000001</c:v>
                </c:pt>
                <c:pt idx="2084">
                  <c:v>0.17660000000000001</c:v>
                </c:pt>
                <c:pt idx="2085">
                  <c:v>0.26369999999999999</c:v>
                </c:pt>
                <c:pt idx="2086">
                  <c:v>2.4691999999999998</c:v>
                </c:pt>
                <c:pt idx="2087">
                  <c:v>1.2465999999999999</c:v>
                </c:pt>
                <c:pt idx="2088">
                  <c:v>0.82579999999999998</c:v>
                </c:pt>
                <c:pt idx="2089">
                  <c:v>0.54900000000000004</c:v>
                </c:pt>
                <c:pt idx="2090">
                  <c:v>1.0978000000000001</c:v>
                </c:pt>
                <c:pt idx="2091">
                  <c:v>1.4384999999999999</c:v>
                </c:pt>
                <c:pt idx="2092">
                  <c:v>1.4384999999999999</c:v>
                </c:pt>
                <c:pt idx="2093">
                  <c:v>1.3262</c:v>
                </c:pt>
                <c:pt idx="2094">
                  <c:v>1.2199</c:v>
                </c:pt>
                <c:pt idx="2095">
                  <c:v>1.1431</c:v>
                </c:pt>
                <c:pt idx="2096">
                  <c:v>1.0179</c:v>
                </c:pt>
                <c:pt idx="2097">
                  <c:v>0.84799999999999998</c:v>
                </c:pt>
                <c:pt idx="2098">
                  <c:v>4.4805000000000001</c:v>
                </c:pt>
                <c:pt idx="2099">
                  <c:v>5.9706000000000001</c:v>
                </c:pt>
                <c:pt idx="2100">
                  <c:v>3.2128000000000001</c:v>
                </c:pt>
                <c:pt idx="2101">
                  <c:v>2.6143999999999998</c:v>
                </c:pt>
                <c:pt idx="2102">
                  <c:v>2.2723</c:v>
                </c:pt>
                <c:pt idx="2103">
                  <c:v>2.2292000000000001</c:v>
                </c:pt>
                <c:pt idx="2104">
                  <c:v>2.1156999999999999</c:v>
                </c:pt>
                <c:pt idx="2105">
                  <c:v>1.7944</c:v>
                </c:pt>
                <c:pt idx="2106">
                  <c:v>1.6792</c:v>
                </c:pt>
                <c:pt idx="2107">
                  <c:v>1.6792</c:v>
                </c:pt>
                <c:pt idx="2108">
                  <c:v>1.5470999999999999</c:v>
                </c:pt>
                <c:pt idx="2109">
                  <c:v>14.0479</c:v>
                </c:pt>
                <c:pt idx="2110">
                  <c:v>8.3796999999999997</c:v>
                </c:pt>
                <c:pt idx="2111">
                  <c:v>5.0910000000000002</c:v>
                </c:pt>
                <c:pt idx="2112">
                  <c:v>3.8974000000000002</c:v>
                </c:pt>
                <c:pt idx="2113">
                  <c:v>3.3791000000000002</c:v>
                </c:pt>
                <c:pt idx="2114">
                  <c:v>2.8751000000000002</c:v>
                </c:pt>
                <c:pt idx="2115">
                  <c:v>2.8565</c:v>
                </c:pt>
                <c:pt idx="2116">
                  <c:v>2.4060999999999999</c:v>
                </c:pt>
                <c:pt idx="2117">
                  <c:v>2.2292000000000001</c:v>
                </c:pt>
                <c:pt idx="2118">
                  <c:v>2.1156999999999999</c:v>
                </c:pt>
                <c:pt idx="2119">
                  <c:v>1.9716</c:v>
                </c:pt>
                <c:pt idx="2120">
                  <c:v>1.7399</c:v>
                </c:pt>
                <c:pt idx="2121">
                  <c:v>1.7093</c:v>
                </c:pt>
                <c:pt idx="2122">
                  <c:v>1.9474</c:v>
                </c:pt>
                <c:pt idx="2123">
                  <c:v>1.6792</c:v>
                </c:pt>
                <c:pt idx="2124">
                  <c:v>1.6775</c:v>
                </c:pt>
                <c:pt idx="2125">
                  <c:v>2.0190999999999999</c:v>
                </c:pt>
                <c:pt idx="2126">
                  <c:v>2.0190999999999999</c:v>
                </c:pt>
                <c:pt idx="2127">
                  <c:v>9.1472999999999995</c:v>
                </c:pt>
                <c:pt idx="2128">
                  <c:v>5.8507999999999996</c:v>
                </c:pt>
                <c:pt idx="2129">
                  <c:v>6.0735000000000001</c:v>
                </c:pt>
                <c:pt idx="2130">
                  <c:v>4.8910999999999998</c:v>
                </c:pt>
                <c:pt idx="2131">
                  <c:v>4.2149999999999999</c:v>
                </c:pt>
                <c:pt idx="2132">
                  <c:v>3.7481</c:v>
                </c:pt>
                <c:pt idx="2133">
                  <c:v>3.6219999999999999</c:v>
                </c:pt>
                <c:pt idx="2134">
                  <c:v>3.6219999999999999</c:v>
                </c:pt>
                <c:pt idx="2135">
                  <c:v>6.8007</c:v>
                </c:pt>
                <c:pt idx="2136">
                  <c:v>5.4120999999999997</c:v>
                </c:pt>
                <c:pt idx="2137">
                  <c:v>4.3189000000000002</c:v>
                </c:pt>
                <c:pt idx="2138">
                  <c:v>3.7797000000000001</c:v>
                </c:pt>
                <c:pt idx="2139">
                  <c:v>3.5790999999999999</c:v>
                </c:pt>
                <c:pt idx="2140">
                  <c:v>2.9178999999999999</c:v>
                </c:pt>
                <c:pt idx="2141">
                  <c:v>2.7330999999999999</c:v>
                </c:pt>
                <c:pt idx="2142">
                  <c:v>2.5398999999999998</c:v>
                </c:pt>
                <c:pt idx="2143">
                  <c:v>2.3521999999999998</c:v>
                </c:pt>
                <c:pt idx="2144">
                  <c:v>2.4378000000000002</c:v>
                </c:pt>
                <c:pt idx="2145">
                  <c:v>10.3695</c:v>
                </c:pt>
                <c:pt idx="2146">
                  <c:v>21.359000000000002</c:v>
                </c:pt>
                <c:pt idx="2147">
                  <c:v>7.4561000000000002</c:v>
                </c:pt>
                <c:pt idx="2148">
                  <c:v>2.4386999999999999</c:v>
                </c:pt>
                <c:pt idx="2149">
                  <c:v>1.2626999999999999</c:v>
                </c:pt>
                <c:pt idx="2150">
                  <c:v>0.5806</c:v>
                </c:pt>
                <c:pt idx="2151">
                  <c:v>0.44030000000000002</c:v>
                </c:pt>
                <c:pt idx="2152">
                  <c:v>0.24429999999999999</c:v>
                </c:pt>
                <c:pt idx="2153">
                  <c:v>12.3078</c:v>
                </c:pt>
                <c:pt idx="2154">
                  <c:v>17.263500000000001</c:v>
                </c:pt>
                <c:pt idx="2155">
                  <c:v>4.5964</c:v>
                </c:pt>
                <c:pt idx="2156">
                  <c:v>2.6284999999999998</c:v>
                </c:pt>
                <c:pt idx="2157">
                  <c:v>1.4602999999999999</c:v>
                </c:pt>
                <c:pt idx="2158">
                  <c:v>0.87639999999999996</c:v>
                </c:pt>
                <c:pt idx="2159">
                  <c:v>0.54379999999999995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0D7-A01E-9D4C4A54215E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GrassW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13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46-40D7-A01E-9D4C4A54215E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98703984602163"/>
                  <c:y val="1.50375473899095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2.3707x + 7.4757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0.56</a:t>
                    </a:r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Planilha1!$B$3:$B$2190</c:f>
              <c:numCache>
                <c:formatCode>0.0</c:formatCode>
                <c:ptCount val="2188"/>
                <c:pt idx="0">
                  <c:v>0.18659999999999999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1.524</c:v>
                </c:pt>
                <c:pt idx="5">
                  <c:v>0.50800000000000001</c:v>
                </c:pt>
                <c:pt idx="6">
                  <c:v>13.462</c:v>
                </c:pt>
                <c:pt idx="7">
                  <c:v>0</c:v>
                </c:pt>
                <c:pt idx="8">
                  <c:v>0.254</c:v>
                </c:pt>
                <c:pt idx="9">
                  <c:v>6.0960000000000001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12.446</c:v>
                </c:pt>
                <c:pt idx="15">
                  <c:v>13.715999999999999</c:v>
                </c:pt>
                <c:pt idx="16">
                  <c:v>16.763999999999999</c:v>
                </c:pt>
                <c:pt idx="17">
                  <c:v>82.804000000000002</c:v>
                </c:pt>
                <c:pt idx="18">
                  <c:v>2.794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13.462</c:v>
                </c:pt>
                <c:pt idx="31">
                  <c:v>31.242000000000001</c:v>
                </c:pt>
                <c:pt idx="32">
                  <c:v>0.254</c:v>
                </c:pt>
                <c:pt idx="33">
                  <c:v>0</c:v>
                </c:pt>
                <c:pt idx="34">
                  <c:v>0</c:v>
                </c:pt>
                <c:pt idx="35">
                  <c:v>11.683999999999999</c:v>
                </c:pt>
                <c:pt idx="36">
                  <c:v>11.938000000000001</c:v>
                </c:pt>
                <c:pt idx="37">
                  <c:v>13.715999999999999</c:v>
                </c:pt>
                <c:pt idx="38">
                  <c:v>79.756</c:v>
                </c:pt>
                <c:pt idx="39">
                  <c:v>1.524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14.224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29.206</c:v>
                </c:pt>
                <c:pt idx="52">
                  <c:v>0</c:v>
                </c:pt>
                <c:pt idx="53">
                  <c:v>0.254</c:v>
                </c:pt>
                <c:pt idx="54">
                  <c:v>0</c:v>
                </c:pt>
                <c:pt idx="55">
                  <c:v>0</c:v>
                </c:pt>
                <c:pt idx="56">
                  <c:v>0.50800000000000001</c:v>
                </c:pt>
                <c:pt idx="57">
                  <c:v>0</c:v>
                </c:pt>
                <c:pt idx="58">
                  <c:v>23.622</c:v>
                </c:pt>
                <c:pt idx="59">
                  <c:v>0.254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4.3179999999999996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19.303999999999998</c:v>
                </c:pt>
                <c:pt idx="79">
                  <c:v>26.161999999999999</c:v>
                </c:pt>
                <c:pt idx="80">
                  <c:v>0.254</c:v>
                </c:pt>
                <c:pt idx="81">
                  <c:v>0</c:v>
                </c:pt>
                <c:pt idx="82">
                  <c:v>21.59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0.254</c:v>
                </c:pt>
                <c:pt idx="92">
                  <c:v>0</c:v>
                </c:pt>
                <c:pt idx="93">
                  <c:v>0</c:v>
                </c:pt>
                <c:pt idx="94">
                  <c:v>22.606000000000002</c:v>
                </c:pt>
                <c:pt idx="95">
                  <c:v>0.254</c:v>
                </c:pt>
                <c:pt idx="96">
                  <c:v>0</c:v>
                </c:pt>
                <c:pt idx="97">
                  <c:v>4.3179999999999996</c:v>
                </c:pt>
                <c:pt idx="98">
                  <c:v>0</c:v>
                </c:pt>
                <c:pt idx="99">
                  <c:v>0</c:v>
                </c:pt>
                <c:pt idx="100">
                  <c:v>15.24</c:v>
                </c:pt>
                <c:pt idx="101">
                  <c:v>2.794</c:v>
                </c:pt>
                <c:pt idx="102">
                  <c:v>30.48</c:v>
                </c:pt>
                <c:pt idx="103">
                  <c:v>10.922000000000001</c:v>
                </c:pt>
                <c:pt idx="104">
                  <c:v>0</c:v>
                </c:pt>
                <c:pt idx="105">
                  <c:v>0</c:v>
                </c:pt>
                <c:pt idx="106">
                  <c:v>15.242000000000001</c:v>
                </c:pt>
                <c:pt idx="107">
                  <c:v>0</c:v>
                </c:pt>
                <c:pt idx="108">
                  <c:v>3.302</c:v>
                </c:pt>
                <c:pt idx="109">
                  <c:v>1.27</c:v>
                </c:pt>
                <c:pt idx="110">
                  <c:v>4.0640000000000001</c:v>
                </c:pt>
                <c:pt idx="111">
                  <c:v>32.765999999999998</c:v>
                </c:pt>
                <c:pt idx="112">
                  <c:v>0</c:v>
                </c:pt>
                <c:pt idx="113">
                  <c:v>0</c:v>
                </c:pt>
                <c:pt idx="114">
                  <c:v>1.524</c:v>
                </c:pt>
                <c:pt idx="115">
                  <c:v>53.595999999999997</c:v>
                </c:pt>
                <c:pt idx="116">
                  <c:v>6.6040000000000001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18.542000000000002</c:v>
                </c:pt>
                <c:pt idx="122">
                  <c:v>5.0233999999999996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17.860900000000001</c:v>
                </c:pt>
                <c:pt idx="127">
                  <c:v>0</c:v>
                </c:pt>
                <c:pt idx="128">
                  <c:v>29.396100000000001</c:v>
                </c:pt>
                <c:pt idx="129">
                  <c:v>6.3998999999999997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0.77270000000000005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5.9886999999999997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13.083600000000001</c:v>
                </c:pt>
                <c:pt idx="155">
                  <c:v>6.8609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6.8609</c:v>
                </c:pt>
                <c:pt idx="162">
                  <c:v>22.1782</c:v>
                </c:pt>
                <c:pt idx="163">
                  <c:v>0.63819999999999999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21.113099999999999</c:v>
                </c:pt>
                <c:pt idx="170">
                  <c:v>12.0646</c:v>
                </c:pt>
                <c:pt idx="171">
                  <c:v>0</c:v>
                </c:pt>
                <c:pt idx="172">
                  <c:v>11.633699999999999</c:v>
                </c:pt>
                <c:pt idx="173">
                  <c:v>1.7235</c:v>
                </c:pt>
                <c:pt idx="174">
                  <c:v>0</c:v>
                </c:pt>
                <c:pt idx="175">
                  <c:v>0</c:v>
                </c:pt>
                <c:pt idx="176">
                  <c:v>9.0053999999999998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13.145300000000001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7.6384999999999996</c:v>
                </c:pt>
                <c:pt idx="189">
                  <c:v>0</c:v>
                </c:pt>
                <c:pt idx="190">
                  <c:v>13.6782</c:v>
                </c:pt>
                <c:pt idx="191">
                  <c:v>2.1316999999999999</c:v>
                </c:pt>
                <c:pt idx="192">
                  <c:v>14.2112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6.0852000000000004</c:v>
                </c:pt>
                <c:pt idx="200">
                  <c:v>13.019500000000001</c:v>
                </c:pt>
                <c:pt idx="201">
                  <c:v>1.4152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1.0303</c:v>
                </c:pt>
                <c:pt idx="213">
                  <c:v>0</c:v>
                </c:pt>
                <c:pt idx="214">
                  <c:v>0</c:v>
                </c:pt>
                <c:pt idx="215">
                  <c:v>17.1724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95.447900000000004</c:v>
                </c:pt>
                <c:pt idx="223">
                  <c:v>13.957000000000001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3.6585999999999999</c:v>
                </c:pt>
                <c:pt idx="240">
                  <c:v>68.141099999999994</c:v>
                </c:pt>
                <c:pt idx="241">
                  <c:v>0</c:v>
                </c:pt>
                <c:pt idx="242">
                  <c:v>0</c:v>
                </c:pt>
                <c:pt idx="243">
                  <c:v>3.9744999999999999</c:v>
                </c:pt>
                <c:pt idx="244">
                  <c:v>41.731000000000002</c:v>
                </c:pt>
                <c:pt idx="245">
                  <c:v>23.597899999999999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2.7294</c:v>
                </c:pt>
                <c:pt idx="254">
                  <c:v>0.68240000000000001</c:v>
                </c:pt>
                <c:pt idx="255">
                  <c:v>0</c:v>
                </c:pt>
                <c:pt idx="256">
                  <c:v>0.3412</c:v>
                </c:pt>
                <c:pt idx="257">
                  <c:v>1.0235000000000001</c:v>
                </c:pt>
                <c:pt idx="258">
                  <c:v>0.3412</c:v>
                </c:pt>
                <c:pt idx="259">
                  <c:v>0</c:v>
                </c:pt>
                <c:pt idx="260">
                  <c:v>23.200099999999999</c:v>
                </c:pt>
                <c:pt idx="261">
                  <c:v>13.6471</c:v>
                </c:pt>
                <c:pt idx="262">
                  <c:v>6.1412000000000004</c:v>
                </c:pt>
                <c:pt idx="263">
                  <c:v>11.9412</c:v>
                </c:pt>
                <c:pt idx="264">
                  <c:v>1.3647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32.411799999999999</c:v>
                </c:pt>
                <c:pt idx="270">
                  <c:v>0</c:v>
                </c:pt>
                <c:pt idx="271">
                  <c:v>0.3412</c:v>
                </c:pt>
                <c:pt idx="272">
                  <c:v>0</c:v>
                </c:pt>
                <c:pt idx="273">
                  <c:v>15.1592</c:v>
                </c:pt>
                <c:pt idx="274">
                  <c:v>0.4042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0.4042</c:v>
                </c:pt>
                <c:pt idx="285">
                  <c:v>0.4042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0.44190000000000002</c:v>
                </c:pt>
                <c:pt idx="292">
                  <c:v>0</c:v>
                </c:pt>
                <c:pt idx="293">
                  <c:v>25.6325</c:v>
                </c:pt>
                <c:pt idx="294">
                  <c:v>49.7181</c:v>
                </c:pt>
                <c:pt idx="295">
                  <c:v>6.1871</c:v>
                </c:pt>
                <c:pt idx="296">
                  <c:v>0</c:v>
                </c:pt>
                <c:pt idx="297">
                  <c:v>9.5016999999999996</c:v>
                </c:pt>
                <c:pt idx="298">
                  <c:v>0.44190000000000002</c:v>
                </c:pt>
                <c:pt idx="299">
                  <c:v>0</c:v>
                </c:pt>
                <c:pt idx="300">
                  <c:v>14.363</c:v>
                </c:pt>
                <c:pt idx="301">
                  <c:v>16.792999999999999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21.832100000000001</c:v>
                </c:pt>
                <c:pt idx="307">
                  <c:v>2.8725999999999998</c:v>
                </c:pt>
                <c:pt idx="308">
                  <c:v>9.0488</c:v>
                </c:pt>
                <c:pt idx="309">
                  <c:v>4.8834999999999997</c:v>
                </c:pt>
                <c:pt idx="310">
                  <c:v>0.57450000000000001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12.639699999999999</c:v>
                </c:pt>
                <c:pt idx="315">
                  <c:v>0.57450000000000001</c:v>
                </c:pt>
                <c:pt idx="316">
                  <c:v>1.4362999999999999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8.6677</c:v>
                </c:pt>
                <c:pt idx="321">
                  <c:v>0</c:v>
                </c:pt>
                <c:pt idx="322">
                  <c:v>9.1630000000000003</c:v>
                </c:pt>
                <c:pt idx="323">
                  <c:v>0.49530000000000002</c:v>
                </c:pt>
                <c:pt idx="324">
                  <c:v>0</c:v>
                </c:pt>
                <c:pt idx="325">
                  <c:v>0.99060000000000004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22.181899999999999</c:v>
                </c:pt>
                <c:pt idx="336">
                  <c:v>1.915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0.31919999999999998</c:v>
                </c:pt>
                <c:pt idx="341">
                  <c:v>10.3728</c:v>
                </c:pt>
                <c:pt idx="342">
                  <c:v>0</c:v>
                </c:pt>
                <c:pt idx="343">
                  <c:v>1.5958000000000001</c:v>
                </c:pt>
                <c:pt idx="344">
                  <c:v>0.31919999999999998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1.9619</c:v>
                </c:pt>
                <c:pt idx="355">
                  <c:v>20.510400000000001</c:v>
                </c:pt>
                <c:pt idx="356">
                  <c:v>0</c:v>
                </c:pt>
                <c:pt idx="357">
                  <c:v>14.446400000000001</c:v>
                </c:pt>
                <c:pt idx="358">
                  <c:v>2.4969000000000001</c:v>
                </c:pt>
                <c:pt idx="359">
                  <c:v>0</c:v>
                </c:pt>
                <c:pt idx="360">
                  <c:v>0.71340000000000003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6.0312999999999999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1.4632000000000001</c:v>
                </c:pt>
                <c:pt idx="379">
                  <c:v>39.505800000000001</c:v>
                </c:pt>
                <c:pt idx="380">
                  <c:v>1.7070000000000001</c:v>
                </c:pt>
                <c:pt idx="381">
                  <c:v>0.73160000000000003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11.217700000000001</c:v>
                </c:pt>
                <c:pt idx="387">
                  <c:v>8.5351999999999997</c:v>
                </c:pt>
                <c:pt idx="388">
                  <c:v>3.1701999999999999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0.73160000000000003</c:v>
                </c:pt>
                <c:pt idx="393">
                  <c:v>0</c:v>
                </c:pt>
                <c:pt idx="394">
                  <c:v>2.6825000000000001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0.31869999999999998</c:v>
                </c:pt>
                <c:pt idx="399">
                  <c:v>0.31869999999999998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1.2749999999999999</c:v>
                </c:pt>
                <c:pt idx="406">
                  <c:v>49.723700000000001</c:v>
                </c:pt>
                <c:pt idx="407">
                  <c:v>0.31869999999999998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1.5936999999999999</c:v>
                </c:pt>
                <c:pt idx="412">
                  <c:v>0.31869999999999998</c:v>
                </c:pt>
                <c:pt idx="413">
                  <c:v>0</c:v>
                </c:pt>
                <c:pt idx="414">
                  <c:v>1.9125000000000001</c:v>
                </c:pt>
                <c:pt idx="415">
                  <c:v>48.767499999999998</c:v>
                </c:pt>
                <c:pt idx="416">
                  <c:v>0</c:v>
                </c:pt>
                <c:pt idx="417">
                  <c:v>7.0122999999999998</c:v>
                </c:pt>
                <c:pt idx="418">
                  <c:v>0</c:v>
                </c:pt>
                <c:pt idx="419">
                  <c:v>0</c:v>
                </c:pt>
                <c:pt idx="420">
                  <c:v>86.697800000000001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21.311299999999999</c:v>
                </c:pt>
                <c:pt idx="428">
                  <c:v>2.2265999999999999</c:v>
                </c:pt>
                <c:pt idx="429">
                  <c:v>0.31809999999999999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8.5881000000000007</c:v>
                </c:pt>
                <c:pt idx="435">
                  <c:v>80.153499999999994</c:v>
                </c:pt>
                <c:pt idx="436">
                  <c:v>80.792199999999994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29.888500000000001</c:v>
                </c:pt>
                <c:pt idx="441">
                  <c:v>0.29020000000000001</c:v>
                </c:pt>
                <c:pt idx="442">
                  <c:v>0</c:v>
                </c:pt>
                <c:pt idx="443">
                  <c:v>0</c:v>
                </c:pt>
                <c:pt idx="444">
                  <c:v>35.692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10.446400000000001</c:v>
                </c:pt>
                <c:pt idx="452">
                  <c:v>1.4509000000000001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0.58040000000000003</c:v>
                </c:pt>
                <c:pt idx="457">
                  <c:v>1.1607000000000001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6.5251999999999999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0.93220000000000003</c:v>
                </c:pt>
                <c:pt idx="472">
                  <c:v>0</c:v>
                </c:pt>
                <c:pt idx="473">
                  <c:v>31.07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2.7663000000000002</c:v>
                </c:pt>
                <c:pt idx="487">
                  <c:v>24.343299999999999</c:v>
                </c:pt>
                <c:pt idx="488">
                  <c:v>3.0428999999999999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18.534099999999999</c:v>
                </c:pt>
                <c:pt idx="494">
                  <c:v>0.27660000000000001</c:v>
                </c:pt>
                <c:pt idx="495">
                  <c:v>0</c:v>
                </c:pt>
                <c:pt idx="496">
                  <c:v>15.491199999999999</c:v>
                </c:pt>
                <c:pt idx="497">
                  <c:v>12.1717</c:v>
                </c:pt>
                <c:pt idx="498">
                  <c:v>0.82989999999999997</c:v>
                </c:pt>
                <c:pt idx="499">
                  <c:v>72.481099999999998</c:v>
                </c:pt>
                <c:pt idx="500">
                  <c:v>17.4298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3.1711999999999998</c:v>
                </c:pt>
                <c:pt idx="509">
                  <c:v>0</c:v>
                </c:pt>
                <c:pt idx="510">
                  <c:v>6.5864000000000003</c:v>
                </c:pt>
                <c:pt idx="511">
                  <c:v>0.24390000000000001</c:v>
                </c:pt>
                <c:pt idx="512">
                  <c:v>21.2227</c:v>
                </c:pt>
                <c:pt idx="513">
                  <c:v>30.010300000000001</c:v>
                </c:pt>
                <c:pt idx="514">
                  <c:v>5.6105999999999998</c:v>
                </c:pt>
                <c:pt idx="515">
                  <c:v>10.2455</c:v>
                </c:pt>
                <c:pt idx="516">
                  <c:v>0</c:v>
                </c:pt>
                <c:pt idx="517">
                  <c:v>6.0984999999999996</c:v>
                </c:pt>
                <c:pt idx="518">
                  <c:v>25.4937</c:v>
                </c:pt>
                <c:pt idx="519">
                  <c:v>3.5257000000000001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0.2712</c:v>
                </c:pt>
                <c:pt idx="524">
                  <c:v>0</c:v>
                </c:pt>
                <c:pt idx="525">
                  <c:v>1.8985000000000001</c:v>
                </c:pt>
                <c:pt idx="526">
                  <c:v>0.2712</c:v>
                </c:pt>
                <c:pt idx="527">
                  <c:v>0</c:v>
                </c:pt>
                <c:pt idx="528">
                  <c:v>0</c:v>
                </c:pt>
                <c:pt idx="529">
                  <c:v>0.81359999999999999</c:v>
                </c:pt>
                <c:pt idx="530">
                  <c:v>46.9056</c:v>
                </c:pt>
                <c:pt idx="531">
                  <c:v>0.25769999999999998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13.4016</c:v>
                </c:pt>
                <c:pt idx="538">
                  <c:v>0</c:v>
                </c:pt>
                <c:pt idx="539">
                  <c:v>0.51539999999999997</c:v>
                </c:pt>
                <c:pt idx="540">
                  <c:v>0.25769999999999998</c:v>
                </c:pt>
                <c:pt idx="541">
                  <c:v>0</c:v>
                </c:pt>
                <c:pt idx="542">
                  <c:v>68.296599999999998</c:v>
                </c:pt>
                <c:pt idx="543">
                  <c:v>11.082100000000001</c:v>
                </c:pt>
                <c:pt idx="544">
                  <c:v>44.373199999999997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37.637999999999998</c:v>
                </c:pt>
                <c:pt idx="549">
                  <c:v>87.171099999999996</c:v>
                </c:pt>
                <c:pt idx="550">
                  <c:v>0.3962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44.607599999999998</c:v>
                </c:pt>
                <c:pt idx="561">
                  <c:v>47.313800000000001</c:v>
                </c:pt>
                <c:pt idx="562">
                  <c:v>28.386700000000001</c:v>
                </c:pt>
                <c:pt idx="563">
                  <c:v>31.765999999999998</c:v>
                </c:pt>
                <c:pt idx="564">
                  <c:v>13.179500000000001</c:v>
                </c:pt>
                <c:pt idx="565">
                  <c:v>1.3516999999999999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0.33119999999999999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53.196599999999997</c:v>
                </c:pt>
                <c:pt idx="576">
                  <c:v>3.3115999999999999</c:v>
                </c:pt>
                <c:pt idx="577">
                  <c:v>0.6623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49.747100000000003</c:v>
                </c:pt>
                <c:pt idx="585">
                  <c:v>0.35289999999999999</c:v>
                </c:pt>
                <c:pt idx="586">
                  <c:v>0</c:v>
                </c:pt>
                <c:pt idx="587">
                  <c:v>14.571400000000001</c:v>
                </c:pt>
                <c:pt idx="588">
                  <c:v>4.0071000000000003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1.8213999999999999</c:v>
                </c:pt>
                <c:pt idx="607">
                  <c:v>1.5759000000000001</c:v>
                </c:pt>
                <c:pt idx="608">
                  <c:v>0</c:v>
                </c:pt>
                <c:pt idx="609">
                  <c:v>0</c:v>
                </c:pt>
                <c:pt idx="610">
                  <c:v>64.298699999999997</c:v>
                </c:pt>
                <c:pt idx="611">
                  <c:v>8.8253000000000004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12.494999999999999</c:v>
                </c:pt>
                <c:pt idx="619">
                  <c:v>0</c:v>
                </c:pt>
                <c:pt idx="620">
                  <c:v>0</c:v>
                </c:pt>
                <c:pt idx="621">
                  <c:v>1.8374999999999999</c:v>
                </c:pt>
                <c:pt idx="622">
                  <c:v>0</c:v>
                </c:pt>
                <c:pt idx="623">
                  <c:v>0</c:v>
                </c:pt>
                <c:pt idx="624">
                  <c:v>0.36749999999999999</c:v>
                </c:pt>
                <c:pt idx="625">
                  <c:v>0</c:v>
                </c:pt>
                <c:pt idx="626">
                  <c:v>0</c:v>
                </c:pt>
                <c:pt idx="627">
                  <c:v>29.4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10.0571</c:v>
                </c:pt>
                <c:pt idx="637">
                  <c:v>17.2408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15.444900000000001</c:v>
                </c:pt>
                <c:pt idx="642">
                  <c:v>9.3388000000000009</c:v>
                </c:pt>
                <c:pt idx="643">
                  <c:v>0.35920000000000002</c:v>
                </c:pt>
                <c:pt idx="644">
                  <c:v>0.35920000000000002</c:v>
                </c:pt>
                <c:pt idx="645">
                  <c:v>0.29520000000000002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0.29520000000000002</c:v>
                </c:pt>
                <c:pt idx="650">
                  <c:v>19.484500000000001</c:v>
                </c:pt>
                <c:pt idx="651">
                  <c:v>0</c:v>
                </c:pt>
                <c:pt idx="652">
                  <c:v>0</c:v>
                </c:pt>
                <c:pt idx="653">
                  <c:v>0.59040000000000004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0.29520000000000002</c:v>
                </c:pt>
                <c:pt idx="660">
                  <c:v>0</c:v>
                </c:pt>
                <c:pt idx="661">
                  <c:v>0.88570000000000004</c:v>
                </c:pt>
                <c:pt idx="662">
                  <c:v>10.0375</c:v>
                </c:pt>
                <c:pt idx="663">
                  <c:v>1.1809000000000001</c:v>
                </c:pt>
                <c:pt idx="664">
                  <c:v>0</c:v>
                </c:pt>
                <c:pt idx="665">
                  <c:v>14.170500000000001</c:v>
                </c:pt>
                <c:pt idx="666">
                  <c:v>26.2745</c:v>
                </c:pt>
                <c:pt idx="667">
                  <c:v>0.31190000000000001</c:v>
                </c:pt>
                <c:pt idx="668">
                  <c:v>0</c:v>
                </c:pt>
                <c:pt idx="669">
                  <c:v>0.31190000000000001</c:v>
                </c:pt>
                <c:pt idx="670">
                  <c:v>22.1416</c:v>
                </c:pt>
                <c:pt idx="671">
                  <c:v>115.0741</c:v>
                </c:pt>
                <c:pt idx="672">
                  <c:v>15.9046</c:v>
                </c:pt>
                <c:pt idx="673">
                  <c:v>27.305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8.0844000000000005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14</c:v>
                </c:pt>
                <c:pt idx="689">
                  <c:v>10.1312</c:v>
                </c:pt>
                <c:pt idx="690">
                  <c:v>54.558399999999999</c:v>
                </c:pt>
                <c:pt idx="691">
                  <c:v>2.6947000000000001</c:v>
                </c:pt>
                <c:pt idx="692">
                  <c:v>0</c:v>
                </c:pt>
                <c:pt idx="693">
                  <c:v>0.4052</c:v>
                </c:pt>
                <c:pt idx="694">
                  <c:v>0</c:v>
                </c:pt>
                <c:pt idx="695">
                  <c:v>0</c:v>
                </c:pt>
                <c:pt idx="696">
                  <c:v>0.8105</c:v>
                </c:pt>
                <c:pt idx="697">
                  <c:v>11.5097</c:v>
                </c:pt>
                <c:pt idx="698">
                  <c:v>1.1321000000000001</c:v>
                </c:pt>
                <c:pt idx="699">
                  <c:v>19.4344</c:v>
                </c:pt>
                <c:pt idx="700">
                  <c:v>0.56610000000000005</c:v>
                </c:pt>
                <c:pt idx="701">
                  <c:v>0</c:v>
                </c:pt>
                <c:pt idx="702">
                  <c:v>5.4718</c:v>
                </c:pt>
                <c:pt idx="703">
                  <c:v>0</c:v>
                </c:pt>
                <c:pt idx="704">
                  <c:v>0</c:v>
                </c:pt>
                <c:pt idx="705">
                  <c:v>19.623100000000001</c:v>
                </c:pt>
                <c:pt idx="706">
                  <c:v>0</c:v>
                </c:pt>
                <c:pt idx="707">
                  <c:v>0.75470000000000004</c:v>
                </c:pt>
                <c:pt idx="708">
                  <c:v>11.698399999999999</c:v>
                </c:pt>
                <c:pt idx="709">
                  <c:v>9.1004000000000005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0.43759999999999999</c:v>
                </c:pt>
                <c:pt idx="722">
                  <c:v>0</c:v>
                </c:pt>
                <c:pt idx="723">
                  <c:v>4.5945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11.8811</c:v>
                </c:pt>
                <c:pt idx="729">
                  <c:v>14.548299999999999</c:v>
                </c:pt>
                <c:pt idx="730">
                  <c:v>0</c:v>
                </c:pt>
                <c:pt idx="731">
                  <c:v>20.6799</c:v>
                </c:pt>
                <c:pt idx="732">
                  <c:v>1.0605</c:v>
                </c:pt>
                <c:pt idx="733">
                  <c:v>0</c:v>
                </c:pt>
                <c:pt idx="734">
                  <c:v>0</c:v>
                </c:pt>
                <c:pt idx="735">
                  <c:v>33.759599999999999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18.5746</c:v>
                </c:pt>
                <c:pt idx="740">
                  <c:v>0</c:v>
                </c:pt>
                <c:pt idx="741">
                  <c:v>4.0734000000000004</c:v>
                </c:pt>
                <c:pt idx="742">
                  <c:v>11.2425</c:v>
                </c:pt>
                <c:pt idx="743">
                  <c:v>23.299800000000001</c:v>
                </c:pt>
                <c:pt idx="744">
                  <c:v>8.3096999999999994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8.9764999999999997</c:v>
                </c:pt>
                <c:pt idx="749">
                  <c:v>0.44879999999999998</c:v>
                </c:pt>
                <c:pt idx="750">
                  <c:v>0</c:v>
                </c:pt>
                <c:pt idx="751">
                  <c:v>0</c:v>
                </c:pt>
                <c:pt idx="752">
                  <c:v>35.905900000000003</c:v>
                </c:pt>
                <c:pt idx="753">
                  <c:v>0</c:v>
                </c:pt>
                <c:pt idx="754">
                  <c:v>30.071200000000001</c:v>
                </c:pt>
                <c:pt idx="755">
                  <c:v>0.89759999999999995</c:v>
                </c:pt>
                <c:pt idx="756">
                  <c:v>0</c:v>
                </c:pt>
                <c:pt idx="757">
                  <c:v>42.055399999999999</c:v>
                </c:pt>
                <c:pt idx="758">
                  <c:v>1.8024</c:v>
                </c:pt>
                <c:pt idx="759">
                  <c:v>32.042200000000001</c:v>
                </c:pt>
                <c:pt idx="760">
                  <c:v>3.4384999999999999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3.1111</c:v>
                </c:pt>
                <c:pt idx="765">
                  <c:v>24.5609</c:v>
                </c:pt>
                <c:pt idx="766">
                  <c:v>1.6374</c:v>
                </c:pt>
                <c:pt idx="767">
                  <c:v>0</c:v>
                </c:pt>
                <c:pt idx="768">
                  <c:v>19.415900000000001</c:v>
                </c:pt>
                <c:pt idx="769">
                  <c:v>28.342700000000001</c:v>
                </c:pt>
                <c:pt idx="770">
                  <c:v>0</c:v>
                </c:pt>
                <c:pt idx="771">
                  <c:v>0.89270000000000005</c:v>
                </c:pt>
                <c:pt idx="772">
                  <c:v>2.6779999999999999</c:v>
                </c:pt>
                <c:pt idx="773">
                  <c:v>0</c:v>
                </c:pt>
                <c:pt idx="774">
                  <c:v>5.8023999999999996</c:v>
                </c:pt>
                <c:pt idx="775">
                  <c:v>2.6779999999999999</c:v>
                </c:pt>
                <c:pt idx="776">
                  <c:v>92.615799999999993</c:v>
                </c:pt>
                <c:pt idx="777">
                  <c:v>6.0255999999999998</c:v>
                </c:pt>
                <c:pt idx="778">
                  <c:v>29.235399999999998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37.000799999999998</c:v>
                </c:pt>
                <c:pt idx="790">
                  <c:v>0</c:v>
                </c:pt>
                <c:pt idx="791">
                  <c:v>5.5749000000000004</c:v>
                </c:pt>
                <c:pt idx="792">
                  <c:v>0</c:v>
                </c:pt>
                <c:pt idx="793">
                  <c:v>17.4848</c:v>
                </c:pt>
                <c:pt idx="794">
                  <c:v>0.50680000000000003</c:v>
                </c:pt>
                <c:pt idx="795">
                  <c:v>0</c:v>
                </c:pt>
                <c:pt idx="796">
                  <c:v>0.6915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1.3831</c:v>
                </c:pt>
                <c:pt idx="802">
                  <c:v>19.363399999999999</c:v>
                </c:pt>
                <c:pt idx="803">
                  <c:v>0.23050000000000001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17.485800000000001</c:v>
                </c:pt>
                <c:pt idx="812">
                  <c:v>0.6099</c:v>
                </c:pt>
                <c:pt idx="813">
                  <c:v>0</c:v>
                </c:pt>
                <c:pt idx="814">
                  <c:v>0</c:v>
                </c:pt>
                <c:pt idx="815">
                  <c:v>1.0164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5.2854000000000001</c:v>
                </c:pt>
                <c:pt idx="821">
                  <c:v>10.7742</c:v>
                </c:pt>
                <c:pt idx="822">
                  <c:v>3.8227000000000002</c:v>
                </c:pt>
                <c:pt idx="823">
                  <c:v>1.1391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1.1391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29.845600000000001</c:v>
                </c:pt>
                <c:pt idx="837">
                  <c:v>1.367</c:v>
                </c:pt>
                <c:pt idx="838">
                  <c:v>0</c:v>
                </c:pt>
                <c:pt idx="839">
                  <c:v>0</c:v>
                </c:pt>
                <c:pt idx="840">
                  <c:v>12.7064</c:v>
                </c:pt>
                <c:pt idx="841">
                  <c:v>36.624400000000001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7.2252000000000001</c:v>
                </c:pt>
                <c:pt idx="847">
                  <c:v>25.163699999999999</c:v>
                </c:pt>
                <c:pt idx="848">
                  <c:v>0.49830000000000002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54.9133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47.8277</c:v>
                </c:pt>
                <c:pt idx="859">
                  <c:v>1.9390000000000001</c:v>
                </c:pt>
                <c:pt idx="860">
                  <c:v>24.883700000000001</c:v>
                </c:pt>
                <c:pt idx="861">
                  <c:v>0</c:v>
                </c:pt>
                <c:pt idx="862">
                  <c:v>10.9876</c:v>
                </c:pt>
                <c:pt idx="863">
                  <c:v>0.32319999999999999</c:v>
                </c:pt>
                <c:pt idx="864">
                  <c:v>2.9085000000000001</c:v>
                </c:pt>
                <c:pt idx="865">
                  <c:v>22.298400000000001</c:v>
                </c:pt>
                <c:pt idx="866">
                  <c:v>0.58679999999999999</c:v>
                </c:pt>
                <c:pt idx="867">
                  <c:v>0.29339999999999999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32.034799999999997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12.443300000000001</c:v>
                </c:pt>
                <c:pt idx="879">
                  <c:v>28.063600000000001</c:v>
                </c:pt>
                <c:pt idx="880">
                  <c:v>11.648999999999999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8.2218</c:v>
                </c:pt>
                <c:pt idx="893">
                  <c:v>0.20610000000000001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0.61819999999999997</c:v>
                </c:pt>
                <c:pt idx="902">
                  <c:v>0.82330000000000003</c:v>
                </c:pt>
                <c:pt idx="903">
                  <c:v>0</c:v>
                </c:pt>
                <c:pt idx="904">
                  <c:v>0</c:v>
                </c:pt>
                <c:pt idx="905">
                  <c:v>9.6575000000000006</c:v>
                </c:pt>
                <c:pt idx="906">
                  <c:v>0</c:v>
                </c:pt>
                <c:pt idx="907">
                  <c:v>18.076799999999999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42.344299999999997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11.3909</c:v>
                </c:pt>
                <c:pt idx="931">
                  <c:v>0.49530000000000002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2.2286000000000001</c:v>
                </c:pt>
                <c:pt idx="936">
                  <c:v>0.99050000000000005</c:v>
                </c:pt>
                <c:pt idx="937">
                  <c:v>0</c:v>
                </c:pt>
                <c:pt idx="938">
                  <c:v>0</c:v>
                </c:pt>
                <c:pt idx="939">
                  <c:v>89.393500000000003</c:v>
                </c:pt>
                <c:pt idx="940">
                  <c:v>9.1622000000000003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1.4473</c:v>
                </c:pt>
                <c:pt idx="946">
                  <c:v>8.6839999999999993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</c:v>
                </c:pt>
                <c:pt idx="954">
                  <c:v>12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10.9481</c:v>
                </c:pt>
                <c:pt idx="959">
                  <c:v>0.42930000000000001</c:v>
                </c:pt>
                <c:pt idx="960">
                  <c:v>0</c:v>
                </c:pt>
                <c:pt idx="961">
                  <c:v>3.4346999999999999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0.64400000000000002</c:v>
                </c:pt>
                <c:pt idx="971">
                  <c:v>3.4346999999999999</c:v>
                </c:pt>
                <c:pt idx="972">
                  <c:v>0</c:v>
                </c:pt>
                <c:pt idx="973">
                  <c:v>61.180700000000002</c:v>
                </c:pt>
                <c:pt idx="974">
                  <c:v>1.5026999999999999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0.42930000000000001</c:v>
                </c:pt>
                <c:pt idx="981">
                  <c:v>10.9481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43.277999999999999</c:v>
                </c:pt>
                <c:pt idx="995">
                  <c:v>0.42430000000000001</c:v>
                </c:pt>
                <c:pt idx="996">
                  <c:v>0</c:v>
                </c:pt>
                <c:pt idx="997">
                  <c:v>0</c:v>
                </c:pt>
                <c:pt idx="998">
                  <c:v>60.673999999999999</c:v>
                </c:pt>
                <c:pt idx="999">
                  <c:v>0</c:v>
                </c:pt>
                <c:pt idx="1000">
                  <c:v>0.42430000000000001</c:v>
                </c:pt>
                <c:pt idx="1001">
                  <c:v>0</c:v>
                </c:pt>
                <c:pt idx="1002">
                  <c:v>0</c:v>
                </c:pt>
                <c:pt idx="1003">
                  <c:v>0.42430000000000001</c:v>
                </c:pt>
                <c:pt idx="1004">
                  <c:v>0</c:v>
                </c:pt>
                <c:pt idx="1005">
                  <c:v>1.6972</c:v>
                </c:pt>
                <c:pt idx="1006">
                  <c:v>0.42430000000000001</c:v>
                </c:pt>
                <c:pt idx="1007">
                  <c:v>22.063300000000002</c:v>
                </c:pt>
                <c:pt idx="1008">
                  <c:v>0</c:v>
                </c:pt>
                <c:pt idx="1009">
                  <c:v>11.4559</c:v>
                </c:pt>
                <c:pt idx="1010">
                  <c:v>57.9161</c:v>
                </c:pt>
                <c:pt idx="1011">
                  <c:v>0.42430000000000001</c:v>
                </c:pt>
                <c:pt idx="1012">
                  <c:v>17.183900000000001</c:v>
                </c:pt>
                <c:pt idx="1013">
                  <c:v>11.8802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3.6065</c:v>
                </c:pt>
                <c:pt idx="1020">
                  <c:v>0</c:v>
                </c:pt>
                <c:pt idx="1021">
                  <c:v>0.42430000000000001</c:v>
                </c:pt>
                <c:pt idx="1022">
                  <c:v>0</c:v>
                </c:pt>
                <c:pt idx="1023">
                  <c:v>0</c:v>
                </c:pt>
                <c:pt idx="1024">
                  <c:v>20.790400000000002</c:v>
                </c:pt>
                <c:pt idx="1025">
                  <c:v>2.3336000000000001</c:v>
                </c:pt>
                <c:pt idx="1026">
                  <c:v>3.3942999999999999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18.194600000000001</c:v>
                </c:pt>
                <c:pt idx="1032">
                  <c:v>7.3552</c:v>
                </c:pt>
                <c:pt idx="1033">
                  <c:v>0</c:v>
                </c:pt>
                <c:pt idx="1034">
                  <c:v>1.5485</c:v>
                </c:pt>
                <c:pt idx="1035">
                  <c:v>9.6780000000000008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5.0324999999999998</c:v>
                </c:pt>
                <c:pt idx="1040">
                  <c:v>0.7742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22.84</c:v>
                </c:pt>
                <c:pt idx="1045">
                  <c:v>37.937600000000003</c:v>
                </c:pt>
                <c:pt idx="1046">
                  <c:v>0.7742</c:v>
                </c:pt>
                <c:pt idx="1047">
                  <c:v>0</c:v>
                </c:pt>
                <c:pt idx="1048">
                  <c:v>0</c:v>
                </c:pt>
                <c:pt idx="1049">
                  <c:v>0.3871</c:v>
                </c:pt>
                <c:pt idx="1050">
                  <c:v>16.428000000000001</c:v>
                </c:pt>
                <c:pt idx="1051">
                  <c:v>80.184299999999993</c:v>
                </c:pt>
                <c:pt idx="1052">
                  <c:v>39.505400000000002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55.097000000000001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3.2040999999999999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9.2118000000000002</c:v>
                </c:pt>
                <c:pt idx="1080">
                  <c:v>1.2015</c:v>
                </c:pt>
                <c:pt idx="1081">
                  <c:v>33.242400000000004</c:v>
                </c:pt>
                <c:pt idx="1082">
                  <c:v>1.2015</c:v>
                </c:pt>
                <c:pt idx="1083">
                  <c:v>0</c:v>
                </c:pt>
                <c:pt idx="1084">
                  <c:v>0</c:v>
                </c:pt>
                <c:pt idx="1085">
                  <c:v>7.6097000000000001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32.441400000000002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2.4197000000000002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9.6786999999999992</c:v>
                </c:pt>
                <c:pt idx="1111">
                  <c:v>4.4359999999999999</c:v>
                </c:pt>
                <c:pt idx="1112">
                  <c:v>0</c:v>
                </c:pt>
                <c:pt idx="1113">
                  <c:v>0.40329999999999999</c:v>
                </c:pt>
                <c:pt idx="1114">
                  <c:v>10.888500000000001</c:v>
                </c:pt>
                <c:pt idx="1115">
                  <c:v>19.7606</c:v>
                </c:pt>
                <c:pt idx="1116">
                  <c:v>114.9404</c:v>
                </c:pt>
                <c:pt idx="1117">
                  <c:v>9.2753999999999994</c:v>
                </c:pt>
                <c:pt idx="1118">
                  <c:v>70.573499999999996</c:v>
                </c:pt>
                <c:pt idx="1119">
                  <c:v>0.80659999999999998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20.590599999999998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111.187</c:v>
                </c:pt>
                <c:pt idx="1132">
                  <c:v>48.593800000000002</c:v>
                </c:pt>
                <c:pt idx="1133">
                  <c:v>27.4541</c:v>
                </c:pt>
                <c:pt idx="1134">
                  <c:v>18.668800000000001</c:v>
                </c:pt>
                <c:pt idx="1135">
                  <c:v>4.3926999999999996</c:v>
                </c:pt>
                <c:pt idx="1136">
                  <c:v>0.27450000000000002</c:v>
                </c:pt>
                <c:pt idx="1137">
                  <c:v>0.27450000000000002</c:v>
                </c:pt>
                <c:pt idx="1138">
                  <c:v>22.5167</c:v>
                </c:pt>
                <c:pt idx="1139">
                  <c:v>11.2562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28.898399999999999</c:v>
                </c:pt>
                <c:pt idx="1144">
                  <c:v>0</c:v>
                </c:pt>
                <c:pt idx="1145">
                  <c:v>5.3234000000000004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47.15</c:v>
                </c:pt>
                <c:pt idx="1155">
                  <c:v>0.76049999999999995</c:v>
                </c:pt>
                <c:pt idx="1156">
                  <c:v>0</c:v>
                </c:pt>
                <c:pt idx="1157">
                  <c:v>1.9012</c:v>
                </c:pt>
                <c:pt idx="1158">
                  <c:v>0.38019999999999998</c:v>
                </c:pt>
                <c:pt idx="1159">
                  <c:v>23.194800000000001</c:v>
                </c:pt>
                <c:pt idx="1160">
                  <c:v>19.0121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17.087800000000001</c:v>
                </c:pt>
                <c:pt idx="1166">
                  <c:v>0</c:v>
                </c:pt>
                <c:pt idx="1167">
                  <c:v>3.9058000000000002</c:v>
                </c:pt>
                <c:pt idx="1168">
                  <c:v>2.9293</c:v>
                </c:pt>
                <c:pt idx="1169">
                  <c:v>0</c:v>
                </c:pt>
                <c:pt idx="1170">
                  <c:v>0</c:v>
                </c:pt>
                <c:pt idx="1171">
                  <c:v>7.0792000000000002</c:v>
                </c:pt>
                <c:pt idx="1172">
                  <c:v>1.9529000000000001</c:v>
                </c:pt>
                <c:pt idx="1173">
                  <c:v>0</c:v>
                </c:pt>
                <c:pt idx="1174">
                  <c:v>12.937900000000001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0.35770000000000002</c:v>
                </c:pt>
                <c:pt idx="1182">
                  <c:v>5.0072999999999999</c:v>
                </c:pt>
                <c:pt idx="1183">
                  <c:v>0.35770000000000002</c:v>
                </c:pt>
                <c:pt idx="1184">
                  <c:v>0</c:v>
                </c:pt>
                <c:pt idx="1185">
                  <c:v>0</c:v>
                </c:pt>
                <c:pt idx="1186">
                  <c:v>5.3650000000000002</c:v>
                </c:pt>
                <c:pt idx="1187">
                  <c:v>0.71530000000000005</c:v>
                </c:pt>
                <c:pt idx="1188">
                  <c:v>0</c:v>
                </c:pt>
                <c:pt idx="1189">
                  <c:v>0.35770000000000002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44.707999999999998</c:v>
                </c:pt>
                <c:pt idx="1195">
                  <c:v>0</c:v>
                </c:pt>
                <c:pt idx="1196">
                  <c:v>0</c:v>
                </c:pt>
                <c:pt idx="1197">
                  <c:v>19.671500000000002</c:v>
                </c:pt>
                <c:pt idx="1198">
                  <c:v>13.591200000000001</c:v>
                </c:pt>
                <c:pt idx="1199">
                  <c:v>1.073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77.252700000000004</c:v>
                </c:pt>
                <c:pt idx="1204">
                  <c:v>0</c:v>
                </c:pt>
                <c:pt idx="1205">
                  <c:v>0</c:v>
                </c:pt>
                <c:pt idx="1206">
                  <c:v>4.6496000000000004</c:v>
                </c:pt>
                <c:pt idx="1207">
                  <c:v>134.1241</c:v>
                </c:pt>
                <c:pt idx="1208">
                  <c:v>36.049399999999999</c:v>
                </c:pt>
                <c:pt idx="1209">
                  <c:v>10.4275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3.8731</c:v>
                </c:pt>
                <c:pt idx="1215">
                  <c:v>5.9585999999999997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12.811</c:v>
                </c:pt>
                <c:pt idx="1221">
                  <c:v>35.7515</c:v>
                </c:pt>
                <c:pt idx="1222">
                  <c:v>7.0720999999999998</c:v>
                </c:pt>
                <c:pt idx="1223">
                  <c:v>0.32150000000000001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2.5716999999999999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7.3936000000000002</c:v>
                </c:pt>
                <c:pt idx="1243">
                  <c:v>0</c:v>
                </c:pt>
                <c:pt idx="1244">
                  <c:v>0</c:v>
                </c:pt>
                <c:pt idx="1245">
                  <c:v>7.7149999999999999</c:v>
                </c:pt>
                <c:pt idx="1246">
                  <c:v>18.3232</c:v>
                </c:pt>
                <c:pt idx="1247">
                  <c:v>0.64290000000000003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10.2867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15.085000000000001</c:v>
                </c:pt>
                <c:pt idx="1257">
                  <c:v>8.1227</c:v>
                </c:pt>
                <c:pt idx="1258">
                  <c:v>0</c:v>
                </c:pt>
                <c:pt idx="1259">
                  <c:v>0</c:v>
                </c:pt>
                <c:pt idx="1260">
                  <c:v>26.302</c:v>
                </c:pt>
                <c:pt idx="1261">
                  <c:v>0</c:v>
                </c:pt>
                <c:pt idx="1262">
                  <c:v>0</c:v>
                </c:pt>
                <c:pt idx="1263">
                  <c:v>0.77359999999999995</c:v>
                </c:pt>
                <c:pt idx="1264">
                  <c:v>26.6919</c:v>
                </c:pt>
                <c:pt idx="1265">
                  <c:v>0.38679999999999998</c:v>
                </c:pt>
                <c:pt idx="1266">
                  <c:v>10.4435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19.571999999999999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8.6249000000000002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8.6249000000000002</c:v>
                </c:pt>
                <c:pt idx="1287">
                  <c:v>2.3220999999999998</c:v>
                </c:pt>
                <c:pt idx="1288">
                  <c:v>1.9903999999999999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15.048</c:v>
                </c:pt>
                <c:pt idx="1296">
                  <c:v>1.3680000000000001</c:v>
                </c:pt>
                <c:pt idx="1297">
                  <c:v>19.835999999999999</c:v>
                </c:pt>
                <c:pt idx="1298">
                  <c:v>1.71</c:v>
                </c:pt>
                <c:pt idx="1299">
                  <c:v>0.34200000000000003</c:v>
                </c:pt>
                <c:pt idx="1300">
                  <c:v>0</c:v>
                </c:pt>
                <c:pt idx="1301">
                  <c:v>0</c:v>
                </c:pt>
                <c:pt idx="1302">
                  <c:v>15.731999999999999</c:v>
                </c:pt>
                <c:pt idx="1303">
                  <c:v>23.94</c:v>
                </c:pt>
                <c:pt idx="1304">
                  <c:v>7.1820000000000004</c:v>
                </c:pt>
                <c:pt idx="1305">
                  <c:v>1.3680000000000001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25.3081</c:v>
                </c:pt>
                <c:pt idx="1310">
                  <c:v>0.30830000000000002</c:v>
                </c:pt>
                <c:pt idx="1311">
                  <c:v>12.9483</c:v>
                </c:pt>
                <c:pt idx="1312">
                  <c:v>0</c:v>
                </c:pt>
                <c:pt idx="1313">
                  <c:v>17.8809</c:v>
                </c:pt>
                <c:pt idx="1314">
                  <c:v>0.61660000000000004</c:v>
                </c:pt>
                <c:pt idx="1315">
                  <c:v>39.461300000000001</c:v>
                </c:pt>
                <c:pt idx="1316">
                  <c:v>0</c:v>
                </c:pt>
                <c:pt idx="1317">
                  <c:v>31.137499999999999</c:v>
                </c:pt>
                <c:pt idx="1318">
                  <c:v>12.3317</c:v>
                </c:pt>
                <c:pt idx="1319">
                  <c:v>0</c:v>
                </c:pt>
                <c:pt idx="1320">
                  <c:v>1.2332000000000001</c:v>
                </c:pt>
                <c:pt idx="1321">
                  <c:v>0.26179999999999998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22.516300000000001</c:v>
                </c:pt>
                <c:pt idx="1326">
                  <c:v>0</c:v>
                </c:pt>
                <c:pt idx="1327">
                  <c:v>0</c:v>
                </c:pt>
                <c:pt idx="1328">
                  <c:v>7.8544999999999998</c:v>
                </c:pt>
                <c:pt idx="1329">
                  <c:v>0</c:v>
                </c:pt>
                <c:pt idx="1330">
                  <c:v>2.6181999999999999</c:v>
                </c:pt>
                <c:pt idx="1331">
                  <c:v>119.6651</c:v>
                </c:pt>
                <c:pt idx="1332">
                  <c:v>54.464199999999998</c:v>
                </c:pt>
                <c:pt idx="1333">
                  <c:v>6.5453999999999999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20.471399999999999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59.498699999999999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0.2656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21.515899999999998</c:v>
                </c:pt>
                <c:pt idx="1367">
                  <c:v>4.5156999999999998</c:v>
                </c:pt>
                <c:pt idx="1368">
                  <c:v>1.5938000000000001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0.32550000000000001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21.810199999999998</c:v>
                </c:pt>
                <c:pt idx="1395">
                  <c:v>60.222200000000001</c:v>
                </c:pt>
                <c:pt idx="1396">
                  <c:v>0</c:v>
                </c:pt>
                <c:pt idx="1397">
                  <c:v>0.32550000000000001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32.547699999999999</c:v>
                </c:pt>
                <c:pt idx="1404">
                  <c:v>5.49</c:v>
                </c:pt>
                <c:pt idx="1405">
                  <c:v>0.7843</c:v>
                </c:pt>
                <c:pt idx="1406">
                  <c:v>0</c:v>
                </c:pt>
                <c:pt idx="1407">
                  <c:v>0.7843</c:v>
                </c:pt>
                <c:pt idx="1408">
                  <c:v>25.489100000000001</c:v>
                </c:pt>
                <c:pt idx="1409">
                  <c:v>101.95659999999999</c:v>
                </c:pt>
                <c:pt idx="1410">
                  <c:v>0.3921</c:v>
                </c:pt>
                <c:pt idx="1411">
                  <c:v>0</c:v>
                </c:pt>
                <c:pt idx="1412">
                  <c:v>0.3921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0.54969999999999997</c:v>
                </c:pt>
                <c:pt idx="1421">
                  <c:v>0</c:v>
                </c:pt>
                <c:pt idx="1422">
                  <c:v>0</c:v>
                </c:pt>
                <c:pt idx="1423">
                  <c:v>1.0993999999999999</c:v>
                </c:pt>
                <c:pt idx="1424">
                  <c:v>46.175800000000002</c:v>
                </c:pt>
                <c:pt idx="1425">
                  <c:v>1.0993999999999999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20.398800000000001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14.6206</c:v>
                </c:pt>
                <c:pt idx="1447">
                  <c:v>0.19520000000000001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0.19520000000000001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2.6423000000000001</c:v>
                </c:pt>
                <c:pt idx="1457">
                  <c:v>19.905200000000001</c:v>
                </c:pt>
                <c:pt idx="1458">
                  <c:v>39.986499999999999</c:v>
                </c:pt>
                <c:pt idx="1459">
                  <c:v>27.655799999999999</c:v>
                </c:pt>
                <c:pt idx="1460">
                  <c:v>1.7615000000000001</c:v>
                </c:pt>
                <c:pt idx="1461">
                  <c:v>0</c:v>
                </c:pt>
                <c:pt idx="1462">
                  <c:v>0</c:v>
                </c:pt>
                <c:pt idx="1463">
                  <c:v>8.5860000000000003</c:v>
                </c:pt>
                <c:pt idx="1464">
                  <c:v>8.9161999999999999</c:v>
                </c:pt>
                <c:pt idx="1465">
                  <c:v>18.3278</c:v>
                </c:pt>
                <c:pt idx="1466">
                  <c:v>11.0627</c:v>
                </c:pt>
                <c:pt idx="1467">
                  <c:v>3.3022999999999998</c:v>
                </c:pt>
                <c:pt idx="1468">
                  <c:v>0.66049999999999998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1.3209</c:v>
                </c:pt>
                <c:pt idx="1473">
                  <c:v>14.365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18.658000000000001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2.6903000000000001</c:v>
                </c:pt>
                <c:pt idx="1504">
                  <c:v>0</c:v>
                </c:pt>
                <c:pt idx="1505">
                  <c:v>50.4437</c:v>
                </c:pt>
                <c:pt idx="1506">
                  <c:v>56.2727</c:v>
                </c:pt>
                <c:pt idx="1507">
                  <c:v>91.022800000000004</c:v>
                </c:pt>
                <c:pt idx="1508">
                  <c:v>23.468</c:v>
                </c:pt>
                <c:pt idx="1509">
                  <c:v>21.6877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7.7686999999999999</c:v>
                </c:pt>
                <c:pt idx="1515">
                  <c:v>2.1040000000000001</c:v>
                </c:pt>
                <c:pt idx="1516">
                  <c:v>7.1478999999999999</c:v>
                </c:pt>
                <c:pt idx="1517">
                  <c:v>5.7183000000000002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50.469499999999996</c:v>
                </c:pt>
                <c:pt idx="1524">
                  <c:v>2.4897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1.1316999999999999</c:v>
                </c:pt>
                <c:pt idx="1531">
                  <c:v>16.7166</c:v>
                </c:pt>
                <c:pt idx="1532">
                  <c:v>1.2859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2.8933</c:v>
                </c:pt>
                <c:pt idx="1537">
                  <c:v>0</c:v>
                </c:pt>
                <c:pt idx="1538">
                  <c:v>1.6073999999999999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25.0749</c:v>
                </c:pt>
                <c:pt idx="1548">
                  <c:v>15.1092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27.091200000000001</c:v>
                </c:pt>
                <c:pt idx="1555">
                  <c:v>0.25800000000000001</c:v>
                </c:pt>
                <c:pt idx="1556">
                  <c:v>0</c:v>
                </c:pt>
                <c:pt idx="1557">
                  <c:v>0</c:v>
                </c:pt>
                <c:pt idx="1558">
                  <c:v>0.51600000000000001</c:v>
                </c:pt>
                <c:pt idx="1559">
                  <c:v>3.3540999999999999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10.836499999999999</c:v>
                </c:pt>
                <c:pt idx="1570">
                  <c:v>6.7083000000000004</c:v>
                </c:pt>
                <c:pt idx="1571">
                  <c:v>0.25800000000000001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1.8061</c:v>
                </c:pt>
                <c:pt idx="1577">
                  <c:v>6.1923000000000004</c:v>
                </c:pt>
                <c:pt idx="1578">
                  <c:v>35.863599999999998</c:v>
                </c:pt>
                <c:pt idx="1579">
                  <c:v>0</c:v>
                </c:pt>
                <c:pt idx="1580">
                  <c:v>8.8374000000000006</c:v>
                </c:pt>
                <c:pt idx="1581">
                  <c:v>8.1263000000000005</c:v>
                </c:pt>
                <c:pt idx="1582">
                  <c:v>18.1569</c:v>
                </c:pt>
                <c:pt idx="1583">
                  <c:v>0</c:v>
                </c:pt>
                <c:pt idx="1584">
                  <c:v>0</c:v>
                </c:pt>
                <c:pt idx="1585">
                  <c:v>19.252400000000002</c:v>
                </c:pt>
                <c:pt idx="1586">
                  <c:v>5.4488000000000003</c:v>
                </c:pt>
                <c:pt idx="1587">
                  <c:v>1.0898000000000001</c:v>
                </c:pt>
                <c:pt idx="1588">
                  <c:v>0</c:v>
                </c:pt>
                <c:pt idx="1589">
                  <c:v>0</c:v>
                </c:pt>
                <c:pt idx="1590">
                  <c:v>22.885000000000002</c:v>
                </c:pt>
                <c:pt idx="1591">
                  <c:v>5.4488000000000003</c:v>
                </c:pt>
                <c:pt idx="1592">
                  <c:v>39.696599999999997</c:v>
                </c:pt>
                <c:pt idx="1593">
                  <c:v>0.30530000000000002</c:v>
                </c:pt>
                <c:pt idx="1594">
                  <c:v>0</c:v>
                </c:pt>
                <c:pt idx="1595">
                  <c:v>0</c:v>
                </c:pt>
                <c:pt idx="1596">
                  <c:v>29.616199999999999</c:v>
                </c:pt>
                <c:pt idx="1597">
                  <c:v>0</c:v>
                </c:pt>
                <c:pt idx="1598">
                  <c:v>60.766199999999998</c:v>
                </c:pt>
                <c:pt idx="1599">
                  <c:v>11.296900000000001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15.2661</c:v>
                </c:pt>
                <c:pt idx="1607">
                  <c:v>2.1373000000000002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0.32169999999999999</c:v>
                </c:pt>
                <c:pt idx="1614">
                  <c:v>0.32169999999999999</c:v>
                </c:pt>
                <c:pt idx="1615">
                  <c:v>0</c:v>
                </c:pt>
                <c:pt idx="1616">
                  <c:v>0</c:v>
                </c:pt>
                <c:pt idx="1617">
                  <c:v>40.212699999999998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3.5387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56.946300000000001</c:v>
                </c:pt>
                <c:pt idx="1631">
                  <c:v>14.476599999999999</c:v>
                </c:pt>
                <c:pt idx="1632">
                  <c:v>9.0076000000000001</c:v>
                </c:pt>
                <c:pt idx="1633">
                  <c:v>0</c:v>
                </c:pt>
                <c:pt idx="1634">
                  <c:v>13.8332</c:v>
                </c:pt>
                <c:pt idx="1635">
                  <c:v>3.5387</c:v>
                </c:pt>
                <c:pt idx="1636">
                  <c:v>11.581300000000001</c:v>
                </c:pt>
                <c:pt idx="1637">
                  <c:v>1.6085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10.2553</c:v>
                </c:pt>
                <c:pt idx="1646">
                  <c:v>18.7425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87.700599999999994</c:v>
                </c:pt>
                <c:pt idx="1651">
                  <c:v>6.7190000000000003</c:v>
                </c:pt>
                <c:pt idx="1652">
                  <c:v>15.913399999999999</c:v>
                </c:pt>
                <c:pt idx="1653">
                  <c:v>41.380400000000002</c:v>
                </c:pt>
                <c:pt idx="1654">
                  <c:v>0</c:v>
                </c:pt>
                <c:pt idx="1655">
                  <c:v>0</c:v>
                </c:pt>
                <c:pt idx="1656">
                  <c:v>46.328499999999998</c:v>
                </c:pt>
                <c:pt idx="1657">
                  <c:v>0.70730000000000004</c:v>
                </c:pt>
                <c:pt idx="1658">
                  <c:v>0</c:v>
                </c:pt>
                <c:pt idx="1659">
                  <c:v>0</c:v>
                </c:pt>
                <c:pt idx="1660">
                  <c:v>0.35360000000000003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5.7233999999999998</c:v>
                </c:pt>
                <c:pt idx="1678">
                  <c:v>0.35770000000000002</c:v>
                </c:pt>
                <c:pt idx="1679">
                  <c:v>0</c:v>
                </c:pt>
                <c:pt idx="1680">
                  <c:v>2.504</c:v>
                </c:pt>
                <c:pt idx="1681">
                  <c:v>7.8696000000000002</c:v>
                </c:pt>
                <c:pt idx="1682">
                  <c:v>77.628900000000002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0.35770000000000002</c:v>
                </c:pt>
                <c:pt idx="1692">
                  <c:v>2.504</c:v>
                </c:pt>
                <c:pt idx="1693">
                  <c:v>10.0159</c:v>
                </c:pt>
                <c:pt idx="1694">
                  <c:v>0.39579999999999999</c:v>
                </c:pt>
                <c:pt idx="1695">
                  <c:v>0</c:v>
                </c:pt>
                <c:pt idx="1696">
                  <c:v>0</c:v>
                </c:pt>
                <c:pt idx="1697">
                  <c:v>17.018699999999999</c:v>
                </c:pt>
                <c:pt idx="1698">
                  <c:v>3.1663000000000001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0.39579999999999999</c:v>
                </c:pt>
                <c:pt idx="1709">
                  <c:v>0</c:v>
                </c:pt>
                <c:pt idx="1710">
                  <c:v>9.8946000000000005</c:v>
                </c:pt>
                <c:pt idx="1711">
                  <c:v>0</c:v>
                </c:pt>
                <c:pt idx="1712">
                  <c:v>0.39579999999999999</c:v>
                </c:pt>
                <c:pt idx="1713">
                  <c:v>0</c:v>
                </c:pt>
                <c:pt idx="1714">
                  <c:v>41.1614</c:v>
                </c:pt>
                <c:pt idx="1715">
                  <c:v>101.3205</c:v>
                </c:pt>
                <c:pt idx="1716">
                  <c:v>12.269299999999999</c:v>
                </c:pt>
                <c:pt idx="1717">
                  <c:v>0</c:v>
                </c:pt>
                <c:pt idx="1718">
                  <c:v>0.39579999999999999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20.156300000000002</c:v>
                </c:pt>
                <c:pt idx="1723">
                  <c:v>0.3952</c:v>
                </c:pt>
                <c:pt idx="1724">
                  <c:v>0</c:v>
                </c:pt>
                <c:pt idx="1725">
                  <c:v>5.1379000000000001</c:v>
                </c:pt>
                <c:pt idx="1726">
                  <c:v>2.3713000000000002</c:v>
                </c:pt>
                <c:pt idx="1727">
                  <c:v>9.0900999999999996</c:v>
                </c:pt>
                <c:pt idx="1728">
                  <c:v>58.097499999999997</c:v>
                </c:pt>
                <c:pt idx="1729">
                  <c:v>1.9761</c:v>
                </c:pt>
                <c:pt idx="1730">
                  <c:v>8.6949000000000005</c:v>
                </c:pt>
                <c:pt idx="1731">
                  <c:v>4.0172999999999996</c:v>
                </c:pt>
                <c:pt idx="1732">
                  <c:v>0</c:v>
                </c:pt>
                <c:pt idx="1733">
                  <c:v>0</c:v>
                </c:pt>
                <c:pt idx="1734">
                  <c:v>10.9274</c:v>
                </c:pt>
                <c:pt idx="1735">
                  <c:v>0.28760000000000002</c:v>
                </c:pt>
                <c:pt idx="1736">
                  <c:v>0.28760000000000002</c:v>
                </c:pt>
                <c:pt idx="1737">
                  <c:v>0.28760000000000002</c:v>
                </c:pt>
                <c:pt idx="1738">
                  <c:v>0.28760000000000002</c:v>
                </c:pt>
                <c:pt idx="1739">
                  <c:v>6.3263999999999996</c:v>
                </c:pt>
                <c:pt idx="1740">
                  <c:v>104.9605</c:v>
                </c:pt>
                <c:pt idx="1741">
                  <c:v>2.3005</c:v>
                </c:pt>
                <c:pt idx="1742">
                  <c:v>0</c:v>
                </c:pt>
                <c:pt idx="1743">
                  <c:v>0.28760000000000002</c:v>
                </c:pt>
                <c:pt idx="1744">
                  <c:v>0.28760000000000002</c:v>
                </c:pt>
                <c:pt idx="1745">
                  <c:v>0</c:v>
                </c:pt>
                <c:pt idx="1746">
                  <c:v>0.86270000000000002</c:v>
                </c:pt>
                <c:pt idx="1747">
                  <c:v>0</c:v>
                </c:pt>
                <c:pt idx="1748">
                  <c:v>0</c:v>
                </c:pt>
                <c:pt idx="1749">
                  <c:v>1.6899</c:v>
                </c:pt>
                <c:pt idx="1750">
                  <c:v>0</c:v>
                </c:pt>
                <c:pt idx="1751">
                  <c:v>0.33800000000000002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0.33800000000000002</c:v>
                </c:pt>
                <c:pt idx="1762">
                  <c:v>26.6998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35.625599999999999</c:v>
                </c:pt>
                <c:pt idx="1775">
                  <c:v>17.598199999999999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13.9572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0.33229999999999998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33.231400000000001</c:v>
                </c:pt>
                <c:pt idx="1796">
                  <c:v>0.99690000000000001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15.9511</c:v>
                </c:pt>
                <c:pt idx="1802">
                  <c:v>7.6432000000000002</c:v>
                </c:pt>
                <c:pt idx="1803">
                  <c:v>15.2865</c:v>
                </c:pt>
                <c:pt idx="1804">
                  <c:v>74.787000000000006</c:v>
                </c:pt>
                <c:pt idx="1805">
                  <c:v>34.3095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9.2520000000000007</c:v>
                </c:pt>
                <c:pt idx="1811">
                  <c:v>0.38550000000000001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14.648999999999999</c:v>
                </c:pt>
                <c:pt idx="1819">
                  <c:v>4.2404999999999999</c:v>
                </c:pt>
                <c:pt idx="1820">
                  <c:v>1.1565000000000001</c:v>
                </c:pt>
                <c:pt idx="1821">
                  <c:v>0</c:v>
                </c:pt>
                <c:pt idx="1822">
                  <c:v>1.542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14.453099999999999</c:v>
                </c:pt>
                <c:pt idx="1829">
                  <c:v>35.314799999999998</c:v>
                </c:pt>
                <c:pt idx="1830">
                  <c:v>0.75039999999999996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7.2790999999999997</c:v>
                </c:pt>
                <c:pt idx="1835">
                  <c:v>8.7049000000000003</c:v>
                </c:pt>
                <c:pt idx="1836">
                  <c:v>0.37519999999999998</c:v>
                </c:pt>
                <c:pt idx="1837">
                  <c:v>60.183700000000002</c:v>
                </c:pt>
                <c:pt idx="1838">
                  <c:v>65.946899999999999</c:v>
                </c:pt>
                <c:pt idx="1839">
                  <c:v>0.35360000000000003</c:v>
                </c:pt>
                <c:pt idx="1840">
                  <c:v>4.95</c:v>
                </c:pt>
                <c:pt idx="1841">
                  <c:v>0.35360000000000003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15.7409</c:v>
                </c:pt>
                <c:pt idx="1848">
                  <c:v>0.70709999999999995</c:v>
                </c:pt>
                <c:pt idx="1849">
                  <c:v>0.35360000000000003</c:v>
                </c:pt>
                <c:pt idx="1850">
                  <c:v>0</c:v>
                </c:pt>
                <c:pt idx="1851">
                  <c:v>16.165199999999999</c:v>
                </c:pt>
                <c:pt idx="1852">
                  <c:v>0</c:v>
                </c:pt>
                <c:pt idx="1853">
                  <c:v>4.6699000000000002</c:v>
                </c:pt>
                <c:pt idx="1854">
                  <c:v>1.0777000000000001</c:v>
                </c:pt>
                <c:pt idx="1855">
                  <c:v>20.835100000000001</c:v>
                </c:pt>
                <c:pt idx="1856">
                  <c:v>0.35920000000000002</c:v>
                </c:pt>
                <c:pt idx="1857">
                  <c:v>0.35920000000000002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8.3965999999999994</c:v>
                </c:pt>
                <c:pt idx="1865">
                  <c:v>25.9894</c:v>
                </c:pt>
                <c:pt idx="1866">
                  <c:v>55.9771</c:v>
                </c:pt>
                <c:pt idx="1867">
                  <c:v>4.3982000000000001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45.280799999999999</c:v>
                </c:pt>
                <c:pt idx="1873">
                  <c:v>50.755800000000001</c:v>
                </c:pt>
                <c:pt idx="1874">
                  <c:v>0</c:v>
                </c:pt>
                <c:pt idx="1875">
                  <c:v>17.626100000000001</c:v>
                </c:pt>
                <c:pt idx="1876">
                  <c:v>0.3039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34.715400000000002</c:v>
                </c:pt>
                <c:pt idx="1882">
                  <c:v>2.3595000000000002</c:v>
                </c:pt>
                <c:pt idx="1883">
                  <c:v>0</c:v>
                </c:pt>
                <c:pt idx="1884">
                  <c:v>0</c:v>
                </c:pt>
                <c:pt idx="1885">
                  <c:v>0.33710000000000001</c:v>
                </c:pt>
                <c:pt idx="1886">
                  <c:v>0</c:v>
                </c:pt>
                <c:pt idx="1887">
                  <c:v>8.7637999999999998</c:v>
                </c:pt>
                <c:pt idx="1888">
                  <c:v>6.4043000000000001</c:v>
                </c:pt>
                <c:pt idx="1889">
                  <c:v>26.965499999999999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10.112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11.7974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4.2474999999999996</c:v>
                </c:pt>
                <c:pt idx="1910">
                  <c:v>0.26550000000000001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11.1496</c:v>
                </c:pt>
                <c:pt idx="1918">
                  <c:v>1.0619000000000001</c:v>
                </c:pt>
                <c:pt idx="1919">
                  <c:v>16.724399999999999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0.26550000000000001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7.5869999999999997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2.2480000000000002</c:v>
                </c:pt>
                <c:pt idx="1938">
                  <c:v>21.355899999999998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16.0169</c:v>
                </c:pt>
                <c:pt idx="1947">
                  <c:v>0</c:v>
                </c:pt>
                <c:pt idx="1948">
                  <c:v>0</c:v>
                </c:pt>
                <c:pt idx="1949">
                  <c:v>6.4630000000000001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3.653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12.0829</c:v>
                </c:pt>
                <c:pt idx="1962">
                  <c:v>0.28100000000000003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14.6784</c:v>
                </c:pt>
                <c:pt idx="1969">
                  <c:v>12.088100000000001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55.259700000000002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31.118200000000002</c:v>
                </c:pt>
                <c:pt idx="1988">
                  <c:v>0.24310000000000001</c:v>
                </c:pt>
                <c:pt idx="1989">
                  <c:v>7.5364000000000004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0.48620000000000002</c:v>
                </c:pt>
                <c:pt idx="1998">
                  <c:v>28.200900000000001</c:v>
                </c:pt>
                <c:pt idx="1999">
                  <c:v>4.8621999999999996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2.8109000000000002</c:v>
                </c:pt>
                <c:pt idx="2018">
                  <c:v>0.28110000000000002</c:v>
                </c:pt>
                <c:pt idx="2019">
                  <c:v>0</c:v>
                </c:pt>
                <c:pt idx="2020">
                  <c:v>0.28110000000000002</c:v>
                </c:pt>
                <c:pt idx="2021">
                  <c:v>20.238800000000001</c:v>
                </c:pt>
                <c:pt idx="2022">
                  <c:v>0</c:v>
                </c:pt>
                <c:pt idx="2023">
                  <c:v>0.31030000000000002</c:v>
                </c:pt>
                <c:pt idx="2024">
                  <c:v>26.064599999999999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149.57259999999999</c:v>
                </c:pt>
                <c:pt idx="2031">
                  <c:v>2.1722999999999999</c:v>
                </c:pt>
                <c:pt idx="2032">
                  <c:v>0</c:v>
                </c:pt>
                <c:pt idx="2033">
                  <c:v>0.93420000000000003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9.2827999999999999</c:v>
                </c:pt>
                <c:pt idx="2039">
                  <c:v>0</c:v>
                </c:pt>
                <c:pt idx="2040">
                  <c:v>12.808999999999999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21.7667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3.5211000000000001</c:v>
                </c:pt>
                <c:pt idx="2058">
                  <c:v>41.615299999999998</c:v>
                </c:pt>
                <c:pt idx="2059">
                  <c:v>0</c:v>
                </c:pt>
                <c:pt idx="2060">
                  <c:v>14.3248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20.241599999999998</c:v>
                </c:pt>
                <c:pt idx="2067">
                  <c:v>2.4912999999999998</c:v>
                </c:pt>
                <c:pt idx="2068">
                  <c:v>0.31140000000000001</c:v>
                </c:pt>
                <c:pt idx="2069">
                  <c:v>0</c:v>
                </c:pt>
                <c:pt idx="2070">
                  <c:v>10.8993</c:v>
                </c:pt>
                <c:pt idx="2071">
                  <c:v>0</c:v>
                </c:pt>
                <c:pt idx="2072">
                  <c:v>0.31140000000000001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1.5569999999999999</c:v>
                </c:pt>
                <c:pt idx="2077">
                  <c:v>8.7195</c:v>
                </c:pt>
                <c:pt idx="2078">
                  <c:v>0.31140000000000001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4.8716999999999997</c:v>
                </c:pt>
                <c:pt idx="2086">
                  <c:v>23.3842</c:v>
                </c:pt>
                <c:pt idx="2087">
                  <c:v>0.64959999999999996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36.050600000000003</c:v>
                </c:pt>
                <c:pt idx="2099">
                  <c:v>0.64959999999999996</c:v>
                </c:pt>
                <c:pt idx="2100">
                  <c:v>0</c:v>
                </c:pt>
                <c:pt idx="2101">
                  <c:v>0</c:v>
                </c:pt>
                <c:pt idx="2102">
                  <c:v>1.2990999999999999</c:v>
                </c:pt>
                <c:pt idx="2103">
                  <c:v>1.9487000000000001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24.0337</c:v>
                </c:pt>
                <c:pt idx="2109">
                  <c:v>29.225100000000001</c:v>
                </c:pt>
                <c:pt idx="2110">
                  <c:v>0.64959999999999996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0.33660000000000001</c:v>
                </c:pt>
                <c:pt idx="2119">
                  <c:v>4.3757000000000001</c:v>
                </c:pt>
                <c:pt idx="2120">
                  <c:v>0.33660000000000001</c:v>
                </c:pt>
                <c:pt idx="2121">
                  <c:v>4.7122999999999999</c:v>
                </c:pt>
                <c:pt idx="2122">
                  <c:v>0</c:v>
                </c:pt>
                <c:pt idx="2123">
                  <c:v>1.6830000000000001</c:v>
                </c:pt>
                <c:pt idx="2124">
                  <c:v>0.33660000000000001</c:v>
                </c:pt>
                <c:pt idx="2125">
                  <c:v>0</c:v>
                </c:pt>
                <c:pt idx="2126">
                  <c:v>25.9175</c:v>
                </c:pt>
                <c:pt idx="2127">
                  <c:v>26.927299999999999</c:v>
                </c:pt>
                <c:pt idx="2128">
                  <c:v>0.33660000000000001</c:v>
                </c:pt>
                <c:pt idx="2129">
                  <c:v>6.0076000000000001</c:v>
                </c:pt>
                <c:pt idx="2130">
                  <c:v>0.27310000000000001</c:v>
                </c:pt>
                <c:pt idx="2131">
                  <c:v>0</c:v>
                </c:pt>
                <c:pt idx="2132">
                  <c:v>0</c:v>
                </c:pt>
                <c:pt idx="2133">
                  <c:v>0.27310000000000001</c:v>
                </c:pt>
                <c:pt idx="2134">
                  <c:v>0.54610000000000003</c:v>
                </c:pt>
                <c:pt idx="2135">
                  <c:v>15.0189</c:v>
                </c:pt>
                <c:pt idx="2136">
                  <c:v>1.9115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0.27310000000000001</c:v>
                </c:pt>
                <c:pt idx="2142">
                  <c:v>0</c:v>
                </c:pt>
                <c:pt idx="2143">
                  <c:v>0.27310000000000001</c:v>
                </c:pt>
                <c:pt idx="2144">
                  <c:v>20.7578</c:v>
                </c:pt>
                <c:pt idx="2145">
                  <c:v>32.222499999999997</c:v>
                </c:pt>
                <c:pt idx="2146">
                  <c:v>0</c:v>
                </c:pt>
                <c:pt idx="2147">
                  <c:v>0</c:v>
                </c:pt>
                <c:pt idx="2148">
                  <c:v>17.476600000000001</c:v>
                </c:pt>
                <c:pt idx="2149">
                  <c:v>0</c:v>
                </c:pt>
                <c:pt idx="2150">
                  <c:v>1.9308595808662963</c:v>
                </c:pt>
                <c:pt idx="2151">
                  <c:v>1.9308595808662963</c:v>
                </c:pt>
                <c:pt idx="2152">
                  <c:v>8.5509495724078839</c:v>
                </c:pt>
                <c:pt idx="2153">
                  <c:v>52.133208683389981</c:v>
                </c:pt>
                <c:pt idx="2154">
                  <c:v>0.27583708298089948</c:v>
                </c:pt>
                <c:pt idx="2155">
                  <c:v>0</c:v>
                </c:pt>
                <c:pt idx="2156">
                  <c:v>2.2066966638471959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</c:numCache>
            </c:numRef>
          </c:xVal>
          <c:yVal>
            <c:numRef>
              <c:f>Planilha1!$E$3:$E$2190</c:f>
              <c:numCache>
                <c:formatCode>0.0</c:formatCode>
                <c:ptCount val="2188"/>
                <c:pt idx="0">
                  <c:v>2.9146905376594594</c:v>
                </c:pt>
                <c:pt idx="1">
                  <c:v>2.5958540728260848</c:v>
                </c:pt>
                <c:pt idx="2">
                  <c:v>2.2017049229516226</c:v>
                </c:pt>
                <c:pt idx="3">
                  <c:v>1.9745525298959656</c:v>
                </c:pt>
                <c:pt idx="4">
                  <c:v>2.1582798280556998</c:v>
                </c:pt>
                <c:pt idx="5">
                  <c:v>2.5426200363606886</c:v>
                </c:pt>
                <c:pt idx="6">
                  <c:v>6.6791386116936771</c:v>
                </c:pt>
                <c:pt idx="7">
                  <c:v>7.389495069049314</c:v>
                </c:pt>
                <c:pt idx="8">
                  <c:v>3.1696551577370209</c:v>
                </c:pt>
                <c:pt idx="9">
                  <c:v>5.4003438392953305</c:v>
                </c:pt>
                <c:pt idx="10">
                  <c:v>3.1644754178027861</c:v>
                </c:pt>
                <c:pt idx="11">
                  <c:v>2.7638630092865473</c:v>
                </c:pt>
                <c:pt idx="12">
                  <c:v>2.2589724000577673</c:v>
                </c:pt>
                <c:pt idx="13">
                  <c:v>2.0304013042586089</c:v>
                </c:pt>
                <c:pt idx="14">
                  <c:v>8.7545288257378626</c:v>
                </c:pt>
                <c:pt idx="15">
                  <c:v>17.263820859522241</c:v>
                </c:pt>
                <c:pt idx="16">
                  <c:v>30.603084363737405</c:v>
                </c:pt>
                <c:pt idx="17">
                  <c:v>309.74561429971027</c:v>
                </c:pt>
                <c:pt idx="18">
                  <c:v>69.906926234564907</c:v>
                </c:pt>
                <c:pt idx="19">
                  <c:v>32.348500698612206</c:v>
                </c:pt>
                <c:pt idx="20">
                  <c:v>21.720646172092447</c:v>
                </c:pt>
                <c:pt idx="21">
                  <c:v>16.474193372829671</c:v>
                </c:pt>
                <c:pt idx="22">
                  <c:v>13.393994913350232</c:v>
                </c:pt>
                <c:pt idx="23">
                  <c:v>11.425896163508463</c:v>
                </c:pt>
                <c:pt idx="24">
                  <c:v>9.4471875829218988</c:v>
                </c:pt>
                <c:pt idx="25">
                  <c:v>8.4078209413423437</c:v>
                </c:pt>
                <c:pt idx="26">
                  <c:v>7.7566981322811523</c:v>
                </c:pt>
                <c:pt idx="27">
                  <c:v>6.7067492567589344</c:v>
                </c:pt>
                <c:pt idx="28">
                  <c:v>6.6303005441873761</c:v>
                </c:pt>
                <c:pt idx="29">
                  <c:v>6.4029000840799197</c:v>
                </c:pt>
                <c:pt idx="30">
                  <c:v>19.523751571014984</c:v>
                </c:pt>
                <c:pt idx="31">
                  <c:v>43.124325659777902</c:v>
                </c:pt>
                <c:pt idx="32">
                  <c:v>38.986050491086246</c:v>
                </c:pt>
                <c:pt idx="33">
                  <c:v>14.143322889570472</c:v>
                </c:pt>
                <c:pt idx="34">
                  <c:v>10.642117958075701</c:v>
                </c:pt>
                <c:pt idx="35">
                  <c:v>21.642882605569731</c:v>
                </c:pt>
                <c:pt idx="36">
                  <c:v>31.649898389478942</c:v>
                </c:pt>
                <c:pt idx="37">
                  <c:v>37.430226933051273</c:v>
                </c:pt>
                <c:pt idx="38">
                  <c:v>524.13446913866426</c:v>
                </c:pt>
                <c:pt idx="39">
                  <c:v>73.443588719084801</c:v>
                </c:pt>
                <c:pt idx="40">
                  <c:v>33.352736827028984</c:v>
                </c:pt>
                <c:pt idx="41">
                  <c:v>23.475274211178444</c:v>
                </c:pt>
                <c:pt idx="42">
                  <c:v>17.813944585136351</c:v>
                </c:pt>
                <c:pt idx="43">
                  <c:v>14.221504623329421</c:v>
                </c:pt>
                <c:pt idx="44">
                  <c:v>24.87127188569427</c:v>
                </c:pt>
                <c:pt idx="45">
                  <c:v>23.182045593728482</c:v>
                </c:pt>
                <c:pt idx="46">
                  <c:v>12.651436469799528</c:v>
                </c:pt>
                <c:pt idx="47">
                  <c:v>10.60417371618191</c:v>
                </c:pt>
                <c:pt idx="48">
                  <c:v>8.8179373343763121</c:v>
                </c:pt>
                <c:pt idx="49">
                  <c:v>7.8127436169826252</c:v>
                </c:pt>
                <c:pt idx="50">
                  <c:v>7.825345583903565</c:v>
                </c:pt>
                <c:pt idx="51">
                  <c:v>63.797232210181306</c:v>
                </c:pt>
                <c:pt idx="52">
                  <c:v>17.422860991125372</c:v>
                </c:pt>
                <c:pt idx="53">
                  <c:v>11.499680954119533</c:v>
                </c:pt>
                <c:pt idx="54">
                  <c:v>9.0151107219505047</c:v>
                </c:pt>
                <c:pt idx="55">
                  <c:v>7.2473673195000146</c:v>
                </c:pt>
                <c:pt idx="56">
                  <c:v>6.5277827044240277</c:v>
                </c:pt>
                <c:pt idx="57">
                  <c:v>7.072921802095105</c:v>
                </c:pt>
                <c:pt idx="58">
                  <c:v>43.919630423876633</c:v>
                </c:pt>
                <c:pt idx="59">
                  <c:v>19.105764175966403</c:v>
                </c:pt>
                <c:pt idx="60">
                  <c:v>11.629800363391849</c:v>
                </c:pt>
                <c:pt idx="61">
                  <c:v>8.8244542546984643</c:v>
                </c:pt>
                <c:pt idx="62">
                  <c:v>6.85848360585788</c:v>
                </c:pt>
                <c:pt idx="63">
                  <c:v>5.5845375706726417</c:v>
                </c:pt>
                <c:pt idx="64">
                  <c:v>4.7042040464386936</c:v>
                </c:pt>
                <c:pt idx="65">
                  <c:v>4.1764213734885089</c:v>
                </c:pt>
                <c:pt idx="66">
                  <c:v>3.7336637643971398</c:v>
                </c:pt>
                <c:pt idx="67">
                  <c:v>3.2529967479406894</c:v>
                </c:pt>
                <c:pt idx="68">
                  <c:v>2.8452734498554264</c:v>
                </c:pt>
                <c:pt idx="69">
                  <c:v>2.6429267103352498</c:v>
                </c:pt>
                <c:pt idx="70">
                  <c:v>3.0044330124325209</c:v>
                </c:pt>
                <c:pt idx="71">
                  <c:v>2.8356696951513025</c:v>
                </c:pt>
                <c:pt idx="72">
                  <c:v>2.4630938334267669</c:v>
                </c:pt>
                <c:pt idx="73">
                  <c:v>1.9950040385948637</c:v>
                </c:pt>
                <c:pt idx="74">
                  <c:v>1.8364614974352025</c:v>
                </c:pt>
                <c:pt idx="75">
                  <c:v>1.6082799721306327</c:v>
                </c:pt>
                <c:pt idx="76">
                  <c:v>1.4236816872358884</c:v>
                </c:pt>
                <c:pt idx="77">
                  <c:v>1.2250548828093466</c:v>
                </c:pt>
                <c:pt idx="78">
                  <c:v>1.8195923033480885</c:v>
                </c:pt>
                <c:pt idx="79">
                  <c:v>14.256428416458419</c:v>
                </c:pt>
                <c:pt idx="80">
                  <c:v>3.1511494686891157</c:v>
                </c:pt>
                <c:pt idx="81">
                  <c:v>1.8449862458714879</c:v>
                </c:pt>
                <c:pt idx="82">
                  <c:v>5.3818748876011115</c:v>
                </c:pt>
                <c:pt idx="83">
                  <c:v>10.246032913841125</c:v>
                </c:pt>
                <c:pt idx="84">
                  <c:v>2.4707350623774951</c:v>
                </c:pt>
                <c:pt idx="85">
                  <c:v>1.6548422968261358</c:v>
                </c:pt>
                <c:pt idx="86">
                  <c:v>1.3399764162924432</c:v>
                </c:pt>
                <c:pt idx="87">
                  <c:v>1.1349153199303859</c:v>
                </c:pt>
                <c:pt idx="88">
                  <c:v>0.98093860537594235</c:v>
                </c:pt>
                <c:pt idx="89">
                  <c:v>0.89101761094780674</c:v>
                </c:pt>
                <c:pt idx="90">
                  <c:v>0.8440721026507948</c:v>
                </c:pt>
                <c:pt idx="91">
                  <c:v>0.84974832838936987</c:v>
                </c:pt>
                <c:pt idx="92">
                  <c:v>0.73115466871172652</c:v>
                </c:pt>
                <c:pt idx="93">
                  <c:v>0.67291989422443077</c:v>
                </c:pt>
                <c:pt idx="94">
                  <c:v>14.54859636382302</c:v>
                </c:pt>
                <c:pt idx="95">
                  <c:v>2.9958868022782554</c:v>
                </c:pt>
                <c:pt idx="96">
                  <c:v>1.5199745177292356</c:v>
                </c:pt>
                <c:pt idx="97">
                  <c:v>1.9912021786884708</c:v>
                </c:pt>
                <c:pt idx="98">
                  <c:v>1.5968205716260329</c:v>
                </c:pt>
                <c:pt idx="99">
                  <c:v>1.0614415282707395</c:v>
                </c:pt>
                <c:pt idx="100">
                  <c:v>0.96804179511482547</c:v>
                </c:pt>
                <c:pt idx="101">
                  <c:v>8.1305740013599017</c:v>
                </c:pt>
                <c:pt idx="102">
                  <c:v>13.093077612451465</c:v>
                </c:pt>
                <c:pt idx="103">
                  <c:v>46.520695874093924</c:v>
                </c:pt>
                <c:pt idx="104">
                  <c:v>5.9145484115855407</c:v>
                </c:pt>
                <c:pt idx="105">
                  <c:v>3.2423283154720361</c:v>
                </c:pt>
                <c:pt idx="106">
                  <c:v>7.2884530088847228</c:v>
                </c:pt>
                <c:pt idx="107">
                  <c:v>2.6660020870670595</c:v>
                </c:pt>
                <c:pt idx="111">
                  <c:v>43.663616593592849</c:v>
                </c:pt>
                <c:pt idx="112">
                  <c:v>6.3935136600705302</c:v>
                </c:pt>
                <c:pt idx="113">
                  <c:v>4.6465859149635218</c:v>
                </c:pt>
                <c:pt idx="114">
                  <c:v>3.4376733355697988</c:v>
                </c:pt>
                <c:pt idx="115">
                  <c:v>72.290257709024416</c:v>
                </c:pt>
                <c:pt idx="116">
                  <c:v>40.233462520228471</c:v>
                </c:pt>
                <c:pt idx="117">
                  <c:v>27.987119424110485</c:v>
                </c:pt>
                <c:pt idx="118">
                  <c:v>13.893794400283541</c:v>
                </c:pt>
                <c:pt idx="119">
                  <c:v>10.338946860965775</c:v>
                </c:pt>
                <c:pt idx="120">
                  <c:v>8.0186978214853024</c:v>
                </c:pt>
                <c:pt idx="121">
                  <c:v>23.65536043680066</c:v>
                </c:pt>
                <c:pt idx="122">
                  <c:v>28.583637425918422</c:v>
                </c:pt>
                <c:pt idx="123">
                  <c:v>9.0273751286513839</c:v>
                </c:pt>
                <c:pt idx="124">
                  <c:v>6.8536862187825429</c:v>
                </c:pt>
                <c:pt idx="125">
                  <c:v>5.5360981418437172</c:v>
                </c:pt>
                <c:pt idx="126">
                  <c:v>22.726040487779262</c:v>
                </c:pt>
                <c:pt idx="127">
                  <c:v>10.024868168170837</c:v>
                </c:pt>
                <c:pt idx="128">
                  <c:v>41.57165195009803</c:v>
                </c:pt>
                <c:pt idx="129">
                  <c:v>32.643192651876156</c:v>
                </c:pt>
                <c:pt idx="130">
                  <c:v>14.076534140615538</c:v>
                </c:pt>
                <c:pt idx="131">
                  <c:v>10.075292736052752</c:v>
                </c:pt>
                <c:pt idx="132">
                  <c:v>7.6433089691626153</c:v>
                </c:pt>
                <c:pt idx="133">
                  <c:v>6.2664283964142946</c:v>
                </c:pt>
                <c:pt idx="134">
                  <c:v>5.3897710332437327</c:v>
                </c:pt>
                <c:pt idx="135">
                  <c:v>4.732716745005515</c:v>
                </c:pt>
                <c:pt idx="136">
                  <c:v>4.2817889665765767</c:v>
                </c:pt>
                <c:pt idx="137">
                  <c:v>3.9036262480177832</c:v>
                </c:pt>
                <c:pt idx="138">
                  <c:v>3.5144761863952492</c:v>
                </c:pt>
                <c:pt idx="139">
                  <c:v>3.0681320980144386</c:v>
                </c:pt>
                <c:pt idx="140">
                  <c:v>2.7585531241301635</c:v>
                </c:pt>
                <c:pt idx="141">
                  <c:v>2.3002707017606374</c:v>
                </c:pt>
                <c:pt idx="142">
                  <c:v>1.9261295877475684</c:v>
                </c:pt>
                <c:pt idx="143">
                  <c:v>1.6779397844797175</c:v>
                </c:pt>
                <c:pt idx="144">
                  <c:v>1.5272610800893791</c:v>
                </c:pt>
                <c:pt idx="145">
                  <c:v>1.8423390094928145</c:v>
                </c:pt>
                <c:pt idx="146">
                  <c:v>1.890340440570152</c:v>
                </c:pt>
                <c:pt idx="147">
                  <c:v>1.4361294189881462</c:v>
                </c:pt>
                <c:pt idx="148">
                  <c:v>1.1591222869059259</c:v>
                </c:pt>
                <c:pt idx="149">
                  <c:v>1.0052587599343632</c:v>
                </c:pt>
                <c:pt idx="150">
                  <c:v>0.85920193637289144</c:v>
                </c:pt>
                <c:pt idx="151">
                  <c:v>0.77609426399142689</c:v>
                </c:pt>
                <c:pt idx="152">
                  <c:v>0.73537230926292474</c:v>
                </c:pt>
                <c:pt idx="153">
                  <c:v>0.6803642502467806</c:v>
                </c:pt>
                <c:pt idx="154">
                  <c:v>2.6188698201872693</c:v>
                </c:pt>
                <c:pt idx="155">
                  <c:v>3.5651227731874178</c:v>
                </c:pt>
                <c:pt idx="156">
                  <c:v>1.5452801970362073</c:v>
                </c:pt>
                <c:pt idx="157">
                  <c:v>0.96284179165035588</c:v>
                </c:pt>
                <c:pt idx="158">
                  <c:v>0.83384843897671956</c:v>
                </c:pt>
                <c:pt idx="159">
                  <c:v>0.76383459125461139</c:v>
                </c:pt>
                <c:pt idx="160">
                  <c:v>0.70974294362348889</c:v>
                </c:pt>
                <c:pt idx="161">
                  <c:v>1.1889542436449088</c:v>
                </c:pt>
                <c:pt idx="162">
                  <c:v>17.822406149021443</c:v>
                </c:pt>
                <c:pt idx="163">
                  <c:v>6.2554914965267923</c:v>
                </c:pt>
                <c:pt idx="164">
                  <c:v>1.8335550400066236</c:v>
                </c:pt>
                <c:pt idx="165">
                  <c:v>1.3148923849933973</c:v>
                </c:pt>
                <c:pt idx="166">
                  <c:v>1.0785127503598557</c:v>
                </c:pt>
                <c:pt idx="167">
                  <c:v>1.0459900201181438</c:v>
                </c:pt>
                <c:pt idx="168">
                  <c:v>0.98756613384449998</c:v>
                </c:pt>
                <c:pt idx="169">
                  <c:v>4.3716090698857251</c:v>
                </c:pt>
                <c:pt idx="170">
                  <c:v>5.3542082732234109</c:v>
                </c:pt>
                <c:pt idx="171">
                  <c:v>3.7259291104127539</c:v>
                </c:pt>
                <c:pt idx="172">
                  <c:v>4.9459417977853999</c:v>
                </c:pt>
                <c:pt idx="173">
                  <c:v>4.3221720570071946</c:v>
                </c:pt>
                <c:pt idx="174">
                  <c:v>2.0746503966056142</c:v>
                </c:pt>
                <c:pt idx="175">
                  <c:v>1.4716644846837048</c:v>
                </c:pt>
                <c:pt idx="176">
                  <c:v>1.5405826749274802</c:v>
                </c:pt>
                <c:pt idx="177">
                  <c:v>1.3296177500809783</c:v>
                </c:pt>
                <c:pt idx="178">
                  <c:v>1.2196734422726108</c:v>
                </c:pt>
                <c:pt idx="179">
                  <c:v>1.1708649634913617</c:v>
                </c:pt>
                <c:pt idx="180">
                  <c:v>1.1596014683879967</c:v>
                </c:pt>
                <c:pt idx="181">
                  <c:v>1.1122645139988245</c:v>
                </c:pt>
                <c:pt idx="182">
                  <c:v>1.0472251122075262</c:v>
                </c:pt>
                <c:pt idx="183">
                  <c:v>1.0345227047690519</c:v>
                </c:pt>
                <c:pt idx="184">
                  <c:v>1.0782708100163354</c:v>
                </c:pt>
                <c:pt idx="185">
                  <c:v>0.9901776874350473</c:v>
                </c:pt>
                <c:pt idx="186">
                  <c:v>0.9901776874350473</c:v>
                </c:pt>
                <c:pt idx="187">
                  <c:v>0.9901776874350473</c:v>
                </c:pt>
                <c:pt idx="188">
                  <c:v>1.2501482450652399</c:v>
                </c:pt>
                <c:pt idx="189">
                  <c:v>1.4189075460046294</c:v>
                </c:pt>
                <c:pt idx="190">
                  <c:v>2.1147724632087703</c:v>
                </c:pt>
                <c:pt idx="191">
                  <c:v>1.264879037004345</c:v>
                </c:pt>
                <c:pt idx="192">
                  <c:v>1.6243807571582538</c:v>
                </c:pt>
                <c:pt idx="193">
                  <c:v>1.4855015294679847</c:v>
                </c:pt>
                <c:pt idx="194">
                  <c:v>1.3886116847171641</c:v>
                </c:pt>
                <c:pt idx="195">
                  <c:v>1.3355846234396471</c:v>
                </c:pt>
                <c:pt idx="196">
                  <c:v>1.281574911073952</c:v>
                </c:pt>
                <c:pt idx="197">
                  <c:v>1.2201033135837314</c:v>
                </c:pt>
                <c:pt idx="198">
                  <c:v>1.1712821299766716</c:v>
                </c:pt>
                <c:pt idx="199">
                  <c:v>1.3430741319134556</c:v>
                </c:pt>
                <c:pt idx="200">
                  <c:v>2.2194531263300883</c:v>
                </c:pt>
                <c:pt idx="201">
                  <c:v>1.3396333531089644</c:v>
                </c:pt>
                <c:pt idx="202">
                  <c:v>1.2469332024345474</c:v>
                </c:pt>
                <c:pt idx="203">
                  <c:v>1.1014339371888096</c:v>
                </c:pt>
                <c:pt idx="204">
                  <c:v>0.9992934503374179</c:v>
                </c:pt>
                <c:pt idx="205">
                  <c:v>0.94312009615539838</c:v>
                </c:pt>
                <c:pt idx="206">
                  <c:v>0.9372378972454426</c:v>
                </c:pt>
                <c:pt idx="207">
                  <c:v>0.9372378972454426</c:v>
                </c:pt>
                <c:pt idx="208">
                  <c:v>0.9372378972454426</c:v>
                </c:pt>
                <c:pt idx="209">
                  <c:v>0.89030073012675326</c:v>
                </c:pt>
                <c:pt idx="210">
                  <c:v>0.87641105446631484</c:v>
                </c:pt>
                <c:pt idx="211">
                  <c:v>0.83654574681388161</c:v>
                </c:pt>
                <c:pt idx="212">
                  <c:v>0.83654574681388161</c:v>
                </c:pt>
                <c:pt idx="213">
                  <c:v>0.84724653436230624</c:v>
                </c:pt>
                <c:pt idx="214">
                  <c:v>0.80375471207106197</c:v>
                </c:pt>
                <c:pt idx="215">
                  <c:v>1.4312195908972301</c:v>
                </c:pt>
                <c:pt idx="216">
                  <c:v>1.5170552027802684</c:v>
                </c:pt>
                <c:pt idx="217">
                  <c:v>1.1596014683879967</c:v>
                </c:pt>
                <c:pt idx="218">
                  <c:v>1.1142874607675926</c:v>
                </c:pt>
                <c:pt idx="219">
                  <c:v>1.1013406014474774</c:v>
                </c:pt>
                <c:pt idx="220">
                  <c:v>1.0720544907430152</c:v>
                </c:pt>
                <c:pt idx="221">
                  <c:v>1.0773147184908221</c:v>
                </c:pt>
                <c:pt idx="222">
                  <c:v>101.63413450741535</c:v>
                </c:pt>
                <c:pt idx="223">
                  <c:v>69.068479985165382</c:v>
                </c:pt>
                <c:pt idx="224">
                  <c:v>15.1871603128302</c:v>
                </c:pt>
                <c:pt idx="225">
                  <c:v>10.263283960510613</c:v>
                </c:pt>
                <c:pt idx="226">
                  <c:v>8.0573602099619546</c:v>
                </c:pt>
                <c:pt idx="227">
                  <c:v>6.5547703184447341</c:v>
                </c:pt>
                <c:pt idx="228">
                  <c:v>5.5899563560197505</c:v>
                </c:pt>
                <c:pt idx="229">
                  <c:v>4.9200726583960117</c:v>
                </c:pt>
                <c:pt idx="230">
                  <c:v>4.3183167781019547</c:v>
                </c:pt>
                <c:pt idx="231">
                  <c:v>3.7614782131726665</c:v>
                </c:pt>
                <c:pt idx="232">
                  <c:v>3.3973422316552004</c:v>
                </c:pt>
                <c:pt idx="233">
                  <c:v>3.0562647734383921</c:v>
                </c:pt>
                <c:pt idx="234">
                  <c:v>2.8331833170512803</c:v>
                </c:pt>
                <c:pt idx="235">
                  <c:v>2.5886620451176507</c:v>
                </c:pt>
                <c:pt idx="236">
                  <c:v>2.361490686745563</c:v>
                </c:pt>
                <c:pt idx="237">
                  <c:v>2.2253714313354553</c:v>
                </c:pt>
                <c:pt idx="238">
                  <c:v>2.0880849641121628</c:v>
                </c:pt>
                <c:pt idx="239">
                  <c:v>2.1222895717464394</c:v>
                </c:pt>
                <c:pt idx="240">
                  <c:v>120.3618398841688</c:v>
                </c:pt>
                <c:pt idx="241">
                  <c:v>18.635213241425994</c:v>
                </c:pt>
                <c:pt idx="242">
                  <c:v>12.721309224748573</c:v>
                </c:pt>
                <c:pt idx="243">
                  <c:v>12.035555410443479</c:v>
                </c:pt>
                <c:pt idx="244">
                  <c:v>109.21379544696258</c:v>
                </c:pt>
                <c:pt idx="245">
                  <c:v>37.461959092460901</c:v>
                </c:pt>
                <c:pt idx="246">
                  <c:v>21.839345824022015</c:v>
                </c:pt>
                <c:pt idx="247">
                  <c:v>15.470746653245598</c:v>
                </c:pt>
                <c:pt idx="248">
                  <c:v>13.269181635419056</c:v>
                </c:pt>
                <c:pt idx="249">
                  <c:v>11.022478655401589</c:v>
                </c:pt>
                <c:pt idx="250">
                  <c:v>9.783540062410772</c:v>
                </c:pt>
                <c:pt idx="251">
                  <c:v>8.6630021375191202</c:v>
                </c:pt>
                <c:pt idx="252">
                  <c:v>7.9222416861846483</c:v>
                </c:pt>
                <c:pt idx="253">
                  <c:v>16.337046587647706</c:v>
                </c:pt>
                <c:pt idx="254">
                  <c:v>9.5980499124566823</c:v>
                </c:pt>
                <c:pt idx="255">
                  <c:v>9.3003197372683886</c:v>
                </c:pt>
                <c:pt idx="256">
                  <c:v>9.5158671568906055</c:v>
                </c:pt>
                <c:pt idx="257">
                  <c:v>8.6360099926500205</c:v>
                </c:pt>
                <c:pt idx="258">
                  <c:v>7.2190216867475936</c:v>
                </c:pt>
                <c:pt idx="259">
                  <c:v>6.85930904859819</c:v>
                </c:pt>
                <c:pt idx="260">
                  <c:v>51.110955191587735</c:v>
                </c:pt>
                <c:pt idx="261">
                  <c:v>44.379062792887147</c:v>
                </c:pt>
                <c:pt idx="262">
                  <c:v>21.036235871582885</c:v>
                </c:pt>
                <c:pt idx="263">
                  <c:v>16.198812911921873</c:v>
                </c:pt>
                <c:pt idx="264">
                  <c:v>14.077919466508822</c:v>
                </c:pt>
                <c:pt idx="265">
                  <c:v>12.615904203385265</c:v>
                </c:pt>
                <c:pt idx="266">
                  <c:v>11.311277266545982</c:v>
                </c:pt>
                <c:pt idx="267">
                  <c:v>10.49654921276694</c:v>
                </c:pt>
                <c:pt idx="268">
                  <c:v>9.5522399736325916</c:v>
                </c:pt>
                <c:pt idx="269">
                  <c:v>22.062981938771305</c:v>
                </c:pt>
                <c:pt idx="270">
                  <c:v>48.608011386094937</c:v>
                </c:pt>
                <c:pt idx="271">
                  <c:v>19.17665207200378</c:v>
                </c:pt>
                <c:pt idx="272">
                  <c:v>14.582441947749993</c:v>
                </c:pt>
                <c:pt idx="273">
                  <c:v>73.808157257420007</c:v>
                </c:pt>
                <c:pt idx="274">
                  <c:v>26.068584580256349</c:v>
                </c:pt>
                <c:pt idx="275">
                  <c:v>18.52784430954998</c:v>
                </c:pt>
                <c:pt idx="276">
                  <c:v>15.514882573563016</c:v>
                </c:pt>
                <c:pt idx="277">
                  <c:v>13.832171949937312</c:v>
                </c:pt>
                <c:pt idx="278">
                  <c:v>12.3238406734819</c:v>
                </c:pt>
                <c:pt idx="279">
                  <c:v>10.984996451239383</c:v>
                </c:pt>
                <c:pt idx="280">
                  <c:v>10.06534667103716</c:v>
                </c:pt>
                <c:pt idx="281">
                  <c:v>9.7755491730209005</c:v>
                </c:pt>
                <c:pt idx="282">
                  <c:v>9.4627349077619165</c:v>
                </c:pt>
                <c:pt idx="283">
                  <c:v>8.8294489765405615</c:v>
                </c:pt>
                <c:pt idx="284">
                  <c:v>8.591295177022948</c:v>
                </c:pt>
                <c:pt idx="285">
                  <c:v>7.9313194573264889</c:v>
                </c:pt>
                <c:pt idx="286">
                  <c:v>7.7832382820917534</c:v>
                </c:pt>
                <c:pt idx="287">
                  <c:v>6.6829306082765996</c:v>
                </c:pt>
                <c:pt idx="288">
                  <c:v>6.6225047761842077</c:v>
                </c:pt>
                <c:pt idx="289">
                  <c:v>6.7933407829578591</c:v>
                </c:pt>
                <c:pt idx="290">
                  <c:v>6.5729495001868896</c:v>
                </c:pt>
                <c:pt idx="291">
                  <c:v>6.3092726425944408</c:v>
                </c:pt>
                <c:pt idx="292">
                  <c:v>5.4961685998209431</c:v>
                </c:pt>
                <c:pt idx="293">
                  <c:v>62.017677548437391</c:v>
                </c:pt>
                <c:pt idx="294">
                  <c:v>34.856730154375626</c:v>
                </c:pt>
                <c:pt idx="295">
                  <c:v>16.199694545972147</c:v>
                </c:pt>
                <c:pt idx="296">
                  <c:v>17.301709297698562</c:v>
                </c:pt>
                <c:pt idx="297">
                  <c:v>19.493422111603248</c:v>
                </c:pt>
                <c:pt idx="298">
                  <c:v>14.746125660580075</c:v>
                </c:pt>
                <c:pt idx="299">
                  <c:v>12.65087621269373</c:v>
                </c:pt>
                <c:pt idx="300">
                  <c:v>25.409083158146931</c:v>
                </c:pt>
                <c:pt idx="301">
                  <c:v>56.765983784543707</c:v>
                </c:pt>
                <c:pt idx="302">
                  <c:v>20.049320417503161</c:v>
                </c:pt>
                <c:pt idx="303">
                  <c:v>16.301492324313855</c:v>
                </c:pt>
                <c:pt idx="304">
                  <c:v>14.511589523102801</c:v>
                </c:pt>
                <c:pt idx="305">
                  <c:v>13.0409384216237</c:v>
                </c:pt>
                <c:pt idx="306">
                  <c:v>39.114546159124757</c:v>
                </c:pt>
                <c:pt idx="307">
                  <c:v>39.492026219877822</c:v>
                </c:pt>
                <c:pt idx="308">
                  <c:v>25.917207319987746</c:v>
                </c:pt>
                <c:pt idx="309">
                  <c:v>22.951191002921885</c:v>
                </c:pt>
                <c:pt idx="310">
                  <c:v>21.323615653856649</c:v>
                </c:pt>
                <c:pt idx="311">
                  <c:v>20.31862706479869</c:v>
                </c:pt>
                <c:pt idx="312">
                  <c:v>17.566088429883113</c:v>
                </c:pt>
                <c:pt idx="313">
                  <c:v>15.804387234328512</c:v>
                </c:pt>
                <c:pt idx="314">
                  <c:v>15.193323067329038</c:v>
                </c:pt>
                <c:pt idx="315">
                  <c:v>14.48383197106636</c:v>
                </c:pt>
                <c:pt idx="316">
                  <c:v>13.69460132325564</c:v>
                </c:pt>
                <c:pt idx="317">
                  <c:v>12.914571878141118</c:v>
                </c:pt>
                <c:pt idx="318">
                  <c:v>12.162139427848645</c:v>
                </c:pt>
                <c:pt idx="319">
                  <c:v>11.273813786902666</c:v>
                </c:pt>
                <c:pt idx="320">
                  <c:v>16.700455920394202</c:v>
                </c:pt>
                <c:pt idx="321">
                  <c:v>11.66812212460888</c:v>
                </c:pt>
                <c:pt idx="322">
                  <c:v>12.976750022095235</c:v>
                </c:pt>
                <c:pt idx="323">
                  <c:v>13.878231082539026</c:v>
                </c:pt>
                <c:pt idx="324">
                  <c:v>11.105997270566931</c:v>
                </c:pt>
                <c:pt idx="325">
                  <c:v>10.41902229113321</c:v>
                </c:pt>
                <c:pt idx="326">
                  <c:v>9.765463045757123</c:v>
                </c:pt>
                <c:pt idx="327">
                  <c:v>9.0478876640565655</c:v>
                </c:pt>
                <c:pt idx="328">
                  <c:v>8.3567532355617367</c:v>
                </c:pt>
                <c:pt idx="329">
                  <c:v>8.1315962818835956</c:v>
                </c:pt>
                <c:pt idx="330">
                  <c:v>7.9410060734125771</c:v>
                </c:pt>
                <c:pt idx="331">
                  <c:v>7.6253875956680721</c:v>
                </c:pt>
                <c:pt idx="332">
                  <c:v>7.2676716035881599</c:v>
                </c:pt>
                <c:pt idx="333">
                  <c:v>6.8952024077741543</c:v>
                </c:pt>
                <c:pt idx="334">
                  <c:v>6.6408070655794118</c:v>
                </c:pt>
                <c:pt idx="335">
                  <c:v>37.79494581409682</c:v>
                </c:pt>
                <c:pt idx="336">
                  <c:v>15.828631773686311</c:v>
                </c:pt>
                <c:pt idx="337">
                  <c:v>12.23567953521796</c:v>
                </c:pt>
                <c:pt idx="338">
                  <c:v>9.774581201511662</c:v>
                </c:pt>
                <c:pt idx="339">
                  <c:v>8.4633764168851329</c:v>
                </c:pt>
                <c:pt idx="340">
                  <c:v>8.5849402137027067</c:v>
                </c:pt>
                <c:pt idx="341">
                  <c:v>16.321253338468644</c:v>
                </c:pt>
                <c:pt idx="342">
                  <c:v>15.361957246655608</c:v>
                </c:pt>
                <c:pt idx="343">
                  <c:v>10.547108399314622</c:v>
                </c:pt>
                <c:pt idx="344">
                  <c:v>9.7030065790204283</c:v>
                </c:pt>
                <c:pt idx="345">
                  <c:v>8.6013768449360146</c:v>
                </c:pt>
                <c:pt idx="346">
                  <c:v>8.1097168167295042</c:v>
                </c:pt>
                <c:pt idx="347">
                  <c:v>7.4433049526040334</c:v>
                </c:pt>
                <c:pt idx="348">
                  <c:v>6.9034285336020824</c:v>
                </c:pt>
                <c:pt idx="349">
                  <c:v>6.60823373627428</c:v>
                </c:pt>
                <c:pt idx="350">
                  <c:v>6.0540928756838772</c:v>
                </c:pt>
                <c:pt idx="351">
                  <c:v>5.5712196161414109</c:v>
                </c:pt>
                <c:pt idx="352">
                  <c:v>5.388406006199383</c:v>
                </c:pt>
                <c:pt idx="353">
                  <c:v>5.1856003243696946</c:v>
                </c:pt>
                <c:pt idx="354">
                  <c:v>5.8594842297373235</c:v>
                </c:pt>
                <c:pt idx="355">
                  <c:v>24.639742564312922</c:v>
                </c:pt>
                <c:pt idx="356">
                  <c:v>13.318575656567981</c:v>
                </c:pt>
                <c:pt idx="357">
                  <c:v>17.253717195691635</c:v>
                </c:pt>
                <c:pt idx="358">
                  <c:v>14.008819853006814</c:v>
                </c:pt>
                <c:pt idx="359">
                  <c:v>9.5727856681478833</c:v>
                </c:pt>
                <c:pt idx="360">
                  <c:v>8.9432072171871528</c:v>
                </c:pt>
                <c:pt idx="361">
                  <c:v>8.522527418393496</c:v>
                </c:pt>
                <c:pt idx="362">
                  <c:v>7.3809493476298638</c:v>
                </c:pt>
                <c:pt idx="363">
                  <c:v>6.7189604215736223</c:v>
                </c:pt>
                <c:pt idx="364">
                  <c:v>6.2248421270279852</c:v>
                </c:pt>
                <c:pt idx="365">
                  <c:v>5.8739083126243328</c:v>
                </c:pt>
                <c:pt idx="366">
                  <c:v>5.6416232879944506</c:v>
                </c:pt>
                <c:pt idx="367">
                  <c:v>5.1964119072315249</c:v>
                </c:pt>
                <c:pt idx="368">
                  <c:v>4.5215337695955977</c:v>
                </c:pt>
                <c:pt idx="369">
                  <c:v>4.3396977070562031</c:v>
                </c:pt>
                <c:pt idx="370">
                  <c:v>4.2935408639704962</c:v>
                </c:pt>
                <c:pt idx="371">
                  <c:v>4.1322962206584819</c:v>
                </c:pt>
                <c:pt idx="372">
                  <c:v>10.616951452258084</c:v>
                </c:pt>
                <c:pt idx="373">
                  <c:v>5.102298101457686</c:v>
                </c:pt>
                <c:pt idx="374">
                  <c:v>4.0039471719011468</c:v>
                </c:pt>
                <c:pt idx="375">
                  <c:v>3.2904520162767397</c:v>
                </c:pt>
                <c:pt idx="376">
                  <c:v>2.7311688139937229</c:v>
                </c:pt>
                <c:pt idx="377">
                  <c:v>2.5027287625421373</c:v>
                </c:pt>
                <c:pt idx="378">
                  <c:v>2.7131910763405629</c:v>
                </c:pt>
                <c:pt idx="379">
                  <c:v>40.328939717639415</c:v>
                </c:pt>
                <c:pt idx="380">
                  <c:v>14.791736541384365</c:v>
                </c:pt>
                <c:pt idx="381">
                  <c:v>9.600281224636884</c:v>
                </c:pt>
                <c:pt idx="382">
                  <c:v>6.9226764464724493</c:v>
                </c:pt>
                <c:pt idx="383">
                  <c:v>5.3477226436512293</c:v>
                </c:pt>
                <c:pt idx="384">
                  <c:v>4.9842668280672688</c:v>
                </c:pt>
                <c:pt idx="385">
                  <c:v>5.3658185654717814</c:v>
                </c:pt>
                <c:pt idx="386">
                  <c:v>5.707399391874949</c:v>
                </c:pt>
                <c:pt idx="387">
                  <c:v>17.781769401673174</c:v>
                </c:pt>
                <c:pt idx="388">
                  <c:v>14.636145197484973</c:v>
                </c:pt>
                <c:pt idx="389">
                  <c:v>7.8771440697084536</c:v>
                </c:pt>
                <c:pt idx="390">
                  <c:v>5.9579150920004738</c:v>
                </c:pt>
                <c:pt idx="391">
                  <c:v>4.9360881029359369</c:v>
                </c:pt>
                <c:pt idx="392">
                  <c:v>4.9758209842998227</c:v>
                </c:pt>
                <c:pt idx="393">
                  <c:v>4.8405427325441996</c:v>
                </c:pt>
                <c:pt idx="394">
                  <c:v>5.5920156609052025</c:v>
                </c:pt>
                <c:pt idx="395">
                  <c:v>5.1481340249175327</c:v>
                </c:pt>
                <c:pt idx="396">
                  <c:v>3.9506868550340903</c:v>
                </c:pt>
                <c:pt idx="397">
                  <c:v>3.5218646220253809</c:v>
                </c:pt>
                <c:pt idx="398">
                  <c:v>3.39340278210652</c:v>
                </c:pt>
                <c:pt idx="399">
                  <c:v>3.3011086590358465</c:v>
                </c:pt>
                <c:pt idx="400">
                  <c:v>2.8929737572674692</c:v>
                </c:pt>
                <c:pt idx="401">
                  <c:v>2.4947787131955863</c:v>
                </c:pt>
                <c:pt idx="402">
                  <c:v>2.1469967542060497</c:v>
                </c:pt>
                <c:pt idx="403">
                  <c:v>1.9950682419349945</c:v>
                </c:pt>
                <c:pt idx="404">
                  <c:v>1.9705269495866795</c:v>
                </c:pt>
                <c:pt idx="405">
                  <c:v>2.3018955783596993</c:v>
                </c:pt>
                <c:pt idx="406">
                  <c:v>49.615989959672724</c:v>
                </c:pt>
                <c:pt idx="407">
                  <c:v>18.313143354815054</c:v>
                </c:pt>
                <c:pt idx="408">
                  <c:v>8.2043408749217708</c:v>
                </c:pt>
                <c:pt idx="409">
                  <c:v>5.4087508598814109</c:v>
                </c:pt>
                <c:pt idx="410">
                  <c:v>4.5265171630646348</c:v>
                </c:pt>
                <c:pt idx="411">
                  <c:v>4.478122120261057</c:v>
                </c:pt>
                <c:pt idx="412">
                  <c:v>4.2407353192629946</c:v>
                </c:pt>
                <c:pt idx="413">
                  <c:v>3.2776609089564022</c:v>
                </c:pt>
                <c:pt idx="414">
                  <c:v>2.765394655626674</c:v>
                </c:pt>
                <c:pt idx="415">
                  <c:v>68.162145460939684</c:v>
                </c:pt>
                <c:pt idx="416">
                  <c:v>12.756960529257043</c:v>
                </c:pt>
                <c:pt idx="417">
                  <c:v>15.897747537066294</c:v>
                </c:pt>
                <c:pt idx="418">
                  <c:v>10.572658458334477</c:v>
                </c:pt>
                <c:pt idx="419">
                  <c:v>7.5851363253526918</c:v>
                </c:pt>
                <c:pt idx="420">
                  <c:v>244.10837703819604</c:v>
                </c:pt>
                <c:pt idx="421">
                  <c:v>44.093199104071388</c:v>
                </c:pt>
                <c:pt idx="422">
                  <c:v>22.779643566897562</c:v>
                </c:pt>
                <c:pt idx="423">
                  <c:v>16.27937934226463</c:v>
                </c:pt>
                <c:pt idx="424">
                  <c:v>12.570107136249414</c:v>
                </c:pt>
                <c:pt idx="425">
                  <c:v>10.731052099744325</c:v>
                </c:pt>
                <c:pt idx="426">
                  <c:v>9.6632064929753785</c:v>
                </c:pt>
                <c:pt idx="427">
                  <c:v>27.364141496024711</c:v>
                </c:pt>
                <c:pt idx="428">
                  <c:v>19.800730614537848</c:v>
                </c:pt>
                <c:pt idx="429">
                  <c:v>10.828468023369403</c:v>
                </c:pt>
                <c:pt idx="430">
                  <c:v>8.1055313456510092</c:v>
                </c:pt>
                <c:pt idx="431">
                  <c:v>6.3461014364384214</c:v>
                </c:pt>
                <c:pt idx="432">
                  <c:v>5.280505231651853</c:v>
                </c:pt>
                <c:pt idx="433">
                  <c:v>4.7350223086224865</c:v>
                </c:pt>
                <c:pt idx="434">
                  <c:v>8.1798732765062496</c:v>
                </c:pt>
                <c:pt idx="435">
                  <c:v>196.08989703034266</c:v>
                </c:pt>
                <c:pt idx="436">
                  <c:v>454.26778997556488</c:v>
                </c:pt>
                <c:pt idx="437">
                  <c:v>58.439002261151302</c:v>
                </c:pt>
                <c:pt idx="438">
                  <c:v>29.504854669216993</c:v>
                </c:pt>
                <c:pt idx="439">
                  <c:v>19.566116319045925</c:v>
                </c:pt>
                <c:pt idx="440">
                  <c:v>65.25045029010802</c:v>
                </c:pt>
                <c:pt idx="441">
                  <c:v>31.246899920813604</c:v>
                </c:pt>
                <c:pt idx="442">
                  <c:v>19.516768820398816</c:v>
                </c:pt>
                <c:pt idx="443">
                  <c:v>15.558444162218514</c:v>
                </c:pt>
                <c:pt idx="444">
                  <c:v>75.884493088618598</c:v>
                </c:pt>
                <c:pt idx="445">
                  <c:v>39.926516417371403</c:v>
                </c:pt>
                <c:pt idx="446">
                  <c:v>24.362537873353119</c:v>
                </c:pt>
                <c:pt idx="447">
                  <c:v>17.259997827341973</c:v>
                </c:pt>
                <c:pt idx="448">
                  <c:v>13.32280415407272</c:v>
                </c:pt>
                <c:pt idx="449">
                  <c:v>11.064460737489066</c:v>
                </c:pt>
                <c:pt idx="450">
                  <c:v>9.1411145194599275</c:v>
                </c:pt>
                <c:pt idx="451">
                  <c:v>15.758446481345461</c:v>
                </c:pt>
                <c:pt idx="452">
                  <c:v>14.617042992378497</c:v>
                </c:pt>
                <c:pt idx="453">
                  <c:v>10.229125234245439</c:v>
                </c:pt>
                <c:pt idx="454">
                  <c:v>7.4920768367209538</c:v>
                </c:pt>
                <c:pt idx="455">
                  <c:v>5.8280545193972539</c:v>
                </c:pt>
                <c:pt idx="456">
                  <c:v>5.3716244615783388</c:v>
                </c:pt>
                <c:pt idx="457">
                  <c:v>6.0846643482823586</c:v>
                </c:pt>
                <c:pt idx="458">
                  <c:v>5.049248830646496</c:v>
                </c:pt>
                <c:pt idx="459">
                  <c:v>4.1586672092412238</c:v>
                </c:pt>
                <c:pt idx="460">
                  <c:v>3.6695687426866734</c:v>
                </c:pt>
                <c:pt idx="461">
                  <c:v>3.2251025483264826</c:v>
                </c:pt>
                <c:pt idx="462">
                  <c:v>2.7188098089450254</c:v>
                </c:pt>
                <c:pt idx="463">
                  <c:v>2.3351285847414971</c:v>
                </c:pt>
                <c:pt idx="464">
                  <c:v>3.2025550240941247</c:v>
                </c:pt>
                <c:pt idx="465">
                  <c:v>3.2801965565113034</c:v>
                </c:pt>
                <c:pt idx="466">
                  <c:v>2.6379258094635598</c:v>
                </c:pt>
                <c:pt idx="467">
                  <c:v>2.1236357972227231</c:v>
                </c:pt>
                <c:pt idx="468">
                  <c:v>1.7272098761573655</c:v>
                </c:pt>
                <c:pt idx="469">
                  <c:v>1.5155385740263669</c:v>
                </c:pt>
                <c:pt idx="470">
                  <c:v>1.2833604676853991</c:v>
                </c:pt>
                <c:pt idx="471">
                  <c:v>1.0493085388344729</c:v>
                </c:pt>
                <c:pt idx="472">
                  <c:v>0.87149880153512749</c:v>
                </c:pt>
                <c:pt idx="473">
                  <c:v>9.2236360544240128</c:v>
                </c:pt>
                <c:pt idx="474">
                  <c:v>4.78129769828554</c:v>
                </c:pt>
                <c:pt idx="475">
                  <c:v>1.7530935601288036</c:v>
                </c:pt>
                <c:pt idx="476">
                  <c:v>1.2956645562945934</c:v>
                </c:pt>
                <c:pt idx="477">
                  <c:v>0.98781310598629457</c:v>
                </c:pt>
                <c:pt idx="478">
                  <c:v>1.0314988482536902</c:v>
                </c:pt>
                <c:pt idx="479">
                  <c:v>0.64700549596421364</c:v>
                </c:pt>
                <c:pt idx="480">
                  <c:v>0.64625706055987708</c:v>
                </c:pt>
                <c:pt idx="481">
                  <c:v>0.54576638923906196</c:v>
                </c:pt>
                <c:pt idx="482">
                  <c:v>0.48509855011263153</c:v>
                </c:pt>
                <c:pt idx="483">
                  <c:v>0.4940233826971947</c:v>
                </c:pt>
                <c:pt idx="484">
                  <c:v>0.38956118015150337</c:v>
                </c:pt>
                <c:pt idx="485">
                  <c:v>0.34168980917017477</c:v>
                </c:pt>
                <c:pt idx="486">
                  <c:v>0.45402293462857113</c:v>
                </c:pt>
                <c:pt idx="487">
                  <c:v>2.1578759910647887</c:v>
                </c:pt>
                <c:pt idx="488">
                  <c:v>2.5763595302713878</c:v>
                </c:pt>
                <c:pt idx="489">
                  <c:v>1.0256650682568307</c:v>
                </c:pt>
                <c:pt idx="490">
                  <c:v>0.61064918240090416</c:v>
                </c:pt>
                <c:pt idx="491">
                  <c:v>0.40016261899011862</c:v>
                </c:pt>
                <c:pt idx="492">
                  <c:v>0.36189836226882377</c:v>
                </c:pt>
                <c:pt idx="493">
                  <c:v>0.99394902711018351</c:v>
                </c:pt>
                <c:pt idx="494">
                  <c:v>2.3312800392460833</c:v>
                </c:pt>
                <c:pt idx="495">
                  <c:v>0.8688316169362218</c:v>
                </c:pt>
                <c:pt idx="496">
                  <c:v>2.3622557915145146</c:v>
                </c:pt>
                <c:pt idx="497">
                  <c:v>6.42683378523963</c:v>
                </c:pt>
                <c:pt idx="498">
                  <c:v>5.4505864095032566</c:v>
                </c:pt>
                <c:pt idx="499">
                  <c:v>136.97552937636132</c:v>
                </c:pt>
                <c:pt idx="500">
                  <c:v>39.814227886340859</c:v>
                </c:pt>
                <c:pt idx="501">
                  <c:v>15.328933000681911</c:v>
                </c:pt>
                <c:pt idx="502">
                  <c:v>7.4622130697527416</c:v>
                </c:pt>
                <c:pt idx="503">
                  <c:v>4.8923192242570046</c:v>
                </c:pt>
                <c:pt idx="504">
                  <c:v>3.4747589177598028</c:v>
                </c:pt>
                <c:pt idx="505">
                  <c:v>2.6727936670721846</c:v>
                </c:pt>
                <c:pt idx="506">
                  <c:v>2.1355704087214784</c:v>
                </c:pt>
                <c:pt idx="507">
                  <c:v>1.7477391357924894</c:v>
                </c:pt>
                <c:pt idx="508">
                  <c:v>2.0503883984621138</c:v>
                </c:pt>
                <c:pt idx="509">
                  <c:v>1.9491599478174297</c:v>
                </c:pt>
                <c:pt idx="510">
                  <c:v>2.3036210689661614</c:v>
                </c:pt>
                <c:pt idx="511">
                  <c:v>1.9418705466875712</c:v>
                </c:pt>
                <c:pt idx="512">
                  <c:v>10.564826371826948</c:v>
                </c:pt>
                <c:pt idx="513">
                  <c:v>45.959313384917714</c:v>
                </c:pt>
                <c:pt idx="514">
                  <c:v>16.660578982925717</c:v>
                </c:pt>
                <c:pt idx="515">
                  <c:v>19.417594855860461</c:v>
                </c:pt>
                <c:pt idx="516">
                  <c:v>10.283869752135534</c:v>
                </c:pt>
                <c:pt idx="517">
                  <c:v>11.651714920286006</c:v>
                </c:pt>
                <c:pt idx="518">
                  <c:v>19.884015589310167</c:v>
                </c:pt>
                <c:pt idx="519">
                  <c:v>24.406900490404094</c:v>
                </c:pt>
                <c:pt idx="520">
                  <c:v>9.8647657170966099</c:v>
                </c:pt>
                <c:pt idx="521">
                  <c:v>6.7264227797840226</c:v>
                </c:pt>
                <c:pt idx="522">
                  <c:v>5.5480773361066307</c:v>
                </c:pt>
                <c:pt idx="523">
                  <c:v>4.5181666984947615</c:v>
                </c:pt>
                <c:pt idx="524">
                  <c:v>3.8245540054060014</c:v>
                </c:pt>
                <c:pt idx="525">
                  <c:v>3.4655962091421526</c:v>
                </c:pt>
                <c:pt idx="526">
                  <c:v>3.1509859663249618</c:v>
                </c:pt>
                <c:pt idx="527">
                  <c:v>2.8061408859104069</c:v>
                </c:pt>
                <c:pt idx="528">
                  <c:v>2.3919276158840646</c:v>
                </c:pt>
                <c:pt idx="529">
                  <c:v>2.248532528567369</c:v>
                </c:pt>
                <c:pt idx="530">
                  <c:v>41.499255101651663</c:v>
                </c:pt>
                <c:pt idx="531">
                  <c:v>13.713041555451127</c:v>
                </c:pt>
                <c:pt idx="532">
                  <c:v>5.6790226532695742</c:v>
                </c:pt>
                <c:pt idx="533">
                  <c:v>4.1275021108148966</c:v>
                </c:pt>
                <c:pt idx="534">
                  <c:v>3.1439951691051564</c:v>
                </c:pt>
                <c:pt idx="535">
                  <c:v>2.5478405400533921</c:v>
                </c:pt>
                <c:pt idx="536">
                  <c:v>2.3227710402400219</c:v>
                </c:pt>
                <c:pt idx="537">
                  <c:v>7.3685160411164503</c:v>
                </c:pt>
                <c:pt idx="538">
                  <c:v>4.5129727096706604</c:v>
                </c:pt>
                <c:pt idx="539">
                  <c:v>3.1419843412425084</c:v>
                </c:pt>
                <c:pt idx="540">
                  <c:v>2.9227737626469246</c:v>
                </c:pt>
                <c:pt idx="541">
                  <c:v>2.4761676550762686</c:v>
                </c:pt>
                <c:pt idx="542">
                  <c:v>135.20933943426724</c:v>
                </c:pt>
                <c:pt idx="543">
                  <c:v>67.90155258690902</c:v>
                </c:pt>
                <c:pt idx="544">
                  <c:v>108.48112224695181</c:v>
                </c:pt>
                <c:pt idx="545">
                  <c:v>31.897127337261562</c:v>
                </c:pt>
                <c:pt idx="546">
                  <c:v>20.324564471861287</c:v>
                </c:pt>
                <c:pt idx="547">
                  <c:v>15.422340165117507</c:v>
                </c:pt>
                <c:pt idx="548">
                  <c:v>30.101671545517807</c:v>
                </c:pt>
                <c:pt idx="549">
                  <c:v>326.2196729887749</c:v>
                </c:pt>
                <c:pt idx="550">
                  <c:v>53.005933541116818</c:v>
                </c:pt>
                <c:pt idx="551">
                  <c:v>25.500358333268846</c:v>
                </c:pt>
                <c:pt idx="552">
                  <c:v>18.922183540400631</c:v>
                </c:pt>
                <c:pt idx="553">
                  <c:v>15.623475150024944</c:v>
                </c:pt>
                <c:pt idx="554">
                  <c:v>13.12554560911968</c:v>
                </c:pt>
                <c:pt idx="555">
                  <c:v>11.450125784845435</c:v>
                </c:pt>
                <c:pt idx="556">
                  <c:v>9.6263676403618437</c:v>
                </c:pt>
                <c:pt idx="557">
                  <c:v>8.2937393477397183</c:v>
                </c:pt>
                <c:pt idx="558">
                  <c:v>7.5195874725203051</c:v>
                </c:pt>
                <c:pt idx="559">
                  <c:v>6.9037360714295399</c:v>
                </c:pt>
                <c:pt idx="560">
                  <c:v>61.973358071608978</c:v>
                </c:pt>
                <c:pt idx="561">
                  <c:v>57.599145982225053</c:v>
                </c:pt>
                <c:pt idx="562">
                  <c:v>139.37894228018084</c:v>
                </c:pt>
                <c:pt idx="563">
                  <c:v>128.02722269958838</c:v>
                </c:pt>
                <c:pt idx="564">
                  <c:v>95.893427716895673</c:v>
                </c:pt>
                <c:pt idx="565">
                  <c:v>46.227781304393673</c:v>
                </c:pt>
                <c:pt idx="566">
                  <c:v>31.356064974327651</c:v>
                </c:pt>
                <c:pt idx="567">
                  <c:v>22.018952542814922</c:v>
                </c:pt>
                <c:pt idx="568">
                  <c:v>18.654336658513945</c:v>
                </c:pt>
                <c:pt idx="569">
                  <c:v>17.082497053860035</c:v>
                </c:pt>
                <c:pt idx="570">
                  <c:v>15.695164598185396</c:v>
                </c:pt>
                <c:pt idx="571">
                  <c:v>14.261875738991757</c:v>
                </c:pt>
                <c:pt idx="572">
                  <c:v>12.682631647936947</c:v>
                </c:pt>
                <c:pt idx="573">
                  <c:v>11.600930772147299</c:v>
                </c:pt>
                <c:pt idx="574">
                  <c:v>10.422686081348017</c:v>
                </c:pt>
                <c:pt idx="575">
                  <c:v>75.926924508994773</c:v>
                </c:pt>
                <c:pt idx="576">
                  <c:v>24.750239244092313</c:v>
                </c:pt>
                <c:pt idx="577">
                  <c:v>17.482910158093141</c:v>
                </c:pt>
                <c:pt idx="578">
                  <c:v>14.740894717601261</c:v>
                </c:pt>
                <c:pt idx="579">
                  <c:v>12.801272841955846</c:v>
                </c:pt>
                <c:pt idx="580">
                  <c:v>10.851443791473407</c:v>
                </c:pt>
                <c:pt idx="581">
                  <c:v>10.048315933156573</c:v>
                </c:pt>
                <c:pt idx="582">
                  <c:v>9.6881218559699125</c:v>
                </c:pt>
                <c:pt idx="583">
                  <c:v>9.8374713196267223</c:v>
                </c:pt>
                <c:pt idx="584">
                  <c:v>98.388282636948134</c:v>
                </c:pt>
                <c:pt idx="585">
                  <c:v>31.269374645072034</c:v>
                </c:pt>
                <c:pt idx="586">
                  <c:v>19.153006143978097</c:v>
                </c:pt>
                <c:pt idx="587">
                  <c:v>30.373116278420884</c:v>
                </c:pt>
                <c:pt idx="588">
                  <c:v>26.843570680220758</c:v>
                </c:pt>
                <c:pt idx="589">
                  <c:v>17.046573304523651</c:v>
                </c:pt>
                <c:pt idx="590">
                  <c:v>15.32240215037651</c:v>
                </c:pt>
                <c:pt idx="591">
                  <c:v>14.001458651944738</c:v>
                </c:pt>
                <c:pt idx="592">
                  <c:v>12.906736784789954</c:v>
                </c:pt>
                <c:pt idx="593">
                  <c:v>11.774012094786256</c:v>
                </c:pt>
                <c:pt idx="594">
                  <c:v>11.282021253653676</c:v>
                </c:pt>
                <c:pt idx="595">
                  <c:v>10.751570482022156</c:v>
                </c:pt>
                <c:pt idx="596">
                  <c:v>9.4106872696375135</c:v>
                </c:pt>
                <c:pt idx="597">
                  <c:v>8.8491582232908037</c:v>
                </c:pt>
                <c:pt idx="598">
                  <c:v>8.0496194334135005</c:v>
                </c:pt>
                <c:pt idx="599">
                  <c:v>7.774247878600371</c:v>
                </c:pt>
                <c:pt idx="600">
                  <c:v>7.1683306518976746</c:v>
                </c:pt>
                <c:pt idx="601">
                  <c:v>6.7940920331234835</c:v>
                </c:pt>
                <c:pt idx="602">
                  <c:v>6.6507395282269295</c:v>
                </c:pt>
                <c:pt idx="603">
                  <c:v>6.3269478005166215</c:v>
                </c:pt>
                <c:pt idx="604">
                  <c:v>6.0895853993764861</c:v>
                </c:pt>
                <c:pt idx="605">
                  <c:v>6.4644717133690586</c:v>
                </c:pt>
                <c:pt idx="606">
                  <c:v>7.4364600297103287</c:v>
                </c:pt>
                <c:pt idx="607">
                  <c:v>9.0050706383681405</c:v>
                </c:pt>
                <c:pt idx="608">
                  <c:v>7.2372869296807671</c:v>
                </c:pt>
                <c:pt idx="609">
                  <c:v>6.4274793269120574</c:v>
                </c:pt>
                <c:pt idx="610">
                  <c:v>97.731431431476835</c:v>
                </c:pt>
                <c:pt idx="611">
                  <c:v>36.276840997407135</c:v>
                </c:pt>
                <c:pt idx="612">
                  <c:v>33.466840580991573</c:v>
                </c:pt>
                <c:pt idx="613">
                  <c:v>20.072803179346881</c:v>
                </c:pt>
                <c:pt idx="614">
                  <c:v>16.7804178826696</c:v>
                </c:pt>
                <c:pt idx="615">
                  <c:v>13.831468893452234</c:v>
                </c:pt>
                <c:pt idx="616">
                  <c:v>12.297218959392826</c:v>
                </c:pt>
                <c:pt idx="617">
                  <c:v>11.122191022475699</c:v>
                </c:pt>
                <c:pt idx="618">
                  <c:v>15.614143981230518</c:v>
                </c:pt>
                <c:pt idx="619">
                  <c:v>19.704417874698805</c:v>
                </c:pt>
                <c:pt idx="620">
                  <c:v>11.620722633652832</c:v>
                </c:pt>
                <c:pt idx="621">
                  <c:v>11.345327625755008</c:v>
                </c:pt>
                <c:pt idx="622">
                  <c:v>10.454561133778034</c:v>
                </c:pt>
                <c:pt idx="623">
                  <c:v>9.9375202339670121</c:v>
                </c:pt>
                <c:pt idx="624">
                  <c:v>9.1822473732877494</c:v>
                </c:pt>
                <c:pt idx="625">
                  <c:v>7.9805761824786243</c:v>
                </c:pt>
                <c:pt idx="626">
                  <c:v>7.976347546101354</c:v>
                </c:pt>
                <c:pt idx="627">
                  <c:v>35.548204945439686</c:v>
                </c:pt>
                <c:pt idx="628">
                  <c:v>16.487282044959592</c:v>
                </c:pt>
                <c:pt idx="629">
                  <c:v>11.92226120282681</c:v>
                </c:pt>
                <c:pt idx="630">
                  <c:v>10.470593512504225</c:v>
                </c:pt>
                <c:pt idx="631">
                  <c:v>10.191395186634933</c:v>
                </c:pt>
                <c:pt idx="632">
                  <c:v>9.5141190101527542</c:v>
                </c:pt>
                <c:pt idx="633">
                  <c:v>8.6787234601992811</c:v>
                </c:pt>
                <c:pt idx="634">
                  <c:v>8.5122073844151487</c:v>
                </c:pt>
                <c:pt idx="635">
                  <c:v>8.3093062679877985</c:v>
                </c:pt>
                <c:pt idx="636">
                  <c:v>9.4893578048289822</c:v>
                </c:pt>
                <c:pt idx="637">
                  <c:v>29.04250082574282</c:v>
                </c:pt>
                <c:pt idx="638">
                  <c:v>18.526045512462403</c:v>
                </c:pt>
                <c:pt idx="639">
                  <c:v>12.390552063865336</c:v>
                </c:pt>
                <c:pt idx="640">
                  <c:v>10.429400316884161</c:v>
                </c:pt>
                <c:pt idx="641">
                  <c:v>16.338803126757998</c:v>
                </c:pt>
                <c:pt idx="642">
                  <c:v>20.298633335731431</c:v>
                </c:pt>
                <c:pt idx="643">
                  <c:v>14.470765599326347</c:v>
                </c:pt>
                <c:pt idx="644">
                  <c:v>12.469084382449653</c:v>
                </c:pt>
                <c:pt idx="645">
                  <c:v>11.445462911662096</c:v>
                </c:pt>
                <c:pt idx="646">
                  <c:v>10.072392621510318</c:v>
                </c:pt>
                <c:pt idx="647">
                  <c:v>9.5662634535680393</c:v>
                </c:pt>
                <c:pt idx="648">
                  <c:v>9.2593743059368983</c:v>
                </c:pt>
                <c:pt idx="649">
                  <c:v>9.0293870769837756</c:v>
                </c:pt>
                <c:pt idx="650">
                  <c:v>31.3241149314673</c:v>
                </c:pt>
                <c:pt idx="651">
                  <c:v>14.914605611855684</c:v>
                </c:pt>
                <c:pt idx="652">
                  <c:v>11.455430163995009</c:v>
                </c:pt>
                <c:pt idx="653">
                  <c:v>11.548529521648108</c:v>
                </c:pt>
                <c:pt idx="654">
                  <c:v>10.694180714398204</c:v>
                </c:pt>
                <c:pt idx="655">
                  <c:v>9.4099974235492851</c:v>
                </c:pt>
                <c:pt idx="656">
                  <c:v>8.6543552539869655</c:v>
                </c:pt>
                <c:pt idx="657">
                  <c:v>8.4878391782028402</c:v>
                </c:pt>
                <c:pt idx="658">
                  <c:v>8.3497526763330931</c:v>
                </c:pt>
                <c:pt idx="659">
                  <c:v>8.7070013813495404</c:v>
                </c:pt>
                <c:pt idx="660">
                  <c:v>8.6210252972250974</c:v>
                </c:pt>
                <c:pt idx="661">
                  <c:v>8.4145252663115482</c:v>
                </c:pt>
                <c:pt idx="662">
                  <c:v>23.714736403620371</c:v>
                </c:pt>
                <c:pt idx="663">
                  <c:v>11.45737363498996</c:v>
                </c:pt>
                <c:pt idx="664">
                  <c:v>10.505971246086284</c:v>
                </c:pt>
                <c:pt idx="665">
                  <c:v>21.348594510429386</c:v>
                </c:pt>
                <c:pt idx="666">
                  <c:v>51.50606602805815</c:v>
                </c:pt>
                <c:pt idx="667">
                  <c:v>30.936350332705928</c:v>
                </c:pt>
                <c:pt idx="668">
                  <c:v>22.771297929012906</c:v>
                </c:pt>
                <c:pt idx="669">
                  <c:v>18.973456696958937</c:v>
                </c:pt>
                <c:pt idx="670">
                  <c:v>36.361820687484432</c:v>
                </c:pt>
                <c:pt idx="671">
                  <c:v>500.65277143057278</c:v>
                </c:pt>
                <c:pt idx="672">
                  <c:v>136.44458770462907</c:v>
                </c:pt>
                <c:pt idx="673">
                  <c:v>126.46628361029335</c:v>
                </c:pt>
                <c:pt idx="674">
                  <c:v>42.845450448039998</c:v>
                </c:pt>
                <c:pt idx="675">
                  <c:v>32.151990033118246</c:v>
                </c:pt>
                <c:pt idx="676">
                  <c:v>27.250468342130787</c:v>
                </c:pt>
                <c:pt idx="677">
                  <c:v>24.369562726778213</c:v>
                </c:pt>
                <c:pt idx="678">
                  <c:v>21.924796487497673</c:v>
                </c:pt>
                <c:pt idx="679">
                  <c:v>20.147100913080031</c:v>
                </c:pt>
                <c:pt idx="680">
                  <c:v>18.642949560457531</c:v>
                </c:pt>
                <c:pt idx="681">
                  <c:v>17.37302980360629</c:v>
                </c:pt>
                <c:pt idx="682">
                  <c:v>16.987986614030174</c:v>
                </c:pt>
                <c:pt idx="683">
                  <c:v>23.953533987482796</c:v>
                </c:pt>
                <c:pt idx="688">
                  <c:v>25.568091022049252</c:v>
                </c:pt>
                <c:pt idx="689">
                  <c:v>30.416436738934067</c:v>
                </c:pt>
                <c:pt idx="690">
                  <c:v>108.84371672484099</c:v>
                </c:pt>
                <c:pt idx="691">
                  <c:v>53.477221552649382</c:v>
                </c:pt>
                <c:pt idx="692">
                  <c:v>34.389869067398756</c:v>
                </c:pt>
                <c:pt idx="693">
                  <c:v>29.425008257428001</c:v>
                </c:pt>
                <c:pt idx="694">
                  <c:v>27.66377978727526</c:v>
                </c:pt>
                <c:pt idx="695">
                  <c:v>25.205517809386201</c:v>
                </c:pt>
                <c:pt idx="696">
                  <c:v>25.177177745117099</c:v>
                </c:pt>
                <c:pt idx="697">
                  <c:v>29.354884944403949</c:v>
                </c:pt>
                <c:pt idx="698">
                  <c:v>22.628957543059148</c:v>
                </c:pt>
                <c:pt idx="699">
                  <c:v>49.468798987528878</c:v>
                </c:pt>
                <c:pt idx="700">
                  <c:v>28.546643863806501</c:v>
                </c:pt>
                <c:pt idx="701">
                  <c:v>27.027108652517501</c:v>
                </c:pt>
                <c:pt idx="702">
                  <c:v>21.745744709827029</c:v>
                </c:pt>
                <c:pt idx="703">
                  <c:v>20.594603323880598</c:v>
                </c:pt>
                <c:pt idx="704">
                  <c:v>17.975165711759999</c:v>
                </c:pt>
                <c:pt idx="705">
                  <c:v>50.008674365603348</c:v>
                </c:pt>
                <c:pt idx="706">
                  <c:v>20.9734990758751</c:v>
                </c:pt>
                <c:pt idx="707">
                  <c:v>17.046573304523651</c:v>
                </c:pt>
                <c:pt idx="708">
                  <c:v>25.322402150376501</c:v>
                </c:pt>
                <c:pt idx="709">
                  <c:v>26.663779787275299</c:v>
                </c:pt>
                <c:pt idx="710">
                  <c:v>23.364644357916447</c:v>
                </c:pt>
                <c:pt idx="711">
                  <c:v>22.010216868022297</c:v>
                </c:pt>
                <c:pt idx="712">
                  <c:v>19.17665207200378</c:v>
                </c:pt>
                <c:pt idx="713">
                  <c:v>14.582441947749993</c:v>
                </c:pt>
                <c:pt idx="714">
                  <c:v>13.58244194775</c:v>
                </c:pt>
                <c:pt idx="715">
                  <c:v>13.040457627035625</c:v>
                </c:pt>
                <c:pt idx="716">
                  <c:v>12.622578080939249</c:v>
                </c:pt>
                <c:pt idx="717">
                  <c:v>11.862887766191985</c:v>
                </c:pt>
                <c:pt idx="718">
                  <c:v>11.287845381335211</c:v>
                </c:pt>
                <c:pt idx="719">
                  <c:v>9.8464446632431493</c:v>
                </c:pt>
                <c:pt idx="720">
                  <c:v>9.1730446253288491</c:v>
                </c:pt>
                <c:pt idx="721">
                  <c:v>9.9173044625328792</c:v>
                </c:pt>
                <c:pt idx="722">
                  <c:v>8.210568723418552</c:v>
                </c:pt>
                <c:pt idx="723">
                  <c:v>10.527313911864024</c:v>
                </c:pt>
                <c:pt idx="724">
                  <c:v>11.712003958308388</c:v>
                </c:pt>
                <c:pt idx="725">
                  <c:v>9.2820198408446704</c:v>
                </c:pt>
                <c:pt idx="726">
                  <c:v>8.2820198408446704</c:v>
                </c:pt>
                <c:pt idx="727">
                  <c:v>7.8201984084467</c:v>
                </c:pt>
                <c:pt idx="728">
                  <c:v>17.679751657117553</c:v>
                </c:pt>
                <c:pt idx="729">
                  <c:v>61.763198711741367</c:v>
                </c:pt>
                <c:pt idx="730">
                  <c:v>20.9734990758751</c:v>
                </c:pt>
                <c:pt idx="731">
                  <c:v>58.924804065161048</c:v>
                </c:pt>
                <c:pt idx="732">
                  <c:v>26.8018282896474</c:v>
                </c:pt>
                <c:pt idx="733">
                  <c:v>17.325114504076499</c:v>
                </c:pt>
                <c:pt idx="734">
                  <c:v>15.278883936945602</c:v>
                </c:pt>
                <c:pt idx="735">
                  <c:v>173.32217428008641</c:v>
                </c:pt>
                <c:pt idx="736">
                  <c:v>29.481289367406458</c:v>
                </c:pt>
                <c:pt idx="737">
                  <c:v>25.4812893674065</c:v>
                </c:pt>
                <c:pt idx="738">
                  <c:v>21.812893674064998</c:v>
                </c:pt>
                <c:pt idx="739">
                  <c:v>88.504036032852099</c:v>
                </c:pt>
                <c:pt idx="740">
                  <c:v>22.010216868022297</c:v>
                </c:pt>
                <c:pt idx="741">
                  <c:v>23.364644357916447</c:v>
                </c:pt>
                <c:pt idx="742">
                  <c:v>39.276299815606848</c:v>
                </c:pt>
                <c:pt idx="743">
                  <c:v>62.098093095229252</c:v>
                </c:pt>
                <c:pt idx="744">
                  <c:v>55.93399986713559</c:v>
                </c:pt>
                <c:pt idx="745">
                  <c:v>31.702386509415273</c:v>
                </c:pt>
                <c:pt idx="746">
                  <c:v>25.299989698525508</c:v>
                </c:pt>
                <c:pt idx="747">
                  <c:v>23.0580499218072</c:v>
                </c:pt>
                <c:pt idx="748">
                  <c:v>26.116397980106793</c:v>
                </c:pt>
                <c:pt idx="749">
                  <c:v>22.093172995920217</c:v>
                </c:pt>
                <c:pt idx="750">
                  <c:v>16.857414763192242</c:v>
                </c:pt>
                <c:pt idx="751">
                  <c:v>14.862930968236757</c:v>
                </c:pt>
                <c:pt idx="752">
                  <c:v>45.688664560220218</c:v>
                </c:pt>
                <c:pt idx="753">
                  <c:v>22.799360837699368</c:v>
                </c:pt>
                <c:pt idx="754">
                  <c:v>95.605883540759137</c:v>
                </c:pt>
                <c:pt idx="755">
                  <c:v>48.65727148945038</c:v>
                </c:pt>
                <c:pt idx="756">
                  <c:v>39.657271489450402</c:v>
                </c:pt>
                <c:pt idx="757">
                  <c:v>115.91817946899073</c:v>
                </c:pt>
                <c:pt idx="758">
                  <c:v>50.148013438510169</c:v>
                </c:pt>
                <c:pt idx="759">
                  <c:v>66.344342179503442</c:v>
                </c:pt>
                <c:pt idx="760">
                  <c:v>47.981301390371485</c:v>
                </c:pt>
                <c:pt idx="761">
                  <c:v>28.973296801474156</c:v>
                </c:pt>
                <c:pt idx="762">
                  <c:v>23.240675890009651</c:v>
                </c:pt>
                <c:pt idx="763">
                  <c:v>20.585531492532439</c:v>
                </c:pt>
                <c:pt idx="764">
                  <c:v>19.165065774298821</c:v>
                </c:pt>
                <c:pt idx="765">
                  <c:v>63.874482940288168</c:v>
                </c:pt>
                <c:pt idx="766">
                  <c:v>30.874443301536449</c:v>
                </c:pt>
                <c:pt idx="767">
                  <c:v>21.438240134055118</c:v>
                </c:pt>
                <c:pt idx="768">
                  <c:v>43.958164751243274</c:v>
                </c:pt>
                <c:pt idx="769">
                  <c:v>68.850261545607594</c:v>
                </c:pt>
                <c:pt idx="770">
                  <c:v>40.854481214253987</c:v>
                </c:pt>
                <c:pt idx="771">
                  <c:v>30.527929226851171</c:v>
                </c:pt>
                <c:pt idx="772">
                  <c:v>25.608061325501868</c:v>
                </c:pt>
                <c:pt idx="773">
                  <c:v>21.820749969422529</c:v>
                </c:pt>
                <c:pt idx="774">
                  <c:v>22.800915697663818</c:v>
                </c:pt>
                <c:pt idx="775">
                  <c:v>21.858712895397225</c:v>
                </c:pt>
                <c:pt idx="776">
                  <c:v>262.90182543332696</c:v>
                </c:pt>
                <c:pt idx="777">
                  <c:v>64.735070536023755</c:v>
                </c:pt>
                <c:pt idx="778">
                  <c:v>129.62696798270611</c:v>
                </c:pt>
                <c:pt idx="779">
                  <c:v>36.003048172791175</c:v>
                </c:pt>
                <c:pt idx="780">
                  <c:v>26.227217729594308</c:v>
                </c:pt>
                <c:pt idx="781">
                  <c:v>21.193395187796344</c:v>
                </c:pt>
                <c:pt idx="782">
                  <c:v>18.331304388855077</c:v>
                </c:pt>
                <c:pt idx="783">
                  <c:v>15.786039071700078</c:v>
                </c:pt>
                <c:pt idx="784">
                  <c:v>14.109062904338797</c:v>
                </c:pt>
                <c:pt idx="785">
                  <c:v>12.268950969183528</c:v>
                </c:pt>
                <c:pt idx="786">
                  <c:v>10.287108992404766</c:v>
                </c:pt>
                <c:pt idx="787">
                  <c:v>8.8545974497542801</c:v>
                </c:pt>
                <c:pt idx="788">
                  <c:v>6.9746619959900293</c:v>
                </c:pt>
                <c:pt idx="789">
                  <c:v>58.462967601736771</c:v>
                </c:pt>
                <c:pt idx="790">
                  <c:v>24.986488614493854</c:v>
                </c:pt>
                <c:pt idx="791">
                  <c:v>21.075745811841337</c:v>
                </c:pt>
                <c:pt idx="792">
                  <c:v>18.677343753747799</c:v>
                </c:pt>
                <c:pt idx="793">
                  <c:v>32.706188447838286</c:v>
                </c:pt>
                <c:pt idx="794">
                  <c:v>17.094531666776856</c:v>
                </c:pt>
                <c:pt idx="795">
                  <c:v>14.067441539285532</c:v>
                </c:pt>
                <c:pt idx="820">
                  <c:v>15.624574647470494</c:v>
                </c:pt>
                <c:pt idx="821">
                  <c:v>10.37000434134594</c:v>
                </c:pt>
                <c:pt idx="822">
                  <c:v>9.0554421759460997</c:v>
                </c:pt>
                <c:pt idx="823">
                  <c:v>4.7384550087406234</c:v>
                </c:pt>
                <c:pt idx="824">
                  <c:v>3.1473365371663853</c:v>
                </c:pt>
                <c:pt idx="825">
                  <c:v>2.26745076983378</c:v>
                </c:pt>
                <c:pt idx="826">
                  <c:v>1.7336433322229541</c:v>
                </c:pt>
                <c:pt idx="827">
                  <c:v>1.4133764664045247</c:v>
                </c:pt>
                <c:pt idx="828">
                  <c:v>1.6254146836100822</c:v>
                </c:pt>
                <c:pt idx="829">
                  <c:v>1.6618535649292447</c:v>
                </c:pt>
                <c:pt idx="830">
                  <c:v>1.5401349916999605</c:v>
                </c:pt>
                <c:pt idx="831">
                  <c:v>1.5575071016004949</c:v>
                </c:pt>
                <c:pt idx="832">
                  <c:v>1.6488422254027946</c:v>
                </c:pt>
                <c:pt idx="833">
                  <c:v>1.2868472068414243</c:v>
                </c:pt>
                <c:pt idx="834">
                  <c:v>1.072669819659209</c:v>
                </c:pt>
                <c:pt idx="835">
                  <c:v>1.072669819659209</c:v>
                </c:pt>
                <c:pt idx="836">
                  <c:v>24.353570678699761</c:v>
                </c:pt>
                <c:pt idx="837">
                  <c:v>13.444862225591065</c:v>
                </c:pt>
                <c:pt idx="838">
                  <c:v>5.3234397007733731</c:v>
                </c:pt>
                <c:pt idx="839">
                  <c:v>2.7080743209349456</c:v>
                </c:pt>
                <c:pt idx="840">
                  <c:v>2.915030319540318</c:v>
                </c:pt>
                <c:pt idx="841">
                  <c:v>72.308524798298947</c:v>
                </c:pt>
                <c:pt idx="842">
                  <c:v>14.633667018353172</c:v>
                </c:pt>
                <c:pt idx="843">
                  <c:v>6.7293451648010194</c:v>
                </c:pt>
                <c:pt idx="844">
                  <c:v>4.618656741932992</c:v>
                </c:pt>
                <c:pt idx="845">
                  <c:v>3.4521393170746038</c:v>
                </c:pt>
                <c:pt idx="846">
                  <c:v>3.5390154970472789</c:v>
                </c:pt>
                <c:pt idx="847">
                  <c:v>48.399238545988446</c:v>
                </c:pt>
                <c:pt idx="848">
                  <c:v>13.894809825631485</c:v>
                </c:pt>
                <c:pt idx="849">
                  <c:v>10.262571198864622</c:v>
                </c:pt>
                <c:pt idx="850">
                  <c:v>7.746296212730198</c:v>
                </c:pt>
                <c:pt idx="851">
                  <c:v>7.1861456910940911</c:v>
                </c:pt>
                <c:pt idx="852">
                  <c:v>61.415976471174289</c:v>
                </c:pt>
                <c:pt idx="853">
                  <c:v>24.949226422148012</c:v>
                </c:pt>
                <c:pt idx="854">
                  <c:v>8.8300534547715515</c:v>
                </c:pt>
                <c:pt idx="855">
                  <c:v>6.3026909766576074</c:v>
                </c:pt>
                <c:pt idx="856">
                  <c:v>6.0691457865594538</c:v>
                </c:pt>
                <c:pt idx="857">
                  <c:v>6.0007218000465663</c:v>
                </c:pt>
                <c:pt idx="858">
                  <c:v>51.438333168763741</c:v>
                </c:pt>
                <c:pt idx="859">
                  <c:v>20.450008297091497</c:v>
                </c:pt>
                <c:pt idx="860">
                  <c:v>52.19109251271712</c:v>
                </c:pt>
                <c:pt idx="861">
                  <c:v>23.936280178536087</c:v>
                </c:pt>
                <c:pt idx="862">
                  <c:v>27.166601463800991</c:v>
                </c:pt>
                <c:pt idx="863">
                  <c:v>26.960107019572757</c:v>
                </c:pt>
                <c:pt idx="864">
                  <c:v>14.602271541783931</c:v>
                </c:pt>
                <c:pt idx="865">
                  <c:v>68.294374799423025</c:v>
                </c:pt>
                <c:pt idx="866">
                  <c:v>28.474292214846571</c:v>
                </c:pt>
                <c:pt idx="867">
                  <c:v>25.408083638274931</c:v>
                </c:pt>
                <c:pt idx="868">
                  <c:v>33.340209020861622</c:v>
                </c:pt>
                <c:pt idx="869">
                  <c:v>17.104623056868899</c:v>
                </c:pt>
                <c:pt idx="870">
                  <c:v>13.250147331505728</c:v>
                </c:pt>
                <c:pt idx="871">
                  <c:v>44.737971596895093</c:v>
                </c:pt>
                <c:pt idx="872">
                  <c:v>20.296110758663804</c:v>
                </c:pt>
                <c:pt idx="873">
                  <c:v>13.141655030326437</c:v>
                </c:pt>
                <c:pt idx="874">
                  <c:v>10.456617725204966</c:v>
                </c:pt>
                <c:pt idx="875">
                  <c:v>9.8126466110909316</c:v>
                </c:pt>
                <c:pt idx="876">
                  <c:v>10.152140577099674</c:v>
                </c:pt>
                <c:pt idx="877">
                  <c:v>9.0301534477410108</c:v>
                </c:pt>
                <c:pt idx="878">
                  <c:v>8.3257590172642644</c:v>
                </c:pt>
                <c:pt idx="879">
                  <c:v>12.430307400013824</c:v>
                </c:pt>
                <c:pt idx="880">
                  <c:v>29.052322294442362</c:v>
                </c:pt>
                <c:pt idx="881">
                  <c:v>9.6817517410409177</c:v>
                </c:pt>
                <c:pt idx="882">
                  <c:v>7.3065144558995208</c:v>
                </c:pt>
                <c:pt idx="883">
                  <c:v>6.509565312424562</c:v>
                </c:pt>
                <c:pt idx="884">
                  <c:v>5.9340263836944418</c:v>
                </c:pt>
                <c:pt idx="885">
                  <c:v>5.1696188534061118</c:v>
                </c:pt>
                <c:pt idx="886">
                  <c:v>4.625921885574896</c:v>
                </c:pt>
                <c:pt idx="887">
                  <c:v>4.2468604758825448</c:v>
                </c:pt>
                <c:pt idx="888">
                  <c:v>3.9107193365788127</c:v>
                </c:pt>
                <c:pt idx="889">
                  <c:v>3.5108013901903634</c:v>
                </c:pt>
                <c:pt idx="890">
                  <c:v>3.2301898373085445</c:v>
                </c:pt>
                <c:pt idx="891">
                  <c:v>2.885420569114105</c:v>
                </c:pt>
                <c:pt idx="892">
                  <c:v>4.1936248923268495</c:v>
                </c:pt>
                <c:pt idx="893">
                  <c:v>6.0076117824544095</c:v>
                </c:pt>
                <c:pt idx="894">
                  <c:v>4.7875789380369635</c:v>
                </c:pt>
                <c:pt idx="895">
                  <c:v>3.4984719355964988</c:v>
                </c:pt>
                <c:pt idx="896">
                  <c:v>2.958109813109957</c:v>
                </c:pt>
                <c:pt idx="897">
                  <c:v>2.5335530329096181</c:v>
                </c:pt>
                <c:pt idx="898">
                  <c:v>2.2760128341425951</c:v>
                </c:pt>
                <c:pt idx="899">
                  <c:v>2.0862724940704962</c:v>
                </c:pt>
                <c:pt idx="900">
                  <c:v>1.9054669657504155</c:v>
                </c:pt>
                <c:pt idx="901">
                  <c:v>2.2618200053576105</c:v>
                </c:pt>
                <c:pt idx="902">
                  <c:v>2.6796546704381261</c:v>
                </c:pt>
                <c:pt idx="903">
                  <c:v>2.291426914030859</c:v>
                </c:pt>
                <c:pt idx="904">
                  <c:v>1.9053336080601329</c:v>
                </c:pt>
                <c:pt idx="905">
                  <c:v>3.2250467369106808</c:v>
                </c:pt>
                <c:pt idx="906">
                  <c:v>4.8509019279222541</c:v>
                </c:pt>
                <c:pt idx="907">
                  <c:v>4.7632823852208874</c:v>
                </c:pt>
                <c:pt idx="908">
                  <c:v>9.0557088369602337</c:v>
                </c:pt>
                <c:pt idx="909">
                  <c:v>4.4993690026143032</c:v>
                </c:pt>
                <c:pt idx="910">
                  <c:v>3.2251456797358951</c:v>
                </c:pt>
                <c:pt idx="911">
                  <c:v>2.7471874164332362</c:v>
                </c:pt>
                <c:pt idx="912">
                  <c:v>3.030072928232086</c:v>
                </c:pt>
                <c:pt idx="913">
                  <c:v>2.6809804723007109</c:v>
                </c:pt>
                <c:pt idx="914">
                  <c:v>29.310054762570694</c:v>
                </c:pt>
                <c:pt idx="915">
                  <c:v>8.2313780956026239</c:v>
                </c:pt>
                <c:pt idx="916">
                  <c:v>4.557670122642496</c:v>
                </c:pt>
                <c:pt idx="917">
                  <c:v>3.665400670864678</c:v>
                </c:pt>
                <c:pt idx="918">
                  <c:v>3.0097719556200762</c:v>
                </c:pt>
                <c:pt idx="919">
                  <c:v>2.586337374376328</c:v>
                </c:pt>
                <c:pt idx="920">
                  <c:v>2.4033625026804155</c:v>
                </c:pt>
                <c:pt idx="921">
                  <c:v>2.2053443667142463</c:v>
                </c:pt>
                <c:pt idx="922">
                  <c:v>1.9522054852774171</c:v>
                </c:pt>
                <c:pt idx="923">
                  <c:v>1.7669318880298874</c:v>
                </c:pt>
                <c:pt idx="924">
                  <c:v>1.632686225133033</c:v>
                </c:pt>
                <c:pt idx="925">
                  <c:v>1.4226547625015427</c:v>
                </c:pt>
                <c:pt idx="926">
                  <c:v>1.3246634236652177</c:v>
                </c:pt>
                <c:pt idx="927">
                  <c:v>1.2434849119741909</c:v>
                </c:pt>
                <c:pt idx="928">
                  <c:v>1.1595358914691982</c:v>
                </c:pt>
                <c:pt idx="929">
                  <c:v>1.05869092134133</c:v>
                </c:pt>
                <c:pt idx="930">
                  <c:v>1.8978258455344346</c:v>
                </c:pt>
                <c:pt idx="931">
                  <c:v>2.4544385275120386</c:v>
                </c:pt>
                <c:pt idx="932">
                  <c:v>1.8540453562346766</c:v>
                </c:pt>
                <c:pt idx="933">
                  <c:v>1.5402236619315046</c:v>
                </c:pt>
                <c:pt idx="934">
                  <c:v>1.3990359025491399</c:v>
                </c:pt>
                <c:pt idx="935">
                  <c:v>1.3551198480147117</c:v>
                </c:pt>
                <c:pt idx="936">
                  <c:v>1.6419462029553775</c:v>
                </c:pt>
                <c:pt idx="937">
                  <c:v>1.5648207596951407</c:v>
                </c:pt>
                <c:pt idx="938">
                  <c:v>1.4003131127233146</c:v>
                </c:pt>
                <c:pt idx="939">
                  <c:v>60.801507343615647</c:v>
                </c:pt>
                <c:pt idx="940">
                  <c:v>67.763332055205566</c:v>
                </c:pt>
                <c:pt idx="941">
                  <c:v>12.282035922132383</c:v>
                </c:pt>
                <c:pt idx="942">
                  <c:v>7.1608650070160689</c:v>
                </c:pt>
                <c:pt idx="943">
                  <c:v>5.2061038614476303</c:v>
                </c:pt>
                <c:pt idx="944">
                  <c:v>4.3195912795424194</c:v>
                </c:pt>
                <c:pt idx="945">
                  <c:v>3.8545343016153621</c:v>
                </c:pt>
                <c:pt idx="946">
                  <c:v>8.0433916325047274</c:v>
                </c:pt>
                <c:pt idx="947">
                  <c:v>5.5555164250334244</c:v>
                </c:pt>
                <c:pt idx="948">
                  <c:v>4.0333062910214412</c:v>
                </c:pt>
                <c:pt idx="949">
                  <c:v>3.3362462047789894</c:v>
                </c:pt>
                <c:pt idx="950">
                  <c:v>3.0267867874251642</c:v>
                </c:pt>
                <c:pt idx="951">
                  <c:v>2.7651991286676187</c:v>
                </c:pt>
                <c:pt idx="952">
                  <c:v>2.5859639814488604</c:v>
                </c:pt>
                <c:pt idx="953">
                  <c:v>14.366126137137357</c:v>
                </c:pt>
                <c:pt idx="954">
                  <c:v>20.132165304104603</c:v>
                </c:pt>
                <c:pt idx="955">
                  <c:v>11.96548158418805</c:v>
                </c:pt>
                <c:pt idx="956">
                  <c:v>8.5027155214669516</c:v>
                </c:pt>
                <c:pt idx="957">
                  <c:v>6.6342607854002775</c:v>
                </c:pt>
                <c:pt idx="958">
                  <c:v>6.1424335387708586</c:v>
                </c:pt>
                <c:pt idx="959">
                  <c:v>8.4415035888574348</c:v>
                </c:pt>
                <c:pt idx="960">
                  <c:v>16.399896871757583</c:v>
                </c:pt>
                <c:pt idx="961">
                  <c:v>18.065346281786276</c:v>
                </c:pt>
                <c:pt idx="962">
                  <c:v>22.534511826333336</c:v>
                </c:pt>
                <c:pt idx="963">
                  <c:v>32.394658605719101</c:v>
                </c:pt>
                <c:pt idx="964">
                  <c:v>21.406459791601051</c:v>
                </c:pt>
                <c:pt idx="965">
                  <c:v>13.427837685374435</c:v>
                </c:pt>
                <c:pt idx="966">
                  <c:v>16.129217449352623</c:v>
                </c:pt>
                <c:pt idx="967">
                  <c:v>18.188335939363274</c:v>
                </c:pt>
                <c:pt idx="968">
                  <c:v>26.016244209570189</c:v>
                </c:pt>
                <c:pt idx="969">
                  <c:v>32.316101310347648</c:v>
                </c:pt>
                <c:pt idx="970">
                  <c:v>16.500103644704634</c:v>
                </c:pt>
                <c:pt idx="971">
                  <c:v>12.964294821430682</c:v>
                </c:pt>
                <c:pt idx="1041">
                  <c:v>11.879536889562031</c:v>
                </c:pt>
                <c:pt idx="1042">
                  <c:v>10.816343449363004</c:v>
                </c:pt>
                <c:pt idx="1043">
                  <c:v>10.123956270848316</c:v>
                </c:pt>
                <c:pt idx="1044">
                  <c:v>17.728609292786256</c:v>
                </c:pt>
                <c:pt idx="1045">
                  <c:v>94.941118391771894</c:v>
                </c:pt>
                <c:pt idx="1046">
                  <c:v>32.204271920525869</c:v>
                </c:pt>
                <c:pt idx="1047">
                  <c:v>23.672319908695776</c:v>
                </c:pt>
                <c:pt idx="1048">
                  <c:v>19.687372204081637</c:v>
                </c:pt>
                <c:pt idx="1049">
                  <c:v>18.315494055167346</c:v>
                </c:pt>
                <c:pt idx="1050">
                  <c:v>26.760283995252045</c:v>
                </c:pt>
                <c:pt idx="1051">
                  <c:v>225.36189027189741</c:v>
                </c:pt>
                <c:pt idx="1052">
                  <c:v>278.67705124511053</c:v>
                </c:pt>
                <c:pt idx="1053">
                  <c:v>62.522248610750218</c:v>
                </c:pt>
                <c:pt idx="1054">
                  <c:v>39.825935758947224</c:v>
                </c:pt>
                <c:pt idx="1055">
                  <c:v>31.150162486140754</c:v>
                </c:pt>
                <c:pt idx="1056">
                  <c:v>26.855438054120608</c:v>
                </c:pt>
                <c:pt idx="1057">
                  <c:v>23.570270178486798</c:v>
                </c:pt>
                <c:pt idx="1058">
                  <c:v>21.925240395837697</c:v>
                </c:pt>
                <c:pt idx="1059">
                  <c:v>20.458752644762818</c:v>
                </c:pt>
                <c:pt idx="1060">
                  <c:v>18.436212576867426</c:v>
                </c:pt>
                <c:pt idx="1061">
                  <c:v>16.688291628863176</c:v>
                </c:pt>
                <c:pt idx="1062">
                  <c:v>15.355424658237171</c:v>
                </c:pt>
                <c:pt idx="1063">
                  <c:v>14.363089717321369</c:v>
                </c:pt>
                <c:pt idx="1064">
                  <c:v>13.396728712145215</c:v>
                </c:pt>
                <c:pt idx="1065">
                  <c:v>12.953285495279797</c:v>
                </c:pt>
                <c:pt idx="1066">
                  <c:v>12.037436193992018</c:v>
                </c:pt>
                <c:pt idx="1067">
                  <c:v>13.968401087557732</c:v>
                </c:pt>
                <c:pt idx="1068">
                  <c:v>101.48295843355181</c:v>
                </c:pt>
                <c:pt idx="1069">
                  <c:v>24.954317561079431</c:v>
                </c:pt>
                <c:pt idx="1070">
                  <c:v>18.829012755223456</c:v>
                </c:pt>
                <c:pt idx="1071">
                  <c:v>16.308059814070816</c:v>
                </c:pt>
                <c:pt idx="1072">
                  <c:v>14.222894564538322</c:v>
                </c:pt>
                <c:pt idx="1073">
                  <c:v>12.930970103184739</c:v>
                </c:pt>
                <c:pt idx="1074">
                  <c:v>14.39741401591856</c:v>
                </c:pt>
                <c:pt idx="1075">
                  <c:v>13.83266427076323</c:v>
                </c:pt>
                <c:pt idx="1076">
                  <c:v>12.582751979770823</c:v>
                </c:pt>
                <c:pt idx="1077">
                  <c:v>12.273102723394198</c:v>
                </c:pt>
                <c:pt idx="1078">
                  <c:v>12.139031017115766</c:v>
                </c:pt>
                <c:pt idx="1079">
                  <c:v>12.40304693887829</c:v>
                </c:pt>
                <c:pt idx="1080">
                  <c:v>18.783882891315145</c:v>
                </c:pt>
                <c:pt idx="1081">
                  <c:v>42.216617066149752</c:v>
                </c:pt>
                <c:pt idx="1082">
                  <c:v>28.203442664316103</c:v>
                </c:pt>
                <c:pt idx="1083">
                  <c:v>16.65374883285358</c:v>
                </c:pt>
                <c:pt idx="1084">
                  <c:v>14.353969380716308</c:v>
                </c:pt>
                <c:pt idx="1085">
                  <c:v>19.140840647495306</c:v>
                </c:pt>
                <c:pt idx="1086">
                  <c:v>15.116128712777154</c:v>
                </c:pt>
                <c:pt idx="1087">
                  <c:v>11.869798911075224</c:v>
                </c:pt>
                <c:pt idx="1088">
                  <c:v>10.9015581329708</c:v>
                </c:pt>
                <c:pt idx="1089">
                  <c:v>46.583551720097624</c:v>
                </c:pt>
                <c:pt idx="1090">
                  <c:v>21.396826320438173</c:v>
                </c:pt>
                <c:pt idx="1091">
                  <c:v>15.495346737108237</c:v>
                </c:pt>
                <c:pt idx="1092">
                  <c:v>13.216244368209825</c:v>
                </c:pt>
                <c:pt idx="1093">
                  <c:v>12.285267251474901</c:v>
                </c:pt>
                <c:pt idx="1094">
                  <c:v>11.375229825159161</c:v>
                </c:pt>
                <c:pt idx="1095">
                  <c:v>9.9483997716628139</c:v>
                </c:pt>
                <c:pt idx="1096">
                  <c:v>8.7065978715163936</c:v>
                </c:pt>
                <c:pt idx="1097">
                  <c:v>8.3478291751379654</c:v>
                </c:pt>
                <c:pt idx="1098">
                  <c:v>7.9822891516140153</c:v>
                </c:pt>
                <c:pt idx="1099">
                  <c:v>7.4818026564064519</c:v>
                </c:pt>
                <c:pt idx="1100">
                  <c:v>7.2307350731584892</c:v>
                </c:pt>
                <c:pt idx="1101">
                  <c:v>7.2045194600800588</c:v>
                </c:pt>
                <c:pt idx="1102">
                  <c:v>6.9408346008353448</c:v>
                </c:pt>
                <c:pt idx="1103">
                  <c:v>6.5557045025750114</c:v>
                </c:pt>
                <c:pt idx="1104">
                  <c:v>7.301778460098669</c:v>
                </c:pt>
                <c:pt idx="1105">
                  <c:v>6.5203604175707319</c:v>
                </c:pt>
                <c:pt idx="1106">
                  <c:v>5.5914940795354129</c:v>
                </c:pt>
                <c:pt idx="1107">
                  <c:v>5.2008055282281536</c:v>
                </c:pt>
                <c:pt idx="1108">
                  <c:v>4.8899714808085015</c:v>
                </c:pt>
                <c:pt idx="1109">
                  <c:v>4.4610557947836496</c:v>
                </c:pt>
                <c:pt idx="1110">
                  <c:v>11.210818902569391</c:v>
                </c:pt>
                <c:pt idx="1111">
                  <c:v>9.244066664331374</c:v>
                </c:pt>
                <c:pt idx="1112">
                  <c:v>7.0880491214876944</c:v>
                </c:pt>
                <c:pt idx="1113">
                  <c:v>6.3923523665332729</c:v>
                </c:pt>
                <c:pt idx="1114">
                  <c:v>9.5570688826394115</c:v>
                </c:pt>
                <c:pt idx="1115">
                  <c:v>32.42074443309172</c:v>
                </c:pt>
                <c:pt idx="1116">
                  <c:v>315.26852909027934</c:v>
                </c:pt>
                <c:pt idx="1117">
                  <c:v>63.359589313708028</c:v>
                </c:pt>
                <c:pt idx="1118">
                  <c:v>298.92699811535482</c:v>
                </c:pt>
                <c:pt idx="1119">
                  <c:v>61.501407820434203</c:v>
                </c:pt>
                <c:pt idx="1120">
                  <c:v>35.301973992232597</c:v>
                </c:pt>
                <c:pt idx="1121">
                  <c:v>27.57782183240937</c:v>
                </c:pt>
                <c:pt idx="1122">
                  <c:v>22.050647543867679</c:v>
                </c:pt>
                <c:pt idx="1123">
                  <c:v>20.06298945912248</c:v>
                </c:pt>
                <c:pt idx="1124">
                  <c:v>17.442299424385904</c:v>
                </c:pt>
                <c:pt idx="1125">
                  <c:v>14.795176053499706</c:v>
                </c:pt>
                <c:pt idx="1126">
                  <c:v>55.283198961138829</c:v>
                </c:pt>
                <c:pt idx="1127">
                  <c:v>21.884714030937008</c:v>
                </c:pt>
                <c:pt idx="1128">
                  <c:v>16.573130761983428</c:v>
                </c:pt>
                <c:pt idx="1129">
                  <c:v>14.30194702494553</c:v>
                </c:pt>
                <c:pt idx="1130">
                  <c:v>12.546080908667008</c:v>
                </c:pt>
                <c:pt idx="1131">
                  <c:v>620.13334769276651</c:v>
                </c:pt>
                <c:pt idx="1132">
                  <c:v>498.59186187705495</c:v>
                </c:pt>
                <c:pt idx="1133">
                  <c:v>241.56347307355534</c:v>
                </c:pt>
                <c:pt idx="1134">
                  <c:v>106.49141486448463</c:v>
                </c:pt>
                <c:pt idx="1135">
                  <c:v>85.467732535754593</c:v>
                </c:pt>
                <c:pt idx="1136">
                  <c:v>51.142916896293286</c:v>
                </c:pt>
                <c:pt idx="1137">
                  <c:v>36.155377025411703</c:v>
                </c:pt>
                <c:pt idx="1138">
                  <c:v>88.912891913268027</c:v>
                </c:pt>
                <c:pt idx="1139">
                  <c:v>99.565041432687792</c:v>
                </c:pt>
                <c:pt idx="1140">
                  <c:v>39.862023929330299</c:v>
                </c:pt>
                <c:pt idx="1141">
                  <c:v>29.875397972745688</c:v>
                </c:pt>
                <c:pt idx="1142">
                  <c:v>25.204082573223729</c:v>
                </c:pt>
                <c:pt idx="1143">
                  <c:v>70.150079456921063</c:v>
                </c:pt>
                <c:pt idx="1144">
                  <c:v>34.187181692698765</c:v>
                </c:pt>
                <c:pt idx="1145">
                  <c:v>28.892288000415746</c:v>
                </c:pt>
                <c:pt idx="1146">
                  <c:v>26.665495533222284</c:v>
                </c:pt>
                <c:pt idx="1147">
                  <c:v>21.227983900622426</c:v>
                </c:pt>
                <c:pt idx="1148">
                  <c:v>18.20015653802869</c:v>
                </c:pt>
                <c:pt idx="1149">
                  <c:v>17.941776635821316</c:v>
                </c:pt>
                <c:pt idx="1150">
                  <c:v>18.411004400127158</c:v>
                </c:pt>
                <c:pt idx="1151">
                  <c:v>16.364926288692693</c:v>
                </c:pt>
                <c:pt idx="1152">
                  <c:v>14.10946677641402</c:v>
                </c:pt>
                <c:pt idx="1153">
                  <c:v>12.617572691033706</c:v>
                </c:pt>
                <c:pt idx="1154">
                  <c:v>70.85581149328803</c:v>
                </c:pt>
                <c:pt idx="1155">
                  <c:v>39.837100234636416</c:v>
                </c:pt>
                <c:pt idx="1156">
                  <c:v>21.658619085312868</c:v>
                </c:pt>
                <c:pt idx="1157">
                  <c:v>19.683299769791248</c:v>
                </c:pt>
                <c:pt idx="1158">
                  <c:v>18.939527736415805</c:v>
                </c:pt>
                <c:pt idx="1159">
                  <c:v>33.541805077217305</c:v>
                </c:pt>
                <c:pt idx="1160">
                  <c:v>59.010572845927562</c:v>
                </c:pt>
                <c:pt idx="1161">
                  <c:v>24.872746990248469</c:v>
                </c:pt>
                <c:pt idx="1162">
                  <c:v>19.227492844831563</c:v>
                </c:pt>
                <c:pt idx="1163">
                  <c:v>16.656922087577698</c:v>
                </c:pt>
                <c:pt idx="1164">
                  <c:v>15.106422567843014</c:v>
                </c:pt>
                <c:pt idx="1165">
                  <c:v>45.153904650408073</c:v>
                </c:pt>
                <c:pt idx="1166">
                  <c:v>23.019071873514886</c:v>
                </c:pt>
                <c:pt idx="1167">
                  <c:v>23.027260912431984</c:v>
                </c:pt>
                <c:pt idx="1168">
                  <c:v>25.742585052240649</c:v>
                </c:pt>
                <c:pt idx="1169">
                  <c:v>16.312380557202324</c:v>
                </c:pt>
                <c:pt idx="1170">
                  <c:v>13.061930071384962</c:v>
                </c:pt>
                <c:pt idx="1171">
                  <c:v>20.458003117603095</c:v>
                </c:pt>
                <c:pt idx="1172">
                  <c:v>19.165958131344048</c:v>
                </c:pt>
                <c:pt idx="1173">
                  <c:v>16.978930631856205</c:v>
                </c:pt>
                <c:pt idx="1174">
                  <c:v>37.698326810515482</c:v>
                </c:pt>
                <c:pt idx="1175">
                  <c:v>21.726771174020598</c:v>
                </c:pt>
                <c:pt idx="1176">
                  <c:v>15.350657519944079</c:v>
                </c:pt>
                <c:pt idx="1177">
                  <c:v>12.466309237228582</c:v>
                </c:pt>
                <c:pt idx="1178">
                  <c:v>10.382557487692132</c:v>
                </c:pt>
                <c:pt idx="1179">
                  <c:v>9.2819610201261611</c:v>
                </c:pt>
                <c:pt idx="1180">
                  <c:v>8.8562485717952981</c:v>
                </c:pt>
                <c:pt idx="1181">
                  <c:v>8.7089011287681064</c:v>
                </c:pt>
                <c:pt idx="1182">
                  <c:v>12.112545757339667</c:v>
                </c:pt>
                <c:pt idx="1183">
                  <c:v>10.947525229279483</c:v>
                </c:pt>
                <c:pt idx="1184">
                  <c:v>7.5192074439347927</c:v>
                </c:pt>
                <c:pt idx="1185">
                  <c:v>6.097817185878827</c:v>
                </c:pt>
                <c:pt idx="1186">
                  <c:v>6.0869649759313189</c:v>
                </c:pt>
                <c:pt idx="1187">
                  <c:v>7.9753922507216624</c:v>
                </c:pt>
                <c:pt idx="1188">
                  <c:v>6.9688687876783559</c:v>
                </c:pt>
                <c:pt idx="1189">
                  <c:v>6.501247572766327</c:v>
                </c:pt>
                <c:pt idx="1190">
                  <c:v>5.8369457208315492</c:v>
                </c:pt>
                <c:pt idx="1191">
                  <c:v>4.941866834685781</c:v>
                </c:pt>
                <c:pt idx="1192">
                  <c:v>4.1677601498275338</c:v>
                </c:pt>
                <c:pt idx="1193">
                  <c:v>3.7308052289284297</c:v>
                </c:pt>
                <c:pt idx="1194">
                  <c:v>52.041556868877215</c:v>
                </c:pt>
                <c:pt idx="1195">
                  <c:v>16.550717009841964</c:v>
                </c:pt>
                <c:pt idx="1196">
                  <c:v>8.6894831795049097</c:v>
                </c:pt>
                <c:pt idx="1197">
                  <c:v>6.4817858842445162</c:v>
                </c:pt>
                <c:pt idx="1198">
                  <c:v>47.12245639876501</c:v>
                </c:pt>
                <c:pt idx="1199">
                  <c:v>13.4848998331757</c:v>
                </c:pt>
                <c:pt idx="1200">
                  <c:v>10.824399053763969</c:v>
                </c:pt>
                <c:pt idx="1201">
                  <c:v>7.6382598223383242</c:v>
                </c:pt>
                <c:pt idx="1202">
                  <c:v>6.4093073847294457</c:v>
                </c:pt>
                <c:pt idx="1203">
                  <c:v>200.3316079381998</c:v>
                </c:pt>
                <c:pt idx="1204">
                  <c:v>36.648448112730129</c:v>
                </c:pt>
                <c:pt idx="1205">
                  <c:v>21.109822732501087</c:v>
                </c:pt>
                <c:pt idx="1206">
                  <c:v>19.106424970124078</c:v>
                </c:pt>
                <c:pt idx="1207">
                  <c:v>529.09251587024676</c:v>
                </c:pt>
                <c:pt idx="1208">
                  <c:v>383.73021542960777</c:v>
                </c:pt>
                <c:pt idx="1209">
                  <c:v>100.88885582900528</c:v>
                </c:pt>
                <c:pt idx="1210">
                  <c:v>52.86110841806434</c:v>
                </c:pt>
                <c:pt idx="1211">
                  <c:v>37.803619444723189</c:v>
                </c:pt>
                <c:pt idx="1212">
                  <c:v>29.761902332499513</c:v>
                </c:pt>
                <c:pt idx="1213">
                  <c:v>23.611763265079052</c:v>
                </c:pt>
                <c:pt idx="1214">
                  <c:v>23.432646706157634</c:v>
                </c:pt>
                <c:pt idx="1215">
                  <c:v>29.985386641990168</c:v>
                </c:pt>
                <c:pt idx="1216">
                  <c:v>30.564428801924155</c:v>
                </c:pt>
                <c:pt idx="1217">
                  <c:v>18.535686555013207</c:v>
                </c:pt>
                <c:pt idx="1218">
                  <c:v>15.834156522340633</c:v>
                </c:pt>
                <c:pt idx="1219">
                  <c:v>13.555685894049532</c:v>
                </c:pt>
                <c:pt idx="1220">
                  <c:v>14.338823245880462</c:v>
                </c:pt>
                <c:pt idx="1221">
                  <c:v>97.477257538041115</c:v>
                </c:pt>
                <c:pt idx="1222">
                  <c:v>33.98531284518829</c:v>
                </c:pt>
                <c:pt idx="1223">
                  <c:v>23.336429547215921</c:v>
                </c:pt>
                <c:pt idx="1224">
                  <c:v>18.631069473366711</c:v>
                </c:pt>
                <c:pt idx="1225">
                  <c:v>16.541000726296534</c:v>
                </c:pt>
                <c:pt idx="1226">
                  <c:v>15.329324588082628</c:v>
                </c:pt>
                <c:pt idx="1227">
                  <c:v>14.207059673807333</c:v>
                </c:pt>
                <c:pt idx="1228">
                  <c:v>12.592144110737143</c:v>
                </c:pt>
                <c:pt idx="1229">
                  <c:v>10.560543030348295</c:v>
                </c:pt>
                <c:pt idx="1230">
                  <c:v>8.7407878372535457</c:v>
                </c:pt>
                <c:pt idx="1231">
                  <c:v>7.0532232898353904</c:v>
                </c:pt>
                <c:pt idx="1232">
                  <c:v>6.036304289308883</c:v>
                </c:pt>
                <c:pt idx="1233">
                  <c:v>5.4656169337917007</c:v>
                </c:pt>
                <c:pt idx="1234">
                  <c:v>5.1673442315269789</c:v>
                </c:pt>
                <c:pt idx="1235">
                  <c:v>4.8849620539910639</c:v>
                </c:pt>
                <c:pt idx="1236">
                  <c:v>4.3347661918219957</c:v>
                </c:pt>
                <c:pt idx="1237">
                  <c:v>3.9176124909347703</c:v>
                </c:pt>
                <c:pt idx="1238">
                  <c:v>3.4552456369061826</c:v>
                </c:pt>
                <c:pt idx="1239">
                  <c:v>3.1407575239071472</c:v>
                </c:pt>
                <c:pt idx="1240">
                  <c:v>2.8464748599657184</c:v>
                </c:pt>
                <c:pt idx="1241">
                  <c:v>2.6592844374176186</c:v>
                </c:pt>
                <c:pt idx="1242">
                  <c:v>4.3713731621551064</c:v>
                </c:pt>
                <c:pt idx="1243">
                  <c:v>4.01028783166071</c:v>
                </c:pt>
                <c:pt idx="1244">
                  <c:v>3.1783898458808486</c:v>
                </c:pt>
                <c:pt idx="1245">
                  <c:v>3.8214729226277826</c:v>
                </c:pt>
                <c:pt idx="1246">
                  <c:v>10.330646101066934</c:v>
                </c:pt>
                <c:pt idx="1247">
                  <c:v>12.160007369049646</c:v>
                </c:pt>
                <c:pt idx="1248">
                  <c:v>4.9002848298859609</c:v>
                </c:pt>
                <c:pt idx="1249">
                  <c:v>3.6636350680698215</c:v>
                </c:pt>
                <c:pt idx="1250">
                  <c:v>6.1924586980520093</c:v>
                </c:pt>
                <c:pt idx="1251">
                  <c:v>7.4225109213110141</c:v>
                </c:pt>
                <c:pt idx="1252">
                  <c:v>4.4692644996075801</c:v>
                </c:pt>
                <c:pt idx="1253">
                  <c:v>3.5735073355934013</c:v>
                </c:pt>
                <c:pt idx="1254">
                  <c:v>2.9919821561741209</c:v>
                </c:pt>
                <c:pt idx="1255">
                  <c:v>4.7243149372711457</c:v>
                </c:pt>
                <c:pt idx="1256">
                  <c:v>12.372253628053908</c:v>
                </c:pt>
                <c:pt idx="1257">
                  <c:v>5.5762224371727163</c:v>
                </c:pt>
                <c:pt idx="1258">
                  <c:v>3.7556719357074706</c:v>
                </c:pt>
                <c:pt idx="1259">
                  <c:v>2.9900829004865885</c:v>
                </c:pt>
                <c:pt idx="1260">
                  <c:v>13.819437843483396</c:v>
                </c:pt>
                <c:pt idx="1261">
                  <c:v>7.8869590606534663</c:v>
                </c:pt>
                <c:pt idx="1262">
                  <c:v>4.2827084881342197</c:v>
                </c:pt>
                <c:pt idx="1263">
                  <c:v>3.4217985962390638</c:v>
                </c:pt>
                <c:pt idx="1264">
                  <c:v>23.074751725052824</c:v>
                </c:pt>
                <c:pt idx="1265">
                  <c:v>8.5619892451663393</c:v>
                </c:pt>
                <c:pt idx="1266">
                  <c:v>8.6240647224756284</c:v>
                </c:pt>
                <c:pt idx="1267">
                  <c:v>8.1586021099502339</c:v>
                </c:pt>
                <c:pt idx="1268">
                  <c:v>5.0341351767265152</c:v>
                </c:pt>
                <c:pt idx="1269">
                  <c:v>4.0045459479081442</c:v>
                </c:pt>
                <c:pt idx="1270">
                  <c:v>3.4517963372802476</c:v>
                </c:pt>
                <c:pt idx="1271">
                  <c:v>3.0228488653987973</c:v>
                </c:pt>
                <c:pt idx="1272">
                  <c:v>2.5626825563092659</c:v>
                </c:pt>
                <c:pt idx="1273">
                  <c:v>11.506924233036059</c:v>
                </c:pt>
                <c:pt idx="1274">
                  <c:v>8.6500027001394937</c:v>
                </c:pt>
                <c:pt idx="1275">
                  <c:v>4.1308390103606305</c:v>
                </c:pt>
                <c:pt idx="1276">
                  <c:v>3.0102039847056257</c:v>
                </c:pt>
                <c:pt idx="1277">
                  <c:v>2.5363285362437811</c:v>
                </c:pt>
                <c:pt idx="1278">
                  <c:v>3.4315815658608413</c:v>
                </c:pt>
                <c:pt idx="1279">
                  <c:v>4.359107729932024</c:v>
                </c:pt>
                <c:pt idx="1280">
                  <c:v>3.2712405143303509</c:v>
                </c:pt>
                <c:pt idx="1281">
                  <c:v>2.9271239448347814</c:v>
                </c:pt>
                <c:pt idx="1282">
                  <c:v>2.5576291766173651</c:v>
                </c:pt>
                <c:pt idx="1283">
                  <c:v>2.1562995054493985</c:v>
                </c:pt>
                <c:pt idx="1284">
                  <c:v>1.8338078482292715</c:v>
                </c:pt>
                <c:pt idx="1285">
                  <c:v>2.4438527472144114</c:v>
                </c:pt>
                <c:pt idx="1286">
                  <c:v>4.6125062623376678</c:v>
                </c:pt>
                <c:pt idx="1287">
                  <c:v>3.7757567662447857</c:v>
                </c:pt>
                <c:pt idx="1288">
                  <c:v>3.3761858950782746</c:v>
                </c:pt>
                <c:pt idx="1289">
                  <c:v>2.5944356943156412</c:v>
                </c:pt>
                <c:pt idx="1290">
                  <c:v>2.2288779758620918</c:v>
                </c:pt>
                <c:pt idx="1291">
                  <c:v>2.0003864987312041</c:v>
                </c:pt>
                <c:pt idx="1292">
                  <c:v>1.7336981071307194</c:v>
                </c:pt>
                <c:pt idx="1293">
                  <c:v>1.4979282615023048</c:v>
                </c:pt>
                <c:pt idx="1294">
                  <c:v>1.7517570128184436</c:v>
                </c:pt>
                <c:pt idx="1295">
                  <c:v>4.8015427999646034</c:v>
                </c:pt>
                <c:pt idx="1296">
                  <c:v>8.7955197249045707</c:v>
                </c:pt>
                <c:pt idx="1297">
                  <c:v>13.35166149503552</c:v>
                </c:pt>
                <c:pt idx="1298">
                  <c:v>5.3671703834000581</c:v>
                </c:pt>
                <c:pt idx="1299">
                  <c:v>3.672414020718592</c:v>
                </c:pt>
                <c:pt idx="1300">
                  <c:v>3.4733964478995669</c:v>
                </c:pt>
                <c:pt idx="1301">
                  <c:v>7.2729756712059128</c:v>
                </c:pt>
                <c:pt idx="1302">
                  <c:v>33.537333322241722</c:v>
                </c:pt>
                <c:pt idx="1303">
                  <c:v>13.176145445770667</c:v>
                </c:pt>
                <c:pt idx="1304">
                  <c:v>11.355348751891947</c:v>
                </c:pt>
                <c:pt idx="1305">
                  <c:v>7.3043133021125985</c:v>
                </c:pt>
                <c:pt idx="1306">
                  <c:v>5.4424181434529633</c:v>
                </c:pt>
                <c:pt idx="1307">
                  <c:v>4.6940294899735324</c:v>
                </c:pt>
                <c:pt idx="1308">
                  <c:v>4.0898807277436076</c:v>
                </c:pt>
                <c:pt idx="1309">
                  <c:v>26.109200430417907</c:v>
                </c:pt>
                <c:pt idx="1310">
                  <c:v>12.136594781216928</c:v>
                </c:pt>
                <c:pt idx="1311">
                  <c:v>12.386577614909537</c:v>
                </c:pt>
                <c:pt idx="1312">
                  <c:v>15.12094253780737</c:v>
                </c:pt>
                <c:pt idx="1313">
                  <c:v>26.751381822716841</c:v>
                </c:pt>
                <c:pt idx="1314">
                  <c:v>14.530163893519756</c:v>
                </c:pt>
                <c:pt idx="1315">
                  <c:v>60.739400015508181</c:v>
                </c:pt>
                <c:pt idx="1316">
                  <c:v>23.843820919546722</c:v>
                </c:pt>
                <c:pt idx="1317">
                  <c:v>59.235212629656019</c:v>
                </c:pt>
                <c:pt idx="1318">
                  <c:v>50.560637229093629</c:v>
                </c:pt>
                <c:pt idx="1319">
                  <c:v>24.339424407464357</c:v>
                </c:pt>
                <c:pt idx="1320">
                  <c:v>20.594856735396547</c:v>
                </c:pt>
                <c:pt idx="1321">
                  <c:v>17.255933125299865</c:v>
                </c:pt>
                <c:pt idx="1322">
                  <c:v>13.536410491389425</c:v>
                </c:pt>
                <c:pt idx="1323">
                  <c:v>10.784874372398376</c:v>
                </c:pt>
                <c:pt idx="1324">
                  <c:v>8.6593129945159557</c:v>
                </c:pt>
                <c:pt idx="1325">
                  <c:v>32.476082433960471</c:v>
                </c:pt>
                <c:pt idx="1326">
                  <c:v>16.128339076108176</c:v>
                </c:pt>
                <c:pt idx="1327">
                  <c:v>11.942570994164228</c:v>
                </c:pt>
                <c:pt idx="1328">
                  <c:v>20.189893625134154</c:v>
                </c:pt>
                <c:pt idx="1329">
                  <c:v>12.240325368586488</c:v>
                </c:pt>
                <c:pt idx="1330">
                  <c:v>13.749422933331841</c:v>
                </c:pt>
                <c:pt idx="1331">
                  <c:v>462.83283963443586</c:v>
                </c:pt>
                <c:pt idx="1332">
                  <c:v>419.60284377297222</c:v>
                </c:pt>
                <c:pt idx="1333">
                  <c:v>65.845772627061621</c:v>
                </c:pt>
                <c:pt idx="1334">
                  <c:v>37.200321219953487</c:v>
                </c:pt>
                <c:pt idx="1335">
                  <c:v>28.588185613184475</c:v>
                </c:pt>
                <c:pt idx="1336">
                  <c:v>24.863245110546206</c:v>
                </c:pt>
                <c:pt idx="1337">
                  <c:v>22.082980070482225</c:v>
                </c:pt>
                <c:pt idx="1338">
                  <c:v>28.493443552521821</c:v>
                </c:pt>
                <c:pt idx="1339">
                  <c:v>20.08916823153676</c:v>
                </c:pt>
                <c:pt idx="1340">
                  <c:v>15.476319105479728</c:v>
                </c:pt>
                <c:pt idx="1341">
                  <c:v>14.847252189284818</c:v>
                </c:pt>
                <c:pt idx="1342">
                  <c:v>23.03943366123077</c:v>
                </c:pt>
                <c:pt idx="1343">
                  <c:v>20.391868896522276</c:v>
                </c:pt>
                <c:pt idx="1344">
                  <c:v>10.916732311296332</c:v>
                </c:pt>
                <c:pt idx="1345">
                  <c:v>10.216054730737376</c:v>
                </c:pt>
                <c:pt idx="1346">
                  <c:v>9.2253483802917913</c:v>
                </c:pt>
                <c:pt idx="1347">
                  <c:v>8.20137181808545</c:v>
                </c:pt>
                <c:pt idx="1348">
                  <c:v>7.9959929045212608</c:v>
                </c:pt>
                <c:pt idx="1349">
                  <c:v>7.9643961485883503</c:v>
                </c:pt>
                <c:pt idx="1350">
                  <c:v>7.7945635854487501</c:v>
                </c:pt>
                <c:pt idx="1351">
                  <c:v>7.7945635854487501</c:v>
                </c:pt>
                <c:pt idx="1352">
                  <c:v>100.02704809050498</c:v>
                </c:pt>
                <c:pt idx="1353">
                  <c:v>90.01602949009181</c:v>
                </c:pt>
                <c:pt idx="1354">
                  <c:v>34.151178072087205</c:v>
                </c:pt>
                <c:pt idx="1355">
                  <c:v>26.586795479562898</c:v>
                </c:pt>
                <c:pt idx="1356">
                  <c:v>21.838032530159595</c:v>
                </c:pt>
                <c:pt idx="1357">
                  <c:v>19.138314690803096</c:v>
                </c:pt>
                <c:pt idx="1358">
                  <c:v>18.356346946039746</c:v>
                </c:pt>
                <c:pt idx="1359">
                  <c:v>17.252075174951667</c:v>
                </c:pt>
                <c:pt idx="1360">
                  <c:v>17.61053871018278</c:v>
                </c:pt>
                <c:pt idx="1361">
                  <c:v>16.635795301760929</c:v>
                </c:pt>
                <c:pt idx="1362">
                  <c:v>16.000687588531449</c:v>
                </c:pt>
                <c:pt idx="1363">
                  <c:v>15.5000687588531</c:v>
                </c:pt>
                <c:pt idx="1364">
                  <c:v>14.1006875885314</c:v>
                </c:pt>
                <c:pt idx="1365">
                  <c:v>13.5000687588531</c:v>
                </c:pt>
                <c:pt idx="1366">
                  <c:v>50.014311976230722</c:v>
                </c:pt>
                <c:pt idx="1367">
                  <c:v>25.790896332191057</c:v>
                </c:pt>
                <c:pt idx="1368">
                  <c:v>24.249398424795771</c:v>
                </c:pt>
                <c:pt idx="1369">
                  <c:v>22.692547157761751</c:v>
                </c:pt>
                <c:pt idx="1370">
                  <c:v>22.174143404178956</c:v>
                </c:pt>
                <c:pt idx="1371">
                  <c:v>19.399103379238195</c:v>
                </c:pt>
                <c:pt idx="1372">
                  <c:v>18.697529520689496</c:v>
                </c:pt>
                <c:pt idx="1373">
                  <c:v>18.620280635863132</c:v>
                </c:pt>
                <c:pt idx="1374">
                  <c:v>17.042927644982726</c:v>
                </c:pt>
                <c:pt idx="1375">
                  <c:v>15.991463116017499</c:v>
                </c:pt>
                <c:pt idx="1376">
                  <c:v>14.267403720242129</c:v>
                </c:pt>
                <c:pt idx="1377">
                  <c:v>13.297525079528906</c:v>
                </c:pt>
                <c:pt idx="1378">
                  <c:v>13.117975709188139</c:v>
                </c:pt>
                <c:pt idx="1379">
                  <c:v>12.90833539845114</c:v>
                </c:pt>
                <c:pt idx="1380">
                  <c:v>12.584700243652783</c:v>
                </c:pt>
                <c:pt idx="1381">
                  <c:v>12.181281555786056</c:v>
                </c:pt>
                <c:pt idx="1382">
                  <c:v>10.204523183452913</c:v>
                </c:pt>
                <c:pt idx="1383">
                  <c:v>8.9118035486387281</c:v>
                </c:pt>
                <c:pt idx="1384">
                  <c:v>8.1284747517645926</c:v>
                </c:pt>
                <c:pt idx="1385">
                  <c:v>7.7353277486338836</c:v>
                </c:pt>
                <c:pt idx="1386">
                  <c:v>7.3958294414631496</c:v>
                </c:pt>
                <c:pt idx="1387">
                  <c:v>6.9945808473753148</c:v>
                </c:pt>
                <c:pt idx="1388">
                  <c:v>6.9189676092130874</c:v>
                </c:pt>
                <c:pt idx="1389">
                  <c:v>6.7464214380231935</c:v>
                </c:pt>
                <c:pt idx="1390">
                  <c:v>6.6176084647046096</c:v>
                </c:pt>
                <c:pt idx="1391">
                  <c:v>5.2233846470460996</c:v>
                </c:pt>
                <c:pt idx="1456">
                  <c:v>24.24803425731351</c:v>
                </c:pt>
                <c:pt idx="1457">
                  <c:v>25.917632551619228</c:v>
                </c:pt>
                <c:pt idx="1458">
                  <c:v>34.018283176591197</c:v>
                </c:pt>
                <c:pt idx="1459">
                  <c:v>29.114742066927999</c:v>
                </c:pt>
                <c:pt idx="1460">
                  <c:v>26.610698956034231</c:v>
                </c:pt>
                <c:pt idx="1461">
                  <c:v>24.347194251752949</c:v>
                </c:pt>
                <c:pt idx="1462">
                  <c:v>23.583512366654404</c:v>
                </c:pt>
                <c:pt idx="1463">
                  <c:v>18.531168918031934</c:v>
                </c:pt>
                <c:pt idx="1464">
                  <c:v>13.051172086429082</c:v>
                </c:pt>
                <c:pt idx="1465">
                  <c:v>16.744864858494701</c:v>
                </c:pt>
                <c:pt idx="1466">
                  <c:v>10.045104216756362</c:v>
                </c:pt>
                <c:pt idx="1467">
                  <c:v>8.1946489688649251</c:v>
                </c:pt>
                <c:pt idx="1468">
                  <c:v>8.5444814855244751</c:v>
                </c:pt>
                <c:pt idx="1469">
                  <c:v>9.0072663968980216</c:v>
                </c:pt>
                <c:pt idx="1470">
                  <c:v>8.1737246566440849</c:v>
                </c:pt>
                <c:pt idx="1471">
                  <c:v>7.995992904521267</c:v>
                </c:pt>
                <c:pt idx="1472">
                  <c:v>6.5699186360280972</c:v>
                </c:pt>
                <c:pt idx="1473">
                  <c:v>13.267889265918797</c:v>
                </c:pt>
                <c:pt idx="1474">
                  <c:v>8.9052104733301451</c:v>
                </c:pt>
                <c:pt idx="1475">
                  <c:v>5.8967227028011697</c:v>
                </c:pt>
                <c:pt idx="1476">
                  <c:v>5.6558167954484926</c:v>
                </c:pt>
                <c:pt idx="1477">
                  <c:v>5.0315553709918417</c:v>
                </c:pt>
                <c:pt idx="1478">
                  <c:v>4.379719424499374</c:v>
                </c:pt>
                <c:pt idx="1479">
                  <c:v>3.9602561995479211</c:v>
                </c:pt>
                <c:pt idx="1480">
                  <c:v>3.9802029395843159</c:v>
                </c:pt>
                <c:pt idx="1481">
                  <c:v>3.9420144837723869</c:v>
                </c:pt>
                <c:pt idx="1482">
                  <c:v>3.7278272879965426</c:v>
                </c:pt>
                <c:pt idx="1483">
                  <c:v>3.8276190550397273</c:v>
                </c:pt>
                <c:pt idx="1484">
                  <c:v>3.7404663500382398</c:v>
                </c:pt>
                <c:pt idx="1493">
                  <c:v>8.3007023973874947</c:v>
                </c:pt>
                <c:pt idx="1494">
                  <c:v>6.9835148323581473</c:v>
                </c:pt>
                <c:pt idx="1495">
                  <c:v>7.4371202896523103</c:v>
                </c:pt>
                <c:pt idx="1496">
                  <c:v>5.8735187399649522</c:v>
                </c:pt>
                <c:pt idx="1497">
                  <c:v>4.8021777895585327</c:v>
                </c:pt>
                <c:pt idx="1498">
                  <c:v>4.4407287319411948</c:v>
                </c:pt>
                <c:pt idx="1499">
                  <c:v>4.1905967127489978</c:v>
                </c:pt>
                <c:pt idx="1500">
                  <c:v>3.5205382140223405</c:v>
                </c:pt>
                <c:pt idx="1501">
                  <c:v>3.3396950163061088</c:v>
                </c:pt>
                <c:pt idx="1502">
                  <c:v>3.7503009058808203</c:v>
                </c:pt>
                <c:pt idx="1503">
                  <c:v>3.8754645350506887</c:v>
                </c:pt>
                <c:pt idx="1504">
                  <c:v>4.0406255356298368</c:v>
                </c:pt>
                <c:pt idx="1505">
                  <c:v>34.099629966460768</c:v>
                </c:pt>
                <c:pt idx="1506">
                  <c:v>45.289147963290709</c:v>
                </c:pt>
                <c:pt idx="1507">
                  <c:v>367.08251553624376</c:v>
                </c:pt>
                <c:pt idx="1508">
                  <c:v>120.4873914517423</c:v>
                </c:pt>
                <c:pt idx="1509">
                  <c:v>52.057583964631348</c:v>
                </c:pt>
                <c:pt idx="1510">
                  <c:v>26.092210781343763</c:v>
                </c:pt>
                <c:pt idx="1511">
                  <c:v>24.579846929133577</c:v>
                </c:pt>
                <c:pt idx="1512">
                  <c:v>23.598048540432373</c:v>
                </c:pt>
                <c:pt idx="1513">
                  <c:v>21.745703760280175</c:v>
                </c:pt>
                <c:pt idx="1514">
                  <c:v>20.282302768684097</c:v>
                </c:pt>
                <c:pt idx="1515">
                  <c:v>17.110279817224349</c:v>
                </c:pt>
                <c:pt idx="1516">
                  <c:v>16.61809271679461</c:v>
                </c:pt>
                <c:pt idx="1517">
                  <c:v>14.593325767111056</c:v>
                </c:pt>
                <c:pt idx="1518">
                  <c:v>13.667506301162017</c:v>
                </c:pt>
                <c:pt idx="1519">
                  <c:v>11.087470723756153</c:v>
                </c:pt>
                <c:pt idx="1520">
                  <c:v>10.096251482001486</c:v>
                </c:pt>
                <c:pt idx="1521">
                  <c:v>8.7052236549297533</c:v>
                </c:pt>
                <c:pt idx="1522">
                  <c:v>8.8852303642552339</c:v>
                </c:pt>
                <c:pt idx="1523">
                  <c:v>100.18238818327801</c:v>
                </c:pt>
                <c:pt idx="1524">
                  <c:v>29.37492558186835</c:v>
                </c:pt>
                <c:pt idx="1525">
                  <c:v>10.781198355234464</c:v>
                </c:pt>
                <c:pt idx="1583">
                  <c:v>4.0502783647447949</c:v>
                </c:pt>
                <c:pt idx="1584">
                  <c:v>4.3308031803624178</c:v>
                </c:pt>
                <c:pt idx="1585">
                  <c:v>6.2612767608358189</c:v>
                </c:pt>
                <c:pt idx="1586">
                  <c:v>13.65103499500426</c:v>
                </c:pt>
                <c:pt idx="1587">
                  <c:v>6.9693089344169223</c:v>
                </c:pt>
                <c:pt idx="1588">
                  <c:v>5.1532548143206274</c:v>
                </c:pt>
                <c:pt idx="1589">
                  <c:v>3.7032016352026011</c:v>
                </c:pt>
                <c:pt idx="1590">
                  <c:v>5.5393574453594807</c:v>
                </c:pt>
                <c:pt idx="1591">
                  <c:v>14.863595282863386</c:v>
                </c:pt>
                <c:pt idx="1592">
                  <c:v>90.041683967122083</c:v>
                </c:pt>
                <c:pt idx="1593">
                  <c:v>14.704893023800199</c:v>
                </c:pt>
                <c:pt idx="1594">
                  <c:v>8.8296852809515691</c:v>
                </c:pt>
                <c:pt idx="1595">
                  <c:v>6.4981477081090304</c:v>
                </c:pt>
                <c:pt idx="1596">
                  <c:v>51.530582973123877</c:v>
                </c:pt>
                <c:pt idx="1597">
                  <c:v>18.731618200804185</c:v>
                </c:pt>
                <c:pt idx="1598">
                  <c:v>125.07499326581903</c:v>
                </c:pt>
                <c:pt idx="1599">
                  <c:v>63.070427101181131</c:v>
                </c:pt>
                <c:pt idx="1600">
                  <c:v>27.242892513634686</c:v>
                </c:pt>
                <c:pt idx="1601">
                  <c:v>16.546412936469817</c:v>
                </c:pt>
                <c:pt idx="1602">
                  <c:v>12.078245021780905</c:v>
                </c:pt>
                <c:pt idx="1603">
                  <c:v>9.5215373917864081</c:v>
                </c:pt>
                <c:pt idx="1604">
                  <c:v>7.8709398123322165</c:v>
                </c:pt>
                <c:pt idx="1605">
                  <c:v>6.8863801152493371</c:v>
                </c:pt>
                <c:pt idx="1606">
                  <c:v>9.3488288856637549</c:v>
                </c:pt>
                <c:pt idx="1607">
                  <c:v>10.247869691733566</c:v>
                </c:pt>
                <c:pt idx="1608">
                  <c:v>7.8821343545423783</c:v>
                </c:pt>
                <c:pt idx="1609">
                  <c:v>5.7492447205543025</c:v>
                </c:pt>
                <c:pt idx="1610">
                  <c:v>4.854864208561966</c:v>
                </c:pt>
                <c:pt idx="1611">
                  <c:v>4.1229809030814275</c:v>
                </c:pt>
                <c:pt idx="1612">
                  <c:v>3.7551190312781499</c:v>
                </c:pt>
                <c:pt idx="1613">
                  <c:v>3.5615766936315998</c:v>
                </c:pt>
                <c:pt idx="1614">
                  <c:v>3.3685176123985539</c:v>
                </c:pt>
                <c:pt idx="1615">
                  <c:v>3.1684079633270583</c:v>
                </c:pt>
                <c:pt idx="1616">
                  <c:v>2.7008310408703151</c:v>
                </c:pt>
                <c:pt idx="1617">
                  <c:v>14.460774781169444</c:v>
                </c:pt>
                <c:pt idx="1618">
                  <c:v>21.971206727366983</c:v>
                </c:pt>
                <c:pt idx="1619">
                  <c:v>5.6649673384968375</c:v>
                </c:pt>
                <c:pt idx="1620">
                  <c:v>4.0310362784670533</c:v>
                </c:pt>
                <c:pt idx="1621">
                  <c:v>3.2606911424767544</c:v>
                </c:pt>
                <c:pt idx="1622">
                  <c:v>2.8284103189346528</c:v>
                </c:pt>
                <c:pt idx="1623">
                  <c:v>2.5637934663233226</c:v>
                </c:pt>
                <c:pt idx="1624">
                  <c:v>2.4800468391479908</c:v>
                </c:pt>
                <c:pt idx="1625">
                  <c:v>2.5577332739996583</c:v>
                </c:pt>
                <c:pt idx="1626">
                  <c:v>2.5724725516711935</c:v>
                </c:pt>
                <c:pt idx="1627">
                  <c:v>2.2217783645742335</c:v>
                </c:pt>
                <c:pt idx="1628">
                  <c:v>1.8931723484637069</c:v>
                </c:pt>
                <c:pt idx="1629">
                  <c:v>19.788162818800895</c:v>
                </c:pt>
                <c:pt idx="1630">
                  <c:v>68.209201538645161</c:v>
                </c:pt>
                <c:pt idx="1631">
                  <c:v>14.582163914268939</c:v>
                </c:pt>
                <c:pt idx="1632">
                  <c:v>12.158225041834433</c:v>
                </c:pt>
                <c:pt idx="1633">
                  <c:v>7.8810149609520828</c:v>
                </c:pt>
                <c:pt idx="1634">
                  <c:v>12.21760726842302</c:v>
                </c:pt>
                <c:pt idx="1635">
                  <c:v>14.716420384275404</c:v>
                </c:pt>
                <c:pt idx="1636">
                  <c:v>19.603366383445689</c:v>
                </c:pt>
                <c:pt idx="1637">
                  <c:v>12.118685124464871</c:v>
                </c:pt>
                <c:pt idx="1638">
                  <c:v>7.5955981389195797</c:v>
                </c:pt>
                <c:pt idx="1639">
                  <c:v>5.7865839101676508</c:v>
                </c:pt>
                <c:pt idx="1640">
                  <c:v>4.8615618418186264</c:v>
                </c:pt>
                <c:pt idx="1641">
                  <c:v>4.1874154464694575</c:v>
                </c:pt>
                <c:pt idx="1642">
                  <c:v>3.9534042038940811</c:v>
                </c:pt>
                <c:pt idx="1643">
                  <c:v>3.4574623387816126</c:v>
                </c:pt>
                <c:pt idx="1644">
                  <c:v>12.349752869203371</c:v>
                </c:pt>
                <c:pt idx="1645">
                  <c:v>20.907258474221091</c:v>
                </c:pt>
                <c:pt idx="1646">
                  <c:v>10.90323495458999</c:v>
                </c:pt>
                <c:pt idx="1647">
                  <c:v>6.158995656741399</c:v>
                </c:pt>
                <c:pt idx="1648">
                  <c:v>4.7879305914409658</c:v>
                </c:pt>
                <c:pt idx="1649">
                  <c:v>3.8013494563640662</c:v>
                </c:pt>
                <c:pt idx="1650">
                  <c:v>89.667859742950242</c:v>
                </c:pt>
                <c:pt idx="1651">
                  <c:v>78.303006580739762</c:v>
                </c:pt>
                <c:pt idx="1652">
                  <c:v>33.076059238154713</c:v>
                </c:pt>
                <c:pt idx="1653">
                  <c:v>124.05293626528353</c:v>
                </c:pt>
                <c:pt idx="1654">
                  <c:v>32.730066184241487</c:v>
                </c:pt>
                <c:pt idx="1655">
                  <c:v>21.797278187962377</c:v>
                </c:pt>
                <c:pt idx="1656">
                  <c:v>78.96807797993749</c:v>
                </c:pt>
                <c:pt idx="1657">
                  <c:v>64.596381882315114</c:v>
                </c:pt>
                <c:pt idx="1658">
                  <c:v>26.887093227682286</c:v>
                </c:pt>
                <c:pt idx="1659">
                  <c:v>19.66118591161592</c:v>
                </c:pt>
                <c:pt idx="1660">
                  <c:v>16.351416911100223</c:v>
                </c:pt>
                <c:pt idx="1661">
                  <c:v>14.139415164009257</c:v>
                </c:pt>
                <c:pt idx="1662">
                  <c:v>11.964577559220613</c:v>
                </c:pt>
                <c:pt idx="1663">
                  <c:v>10.800522189261512</c:v>
                </c:pt>
                <c:pt idx="1664">
                  <c:v>11.055525861627295</c:v>
                </c:pt>
                <c:pt idx="1665">
                  <c:v>11.315202071267112</c:v>
                </c:pt>
                <c:pt idx="1666">
                  <c:v>9.1534163286282038</c:v>
                </c:pt>
                <c:pt idx="1667">
                  <c:v>7.637298071739373</c:v>
                </c:pt>
                <c:pt idx="1668">
                  <c:v>6.9143028025150048</c:v>
                </c:pt>
                <c:pt idx="1669">
                  <c:v>6.2384117910290415</c:v>
                </c:pt>
                <c:pt idx="1670">
                  <c:v>5.4591220352559651</c:v>
                </c:pt>
                <c:pt idx="1671">
                  <c:v>4.9676881187705613</c:v>
                </c:pt>
                <c:pt idx="1672">
                  <c:v>4.6459249705574219</c:v>
                </c:pt>
                <c:pt idx="1673">
                  <c:v>4.3889485468930074</c:v>
                </c:pt>
                <c:pt idx="1674">
                  <c:v>3.9552838395749079</c:v>
                </c:pt>
                <c:pt idx="1675">
                  <c:v>3.8999206800317996</c:v>
                </c:pt>
                <c:pt idx="1676">
                  <c:v>4.521299042157505</c:v>
                </c:pt>
                <c:pt idx="1677">
                  <c:v>4.2695544380978889</c:v>
                </c:pt>
                <c:pt idx="1678">
                  <c:v>4.2008726524721229</c:v>
                </c:pt>
                <c:pt idx="1679">
                  <c:v>3.643357987972148</c:v>
                </c:pt>
                <c:pt idx="1680">
                  <c:v>4.3977460044788756</c:v>
                </c:pt>
                <c:pt idx="1681">
                  <c:v>6.5850359632414124</c:v>
                </c:pt>
                <c:pt idx="1682">
                  <c:v>66.375950098750678</c:v>
                </c:pt>
                <c:pt idx="1683">
                  <c:v>32.590098468817736</c:v>
                </c:pt>
                <c:pt idx="1684">
                  <c:v>15.895138547188248</c:v>
                </c:pt>
                <c:pt idx="1685">
                  <c:v>11.01447721178584</c:v>
                </c:pt>
                <c:pt idx="1686">
                  <c:v>9.4994983383509268</c:v>
                </c:pt>
                <c:pt idx="1687">
                  <c:v>9.0495309930846126</c:v>
                </c:pt>
                <c:pt idx="1688">
                  <c:v>7.4018828143418034</c:v>
                </c:pt>
                <c:pt idx="1689">
                  <c:v>7.3368105967790962</c:v>
                </c:pt>
                <c:pt idx="1690">
                  <c:v>6.6718037212161025</c:v>
                </c:pt>
                <c:pt idx="1691">
                  <c:v>7.5549748979982718</c:v>
                </c:pt>
                <c:pt idx="1692">
                  <c:v>8.3653710003170563</c:v>
                </c:pt>
                <c:pt idx="1693">
                  <c:v>15.228411024414479</c:v>
                </c:pt>
                <c:pt idx="1694">
                  <c:v>5.4666286639286277</c:v>
                </c:pt>
                <c:pt idx="1695">
                  <c:v>3.9170727377837409</c:v>
                </c:pt>
                <c:pt idx="1696">
                  <c:v>3.690691965312757</c:v>
                </c:pt>
                <c:pt idx="1697">
                  <c:v>10.715139089711904</c:v>
                </c:pt>
                <c:pt idx="1698">
                  <c:v>6.7313663017271885</c:v>
                </c:pt>
                <c:pt idx="1699">
                  <c:v>6.3253232100493308</c:v>
                </c:pt>
                <c:pt idx="1700">
                  <c:v>5.2205968690898112</c:v>
                </c:pt>
                <c:pt idx="1701">
                  <c:v>5.0330410709734856</c:v>
                </c:pt>
                <c:pt idx="1702">
                  <c:v>5.4503204513993522</c:v>
                </c:pt>
                <c:pt idx="1703">
                  <c:v>5.4503204513993522</c:v>
                </c:pt>
                <c:pt idx="1704">
                  <c:v>5.1916861902892784</c:v>
                </c:pt>
                <c:pt idx="1705">
                  <c:v>4.9601244206051316</c:v>
                </c:pt>
                <c:pt idx="1706">
                  <c:v>5.0121635855187385</c:v>
                </c:pt>
                <c:pt idx="1707">
                  <c:v>5.0121635855187385</c:v>
                </c:pt>
                <c:pt idx="1708">
                  <c:v>4.8473728966256591</c:v>
                </c:pt>
                <c:pt idx="1709">
                  <c:v>4.2119728213722327</c:v>
                </c:pt>
                <c:pt idx="1710">
                  <c:v>4.2010048943768714</c:v>
                </c:pt>
                <c:pt idx="1711">
                  <c:v>3.4716637668808872</c:v>
                </c:pt>
                <c:pt idx="1726">
                  <c:v>16.552617231078287</c:v>
                </c:pt>
                <c:pt idx="1727">
                  <c:v>17.275984307964766</c:v>
                </c:pt>
                <c:pt idx="1728">
                  <c:v>38.691092113620599</c:v>
                </c:pt>
                <c:pt idx="1729">
                  <c:v>18.697529520689496</c:v>
                </c:pt>
                <c:pt idx="1730">
                  <c:v>15.127828490373499</c:v>
                </c:pt>
                <c:pt idx="1731">
                  <c:v>12.787500142406399</c:v>
                </c:pt>
                <c:pt idx="1732">
                  <c:v>12.810386081305172</c:v>
                </c:pt>
                <c:pt idx="1733">
                  <c:v>12.789202994044484</c:v>
                </c:pt>
                <c:pt idx="1734">
                  <c:v>12.858048027641731</c:v>
                </c:pt>
                <c:pt idx="1760">
                  <c:v>10.923983056404683</c:v>
                </c:pt>
                <c:pt idx="1761">
                  <c:v>10.540770500141353</c:v>
                </c:pt>
                <c:pt idx="1762">
                  <c:v>34.592784426892614</c:v>
                </c:pt>
                <c:pt idx="1763">
                  <c:v>32.521675078220944</c:v>
                </c:pt>
                <c:pt idx="1764">
                  <c:v>14.572501550451889</c:v>
                </c:pt>
                <c:pt idx="1765">
                  <c:v>12.323524079882437</c:v>
                </c:pt>
                <c:pt idx="1766">
                  <c:v>10.883577438105528</c:v>
                </c:pt>
                <c:pt idx="1767">
                  <c:v>10.381206662318828</c:v>
                </c:pt>
                <c:pt idx="1768">
                  <c:v>9.9083871086372213</c:v>
                </c:pt>
                <c:pt idx="1769">
                  <c:v>8.7558894465382693</c:v>
                </c:pt>
                <c:pt idx="1770">
                  <c:v>8.7558894465382693</c:v>
                </c:pt>
                <c:pt idx="1771">
                  <c:v>8.7558894465382693</c:v>
                </c:pt>
                <c:pt idx="1772">
                  <c:v>8.7558894465382693</c:v>
                </c:pt>
                <c:pt idx="1773">
                  <c:v>8.7558894465382693</c:v>
                </c:pt>
                <c:pt idx="1774">
                  <c:v>28.231130280253883</c:v>
                </c:pt>
                <c:pt idx="1775">
                  <c:v>52.602441962394273</c:v>
                </c:pt>
                <c:pt idx="1776">
                  <c:v>16.887411405251338</c:v>
                </c:pt>
                <c:pt idx="1777">
                  <c:v>13.294650884801728</c:v>
                </c:pt>
                <c:pt idx="1778">
                  <c:v>12.15608842386187</c:v>
                </c:pt>
                <c:pt idx="1779">
                  <c:v>22.409371122270301</c:v>
                </c:pt>
                <c:pt idx="1780">
                  <c:v>13.858408531412088</c:v>
                </c:pt>
                <c:pt idx="1781">
                  <c:v>11.737499283810447</c:v>
                </c:pt>
                <c:pt idx="1782">
                  <c:v>10.883577438105528</c:v>
                </c:pt>
                <c:pt idx="1783">
                  <c:v>10.174348107583127</c:v>
                </c:pt>
                <c:pt idx="1784">
                  <c:v>9.5980992765336577</c:v>
                </c:pt>
                <c:pt idx="1785">
                  <c:v>8.7854406686433695</c:v>
                </c:pt>
                <c:pt idx="1786">
                  <c:v>8.7558894465382693</c:v>
                </c:pt>
                <c:pt idx="1787">
                  <c:v>8.7558894465382693</c:v>
                </c:pt>
                <c:pt idx="1788">
                  <c:v>8.1113149494460774</c:v>
                </c:pt>
                <c:pt idx="1789">
                  <c:v>7.685895781365268</c:v>
                </c:pt>
                <c:pt idx="1790">
                  <c:v>6.8995148949128451</c:v>
                </c:pt>
                <c:pt idx="1791">
                  <c:v>6.4224249041970616</c:v>
                </c:pt>
                <c:pt idx="1792">
                  <c:v>6.1672372347444311</c:v>
                </c:pt>
                <c:pt idx="1793">
                  <c:v>5.7900032885970809</c:v>
                </c:pt>
                <c:pt idx="1794">
                  <c:v>5.7345277082812913</c:v>
                </c:pt>
                <c:pt idx="1795">
                  <c:v>41.744635205689498</c:v>
                </c:pt>
                <c:pt idx="1796">
                  <c:v>20.710228556434512</c:v>
                </c:pt>
                <c:pt idx="1797">
                  <c:v>12.17283198946393</c:v>
                </c:pt>
                <c:pt idx="1798">
                  <c:v>9.9083871086372213</c:v>
                </c:pt>
                <c:pt idx="1799">
                  <c:v>8.3562532583411055</c:v>
                </c:pt>
                <c:pt idx="1800">
                  <c:v>7.9308340902602827</c:v>
                </c:pt>
                <c:pt idx="1801">
                  <c:v>32.145502070760095</c:v>
                </c:pt>
                <c:pt idx="1802">
                  <c:v>12.536737002816848</c:v>
                </c:pt>
                <c:pt idx="1803">
                  <c:v>11.122928897238305</c:v>
                </c:pt>
                <c:pt idx="1804">
                  <c:v>34.642123151646452</c:v>
                </c:pt>
                <c:pt idx="1805">
                  <c:v>223.57023431298771</c:v>
                </c:pt>
                <c:pt idx="1806">
                  <c:v>172.41692999220948</c:v>
                </c:pt>
                <c:pt idx="1807">
                  <c:v>66.458423754652799</c:v>
                </c:pt>
                <c:pt idx="1808">
                  <c:v>36.155610989670265</c:v>
                </c:pt>
                <c:pt idx="1809">
                  <c:v>28.105766065797539</c:v>
                </c:pt>
                <c:pt idx="1810">
                  <c:v>24.246108247767157</c:v>
                </c:pt>
                <c:pt idx="1811">
                  <c:v>20.816030710784851</c:v>
                </c:pt>
                <c:pt idx="1812">
                  <c:v>58.19781751100043</c:v>
                </c:pt>
                <c:pt idx="1813">
                  <c:v>34.041283399720299</c:v>
                </c:pt>
                <c:pt idx="1814">
                  <c:v>20.862266694755562</c:v>
                </c:pt>
                <c:pt idx="1815">
                  <c:v>17.632263285037528</c:v>
                </c:pt>
                <c:pt idx="1816">
                  <c:v>15.474513785028449</c:v>
                </c:pt>
                <c:pt idx="1817">
                  <c:v>14.628877315112923</c:v>
                </c:pt>
                <c:pt idx="1818">
                  <c:v>12.624908260719456</c:v>
                </c:pt>
                <c:pt idx="1819">
                  <c:v>21.24594504018841</c:v>
                </c:pt>
                <c:pt idx="1820">
                  <c:v>23.145627633621686</c:v>
                </c:pt>
                <c:pt idx="1821">
                  <c:v>14.722836922881321</c:v>
                </c:pt>
                <c:pt idx="1822">
                  <c:v>12.390498342290664</c:v>
                </c:pt>
                <c:pt idx="1823">
                  <c:v>12.189575555065984</c:v>
                </c:pt>
                <c:pt idx="1824">
                  <c:v>10.218674940740778</c:v>
                </c:pt>
                <c:pt idx="1825">
                  <c:v>9.3764651107453965</c:v>
                </c:pt>
                <c:pt idx="1826">
                  <c:v>8.5644012185213203</c:v>
                </c:pt>
                <c:pt idx="1827">
                  <c:v>7.9566170701439694</c:v>
                </c:pt>
                <c:pt idx="1828">
                  <c:v>9.1947837891991178</c:v>
                </c:pt>
                <c:pt idx="1829">
                  <c:v>61.622700072832771</c:v>
                </c:pt>
                <c:pt idx="1830">
                  <c:v>19.463995984854702</c:v>
                </c:pt>
                <c:pt idx="1831">
                  <c:v>15.080222951076674</c:v>
                </c:pt>
                <c:pt idx="1832">
                  <c:v>12.574677563913285</c:v>
                </c:pt>
                <c:pt idx="1833">
                  <c:v>12.055627030249529</c:v>
                </c:pt>
                <c:pt idx="1834">
                  <c:v>11.720755718208384</c:v>
                </c:pt>
                <c:pt idx="1835">
                  <c:v>19.305241904796457</c:v>
                </c:pt>
                <c:pt idx="1836">
                  <c:v>11.804473546218675</c:v>
                </c:pt>
                <c:pt idx="1837">
                  <c:v>140.73402370573356</c:v>
                </c:pt>
                <c:pt idx="1838">
                  <c:v>294.18651968262049</c:v>
                </c:pt>
                <c:pt idx="1839">
                  <c:v>54.6100678469382</c:v>
                </c:pt>
                <c:pt idx="1840">
                  <c:v>39.059234986092015</c:v>
                </c:pt>
                <c:pt idx="1841">
                  <c:v>30.439790784326959</c:v>
                </c:pt>
                <c:pt idx="1842">
                  <c:v>23.580231564646478</c:v>
                </c:pt>
                <c:pt idx="1843">
                  <c:v>20.746676734828792</c:v>
                </c:pt>
                <c:pt idx="1844">
                  <c:v>17.757769107845689</c:v>
                </c:pt>
                <c:pt idx="1845">
                  <c:v>15.028098617577662</c:v>
                </c:pt>
                <c:pt idx="1846">
                  <c:v>20.781935821412137</c:v>
                </c:pt>
                <c:pt idx="1847">
                  <c:v>23.768752408910991</c:v>
                </c:pt>
                <c:pt idx="1848">
                  <c:v>12.557577280322148</c:v>
                </c:pt>
                <c:pt idx="1849">
                  <c:v>11.720755718208389</c:v>
                </c:pt>
                <c:pt idx="1850">
                  <c:v>11.108051872199317</c:v>
                </c:pt>
                <c:pt idx="1851">
                  <c:v>25.61894180688876</c:v>
                </c:pt>
                <c:pt idx="1852">
                  <c:v>12.402431760011313</c:v>
                </c:pt>
                <c:pt idx="1853">
                  <c:v>11.063198226184742</c:v>
                </c:pt>
                <c:pt idx="1854">
                  <c:v>15.852049809479313</c:v>
                </c:pt>
                <c:pt idx="1855">
                  <c:v>35.162289552594508</c:v>
                </c:pt>
                <c:pt idx="1856">
                  <c:v>17.750442688527901</c:v>
                </c:pt>
                <c:pt idx="1857">
                  <c:v>11.927550465219097</c:v>
                </c:pt>
                <c:pt idx="1858">
                  <c:v>9.8788358865321211</c:v>
                </c:pt>
                <c:pt idx="1859">
                  <c:v>8.0210745198531814</c:v>
                </c:pt>
                <c:pt idx="1860">
                  <c:v>7.9437255802021225</c:v>
                </c:pt>
                <c:pt idx="1861">
                  <c:v>6.4349995213478648</c:v>
                </c:pt>
                <c:pt idx="1862">
                  <c:v>5.9342397974181225</c:v>
                </c:pt>
                <c:pt idx="1863">
                  <c:v>6.56666141301812</c:v>
                </c:pt>
                <c:pt idx="1864">
                  <c:v>6.9563051692381173</c:v>
                </c:pt>
                <c:pt idx="1865">
                  <c:v>29.556102646477086</c:v>
                </c:pt>
                <c:pt idx="1866">
                  <c:v>84.107116420949623</c:v>
                </c:pt>
                <c:pt idx="1867">
                  <c:v>31.485175744539465</c:v>
                </c:pt>
                <c:pt idx="1868">
                  <c:v>19.374942635448509</c:v>
                </c:pt>
                <c:pt idx="1869">
                  <c:v>14.835588452203396</c:v>
                </c:pt>
                <c:pt idx="1870">
                  <c:v>12.148126448610546</c:v>
                </c:pt>
                <c:pt idx="1871">
                  <c:v>10.136179562791995</c:v>
                </c:pt>
                <c:pt idx="1872">
                  <c:v>96.260404118811266</c:v>
                </c:pt>
                <c:pt idx="1873">
                  <c:v>291.62322676481989</c:v>
                </c:pt>
                <c:pt idx="1874">
                  <c:v>33.686912222709559</c:v>
                </c:pt>
                <c:pt idx="1875">
                  <c:v>55.374097678612344</c:v>
                </c:pt>
                <c:pt idx="1876">
                  <c:v>26.847586176616634</c:v>
                </c:pt>
                <c:pt idx="1877">
                  <c:v>19.43218039367251</c:v>
                </c:pt>
                <c:pt idx="1878">
                  <c:v>16.551941856802895</c:v>
                </c:pt>
                <c:pt idx="1879">
                  <c:v>14.854380373757078</c:v>
                </c:pt>
                <c:pt idx="1880">
                  <c:v>13.783240845197378</c:v>
                </c:pt>
                <c:pt idx="1881">
                  <c:v>66.860299802955495</c:v>
                </c:pt>
                <c:pt idx="1882">
                  <c:v>30.921254346246684</c:v>
                </c:pt>
                <c:pt idx="1883">
                  <c:v>21.259646576146999</c:v>
                </c:pt>
                <c:pt idx="1884">
                  <c:v>15.061091510847545</c:v>
                </c:pt>
                <c:pt idx="1885">
                  <c:v>12.634436604499404</c:v>
                </c:pt>
                <c:pt idx="1886">
                  <c:v>9.923162719689774</c:v>
                </c:pt>
                <c:pt idx="1887">
                  <c:v>8.2465953051870606</c:v>
                </c:pt>
                <c:pt idx="1888">
                  <c:v>21.966246442154368</c:v>
                </c:pt>
                <c:pt idx="1889">
                  <c:v>48.489948337262646</c:v>
                </c:pt>
                <c:pt idx="1890">
                  <c:v>14.343738143474308</c:v>
                </c:pt>
                <c:pt idx="1891">
                  <c:v>11.144474983296448</c:v>
                </c:pt>
                <c:pt idx="1892">
                  <c:v>9.6738614529071167</c:v>
                </c:pt>
                <c:pt idx="1907">
                  <c:v>0.29797772152843838</c:v>
                </c:pt>
                <c:pt idx="1908">
                  <c:v>0.23176703473758789</c:v>
                </c:pt>
                <c:pt idx="1909">
                  <c:v>0.11918877067120444</c:v>
                </c:pt>
                <c:pt idx="1910">
                  <c:v>0.47864582054495214</c:v>
                </c:pt>
                <c:pt idx="1911">
                  <c:v>0.55395916993195982</c:v>
                </c:pt>
                <c:pt idx="1912">
                  <c:v>1.2386672859569734</c:v>
                </c:pt>
                <c:pt idx="1913">
                  <c:v>3.4513065136665162</c:v>
                </c:pt>
                <c:pt idx="1914">
                  <c:v>3.3578928377727122</c:v>
                </c:pt>
                <c:pt idx="1915">
                  <c:v>2.8363331473656528</c:v>
                </c:pt>
                <c:pt idx="1916">
                  <c:v>2.8034212904339149</c:v>
                </c:pt>
                <c:pt idx="1917">
                  <c:v>3.0410519239392215</c:v>
                </c:pt>
                <c:pt idx="1918">
                  <c:v>8.3072803834366358</c:v>
                </c:pt>
                <c:pt idx="1919">
                  <c:v>21.342491018126044</c:v>
                </c:pt>
                <c:pt idx="1920">
                  <c:v>8.0808057958666506</c:v>
                </c:pt>
                <c:pt idx="1921">
                  <c:v>5.9231446813549642</c:v>
                </c:pt>
                <c:pt idx="1922">
                  <c:v>4.6538385125574395</c:v>
                </c:pt>
                <c:pt idx="1923">
                  <c:v>3.4590909866576665</c:v>
                </c:pt>
                <c:pt idx="1924">
                  <c:v>2.6149659108795027</c:v>
                </c:pt>
                <c:pt idx="1925">
                  <c:v>2.4327923773102373</c:v>
                </c:pt>
                <c:pt idx="1926">
                  <c:v>1.9239628525133334</c:v>
                </c:pt>
                <c:pt idx="1927">
                  <c:v>1.9239628525133334</c:v>
                </c:pt>
                <c:pt idx="1928">
                  <c:v>1.7674540946820629</c:v>
                </c:pt>
                <c:pt idx="1929">
                  <c:v>1.9239628525133334</c:v>
                </c:pt>
                <c:pt idx="1930">
                  <c:v>1.7185451078597913</c:v>
                </c:pt>
                <c:pt idx="1931">
                  <c:v>1.5890560000911726</c:v>
                </c:pt>
                <c:pt idx="1932">
                  <c:v>1.9674530938683334</c:v>
                </c:pt>
                <c:pt idx="1933">
                  <c:v>2.3762557634439143</c:v>
                </c:pt>
                <c:pt idx="1934">
                  <c:v>1.9239628525133334</c:v>
                </c:pt>
                <c:pt idx="1935">
                  <c:v>1.9239628525133334</c:v>
                </c:pt>
                <c:pt idx="1936">
                  <c:v>1.9239628525133334</c:v>
                </c:pt>
                <c:pt idx="1937">
                  <c:v>6.2608372106328813</c:v>
                </c:pt>
                <c:pt idx="1938">
                  <c:v>28.427942189734068</c:v>
                </c:pt>
                <c:pt idx="1939">
                  <c:v>10.709092495847839</c:v>
                </c:pt>
                <c:pt idx="1940">
                  <c:v>4.3158931005214258</c:v>
                </c:pt>
                <c:pt idx="1941">
                  <c:v>2.9506582005826885</c:v>
                </c:pt>
                <c:pt idx="1942">
                  <c:v>2.483047145191414</c:v>
                </c:pt>
                <c:pt idx="1943">
                  <c:v>1.4912117279360801</c:v>
                </c:pt>
                <c:pt idx="1944">
                  <c:v>0.69818181818181968</c:v>
                </c:pt>
                <c:pt idx="1945">
                  <c:v>0.61363750713879839</c:v>
                </c:pt>
                <c:pt idx="1946">
                  <c:v>0.34011179494079002</c:v>
                </c:pt>
                <c:pt idx="1947">
                  <c:v>0.30111794940797998</c:v>
                </c:pt>
                <c:pt idx="1948">
                  <c:v>2.8485896250570133</c:v>
                </c:pt>
                <c:pt idx="1949">
                  <c:v>7.4508363287091832</c:v>
                </c:pt>
                <c:pt idx="1950">
                  <c:v>3.7331426043608515</c:v>
                </c:pt>
                <c:pt idx="1951">
                  <c:v>2.1223050902168947</c:v>
                </c:pt>
                <c:pt idx="1952">
                  <c:v>1.5218805110918525</c:v>
                </c:pt>
                <c:pt idx="1953">
                  <c:v>1.4566520660724458</c:v>
                </c:pt>
                <c:pt idx="1954">
                  <c:v>1.3263571978472484</c:v>
                </c:pt>
                <c:pt idx="1955">
                  <c:v>1.0372492516612457</c:v>
                </c:pt>
                <c:pt idx="1956">
                  <c:v>0.85230396890894078</c:v>
                </c:pt>
                <c:pt idx="1957">
                  <c:v>0.76544206126685144</c:v>
                </c:pt>
                <c:pt idx="1958">
                  <c:v>0.61176610310186952</c:v>
                </c:pt>
                <c:pt idx="1959">
                  <c:v>1.2983922153974814</c:v>
                </c:pt>
                <c:pt idx="1960">
                  <c:v>1.1767584026379001</c:v>
                </c:pt>
                <c:pt idx="1961">
                  <c:v>1.7100056243861825</c:v>
                </c:pt>
                <c:pt idx="1962">
                  <c:v>2.5122476712098658</c:v>
                </c:pt>
                <c:pt idx="1963">
                  <c:v>1.9024912415113731</c:v>
                </c:pt>
                <c:pt idx="1964">
                  <c:v>1.5083910013233419</c:v>
                </c:pt>
                <c:pt idx="1965">
                  <c:v>1.3891437406684959</c:v>
                </c:pt>
                <c:pt idx="1966">
                  <c:v>1.1376724068972102</c:v>
                </c:pt>
                <c:pt idx="1967">
                  <c:v>1.0010556155462342</c:v>
                </c:pt>
                <c:pt idx="1968">
                  <c:v>2.184200936611</c:v>
                </c:pt>
                <c:pt idx="1969">
                  <c:v>7.4119479481190265</c:v>
                </c:pt>
                <c:pt idx="1970">
                  <c:v>6.2115577826466657</c:v>
                </c:pt>
                <c:pt idx="1971">
                  <c:v>3.3622406595285899</c:v>
                </c:pt>
                <c:pt idx="1972">
                  <c:v>2.3704114726479943</c:v>
                </c:pt>
                <c:pt idx="1973">
                  <c:v>1.7416894982057953</c:v>
                </c:pt>
                <c:pt idx="1974">
                  <c:v>43.533954781509358</c:v>
                </c:pt>
                <c:pt idx="1975">
                  <c:v>24.931432974786951</c:v>
                </c:pt>
                <c:pt idx="1976">
                  <c:v>7.7344417624991095</c:v>
                </c:pt>
                <c:pt idx="1977">
                  <c:v>3.8383274400847989</c:v>
                </c:pt>
                <c:pt idx="1978">
                  <c:v>2.6299756454273595</c:v>
                </c:pt>
                <c:pt idx="1979">
                  <c:v>2.1891483888141297</c:v>
                </c:pt>
                <c:pt idx="1980">
                  <c:v>1.9998920549666481</c:v>
                </c:pt>
                <c:pt idx="1981">
                  <c:v>1.5638532590621754</c:v>
                </c:pt>
                <c:pt idx="1982">
                  <c:v>1.4677357230604295</c:v>
                </c:pt>
                <c:pt idx="1983">
                  <c:v>1.3377601105944137</c:v>
                </c:pt>
                <c:pt idx="1984">
                  <c:v>1.2800512027577009</c:v>
                </c:pt>
                <c:pt idx="1985">
                  <c:v>1.1804240595887989</c:v>
                </c:pt>
                <c:pt idx="1986">
                  <c:v>1.0747356225391915</c:v>
                </c:pt>
                <c:pt idx="1987">
                  <c:v>14.510680363467561</c:v>
                </c:pt>
                <c:pt idx="1988">
                  <c:v>13.179515076304677</c:v>
                </c:pt>
                <c:pt idx="1989">
                  <c:v>5.6828870654539525</c:v>
                </c:pt>
                <c:pt idx="1990">
                  <c:v>5.5652041685651943</c:v>
                </c:pt>
                <c:pt idx="1991">
                  <c:v>3.2102871052763073</c:v>
                </c:pt>
                <c:pt idx="1992">
                  <c:v>2.468776596442567</c:v>
                </c:pt>
                <c:pt idx="1993">
                  <c:v>1.653558619803472</c:v>
                </c:pt>
                <c:pt idx="1994">
                  <c:v>1.3881606228198538</c:v>
                </c:pt>
                <c:pt idx="1995">
                  <c:v>1.2957821566875123</c:v>
                </c:pt>
                <c:pt idx="1996">
                  <c:v>1.8953146011636188</c:v>
                </c:pt>
                <c:pt idx="1997">
                  <c:v>1.8436879607892018</c:v>
                </c:pt>
                <c:pt idx="1998">
                  <c:v>19.499551078802646</c:v>
                </c:pt>
                <c:pt idx="1999">
                  <c:v>10.220341024464979</c:v>
                </c:pt>
                <c:pt idx="2000">
                  <c:v>7.3957804783026786</c:v>
                </c:pt>
                <c:pt idx="2001">
                  <c:v>3.9705242032983126</c:v>
                </c:pt>
                <c:pt idx="2002">
                  <c:v>2.4409195021744763</c:v>
                </c:pt>
                <c:pt idx="2003">
                  <c:v>1.9604370695423683</c:v>
                </c:pt>
                <c:pt idx="2004">
                  <c:v>1.6907035012462197</c:v>
                </c:pt>
                <c:pt idx="2005">
                  <c:v>1.5231444412464503</c:v>
                </c:pt>
                <c:pt idx="2006">
                  <c:v>1.3409747930223868</c:v>
                </c:pt>
                <c:pt idx="2007">
                  <c:v>1.4108300315411746</c:v>
                </c:pt>
                <c:pt idx="2008">
                  <c:v>1.1232130062833525</c:v>
                </c:pt>
                <c:pt idx="2009">
                  <c:v>1.1014526264851467</c:v>
                </c:pt>
                <c:pt idx="2010">
                  <c:v>1.1062503513691275</c:v>
                </c:pt>
                <c:pt idx="2011">
                  <c:v>0.97299661598628762</c:v>
                </c:pt>
                <c:pt idx="2012">
                  <c:v>0.97766630397723731</c:v>
                </c:pt>
                <c:pt idx="2013">
                  <c:v>0.91140457187667412</c:v>
                </c:pt>
                <c:pt idx="2014">
                  <c:v>1.0330954648540811</c:v>
                </c:pt>
                <c:pt idx="2015">
                  <c:v>1.1938129642065474</c:v>
                </c:pt>
                <c:pt idx="2016">
                  <c:v>1.1977158920116329</c:v>
                </c:pt>
                <c:pt idx="2017">
                  <c:v>1.446151010426048</c:v>
                </c:pt>
                <c:pt idx="2018">
                  <c:v>2.1483808560894806</c:v>
                </c:pt>
                <c:pt idx="2019">
                  <c:v>2.0455614252713077</c:v>
                </c:pt>
                <c:pt idx="2020">
                  <c:v>1.5062626390610192</c:v>
                </c:pt>
                <c:pt idx="2021">
                  <c:v>2.7054900419369274</c:v>
                </c:pt>
                <c:pt idx="2022">
                  <c:v>1.6855726168083698</c:v>
                </c:pt>
                <c:pt idx="2023">
                  <c:v>1.495319928592874</c:v>
                </c:pt>
                <c:pt idx="2024">
                  <c:v>2.6373455193369582</c:v>
                </c:pt>
                <c:pt idx="2025">
                  <c:v>6.6401600517095085</c:v>
                </c:pt>
                <c:pt idx="2026">
                  <c:v>1.2929615665557481</c:v>
                </c:pt>
                <c:pt idx="2027">
                  <c:v>0.63399839647732315</c:v>
                </c:pt>
                <c:pt idx="2028">
                  <c:v>0.45008998622834029</c:v>
                </c:pt>
                <c:pt idx="2029">
                  <c:v>0.35898714343526444</c:v>
                </c:pt>
                <c:pt idx="2030">
                  <c:v>230.92788796195765</c:v>
                </c:pt>
                <c:pt idx="2031">
                  <c:v>49.57760203524623</c:v>
                </c:pt>
                <c:pt idx="2032">
                  <c:v>18.819442923359411</c:v>
                </c:pt>
                <c:pt idx="2033">
                  <c:v>13.166300486456702</c:v>
                </c:pt>
                <c:pt idx="2034">
                  <c:v>10.515075664223614</c:v>
                </c:pt>
                <c:pt idx="2035">
                  <c:v>8.15285439829184</c:v>
                </c:pt>
                <c:pt idx="2036">
                  <c:v>6.6139733791204343</c:v>
                </c:pt>
                <c:pt idx="2037">
                  <c:v>5.8553387931925149</c:v>
                </c:pt>
                <c:pt idx="2038">
                  <c:v>24.817441757693501</c:v>
                </c:pt>
                <c:pt idx="2039">
                  <c:v>16.968927853352174</c:v>
                </c:pt>
                <c:pt idx="2040">
                  <c:v>26.183263350248041</c:v>
                </c:pt>
                <c:pt idx="2041">
                  <c:v>19.880121683303027</c:v>
                </c:pt>
                <c:pt idx="2042">
                  <c:v>10.733873239478541</c:v>
                </c:pt>
                <c:pt idx="2043">
                  <c:v>7.5595858974390868</c:v>
                </c:pt>
                <c:pt idx="2044">
                  <c:v>6.3573843948546109</c:v>
                </c:pt>
                <c:pt idx="2045">
                  <c:v>5.547274249971621</c:v>
                </c:pt>
                <c:pt idx="2046">
                  <c:v>4.9071247677816876</c:v>
                </c:pt>
                <c:pt idx="2047">
                  <c:v>4.3608322491853677</c:v>
                </c:pt>
                <c:pt idx="2048">
                  <c:v>3.7987325745168778</c:v>
                </c:pt>
                <c:pt idx="2049">
                  <c:v>6.5597750536774138</c:v>
                </c:pt>
                <c:pt idx="2050">
                  <c:v>14.776298282721717</c:v>
                </c:pt>
                <c:pt idx="2051">
                  <c:v>5.724121402182293</c:v>
                </c:pt>
                <c:pt idx="2052">
                  <c:v>4.6872717070677821</c:v>
                </c:pt>
                <c:pt idx="2053">
                  <c:v>4.0529312036003047</c:v>
                </c:pt>
                <c:pt idx="2054">
                  <c:v>3.6037971059979861</c:v>
                </c:pt>
                <c:pt idx="2055">
                  <c:v>3.2175862964681654</c:v>
                </c:pt>
                <c:pt idx="2056">
                  <c:v>2.9028616160863856</c:v>
                </c:pt>
                <c:pt idx="2057">
                  <c:v>2.8262174263469282</c:v>
                </c:pt>
                <c:pt idx="2058">
                  <c:v>52.923678460457729</c:v>
                </c:pt>
                <c:pt idx="2059">
                  <c:v>14.440231699177282</c:v>
                </c:pt>
                <c:pt idx="2060">
                  <c:v>22.814125064962202</c:v>
                </c:pt>
                <c:pt idx="2061">
                  <c:v>12.247647987370385</c:v>
                </c:pt>
                <c:pt idx="2062">
                  <c:v>9.0039745494239671</c:v>
                </c:pt>
                <c:pt idx="2063">
                  <c:v>2.8168256480610401</c:v>
                </c:pt>
                <c:pt idx="2064">
                  <c:v>1.098654052453327</c:v>
                </c:pt>
                <c:pt idx="2065">
                  <c:v>0.84791853265821726</c:v>
                </c:pt>
                <c:pt idx="2066">
                  <c:v>6.3577517922610642</c:v>
                </c:pt>
                <c:pt idx="2067">
                  <c:v>5.9959661025757596</c:v>
                </c:pt>
                <c:pt idx="2068">
                  <c:v>1.7761558837576361</c:v>
                </c:pt>
                <c:pt idx="2069">
                  <c:v>1.3522844978320043</c:v>
                </c:pt>
                <c:pt idx="2070">
                  <c:v>9.4055160587269437</c:v>
                </c:pt>
                <c:pt idx="2071">
                  <c:v>1.4968955506752599</c:v>
                </c:pt>
                <c:pt idx="2072">
                  <c:v>1.0729210001716887</c:v>
                </c:pt>
                <c:pt idx="2073">
                  <c:v>0.802548568293034</c:v>
                </c:pt>
                <c:pt idx="2074">
                  <c:v>0.52796423591028252</c:v>
                </c:pt>
                <c:pt idx="2075">
                  <c:v>0.43284191647262088</c:v>
                </c:pt>
                <c:pt idx="2076">
                  <c:v>1.034677469159482</c:v>
                </c:pt>
                <c:pt idx="2077">
                  <c:v>2.5439594346025567</c:v>
                </c:pt>
                <c:pt idx="2078">
                  <c:v>1.2597926118135057</c:v>
                </c:pt>
                <c:pt idx="2079">
                  <c:v>0.57976998183947914</c:v>
                </c:pt>
                <c:pt idx="2080">
                  <c:v>0.33987606824528277</c:v>
                </c:pt>
                <c:pt idx="2081">
                  <c:v>0.25387989025057461</c:v>
                </c:pt>
                <c:pt idx="2082">
                  <c:v>0.291233990264823</c:v>
                </c:pt>
                <c:pt idx="2083">
                  <c:v>0.19144733335788133</c:v>
                </c:pt>
                <c:pt idx="2084">
                  <c:v>0.12343568567662269</c:v>
                </c:pt>
                <c:pt idx="2085">
                  <c:v>2.841309402002048</c:v>
                </c:pt>
                <c:pt idx="2086">
                  <c:v>16.053419345636797</c:v>
                </c:pt>
                <c:pt idx="2087">
                  <c:v>2.1409625171051681</c:v>
                </c:pt>
                <c:pt idx="2088">
                  <c:v>1.2865642618049609</c:v>
                </c:pt>
                <c:pt idx="2089">
                  <c:v>0.78159257513666835</c:v>
                </c:pt>
                <c:pt idx="2090">
                  <c:v>6.872561505971972</c:v>
                </c:pt>
                <c:pt idx="2091">
                  <c:v>7.0243902086675289</c:v>
                </c:pt>
                <c:pt idx="2092">
                  <c:v>6.54083711896339</c:v>
                </c:pt>
                <c:pt idx="2093">
                  <c:v>6.6207274248886741</c:v>
                </c:pt>
                <c:pt idx="2094">
                  <c:v>6.5667796038707715</c:v>
                </c:pt>
                <c:pt idx="2095">
                  <c:v>6.2422906357176702</c:v>
                </c:pt>
                <c:pt idx="2096">
                  <c:v>5.4186438500576743</c:v>
                </c:pt>
                <c:pt idx="2097">
                  <c:v>6.8926754938348997</c:v>
                </c:pt>
                <c:pt idx="2098">
                  <c:v>55.210551928695509</c:v>
                </c:pt>
                <c:pt idx="2099">
                  <c:v>24.757083219864505</c:v>
                </c:pt>
                <c:pt idx="2100">
                  <c:v>13.848983985305471</c:v>
                </c:pt>
                <c:pt idx="2101">
                  <c:v>11.665987274372345</c:v>
                </c:pt>
                <c:pt idx="2102">
                  <c:v>11.031962355095146</c:v>
                </c:pt>
                <c:pt idx="2103">
                  <c:v>12.074241625816521</c:v>
                </c:pt>
                <c:pt idx="2104">
                  <c:v>10.905376924751319</c:v>
                </c:pt>
                <c:pt idx="2105">
                  <c:v>8.9702056936198744</c:v>
                </c:pt>
                <c:pt idx="2106">
                  <c:v>8.1328176058609962</c:v>
                </c:pt>
                <c:pt idx="2107">
                  <c:v>7.6241782908410407</c:v>
                </c:pt>
                <c:pt idx="2108">
                  <c:v>29.240109178221061</c:v>
                </c:pt>
                <c:pt idx="2109">
                  <c:v>89.360815724171346</c:v>
                </c:pt>
                <c:pt idx="2110">
                  <c:v>33.034938466213845</c:v>
                </c:pt>
                <c:pt idx="2111">
                  <c:v>20.721217653692744</c:v>
                </c:pt>
                <c:pt idx="2112">
                  <c:v>17.228030964437526</c:v>
                </c:pt>
                <c:pt idx="2113">
                  <c:v>15.011666835360918</c:v>
                </c:pt>
                <c:pt idx="2114">
                  <c:v>13.741265420649063</c:v>
                </c:pt>
                <c:pt idx="2115">
                  <c:v>12.426461204863038</c:v>
                </c:pt>
                <c:pt idx="2116">
                  <c:v>11.553806374939642</c:v>
                </c:pt>
                <c:pt idx="2117">
                  <c:v>11.370237630413401</c:v>
                </c:pt>
                <c:pt idx="2118">
                  <c:v>10.345488553907577</c:v>
                </c:pt>
                <c:pt idx="2119">
                  <c:v>14.114033675377193</c:v>
                </c:pt>
                <c:pt idx="2120">
                  <c:v>10.749469702348055</c:v>
                </c:pt>
                <c:pt idx="2121">
                  <c:v>11.080451295521586</c:v>
                </c:pt>
                <c:pt idx="2122">
                  <c:v>10.56355330233488</c:v>
                </c:pt>
                <c:pt idx="2123">
                  <c:v>10.281289501597671</c:v>
                </c:pt>
                <c:pt idx="2124">
                  <c:v>9.0998028982781314</c:v>
                </c:pt>
                <c:pt idx="2125">
                  <c:v>8.5740199439936262</c:v>
                </c:pt>
                <c:pt idx="2126">
                  <c:v>20.114619666265419</c:v>
                </c:pt>
                <c:pt idx="2127">
                  <c:v>80.383675673077306</c:v>
                </c:pt>
                <c:pt idx="2128">
                  <c:v>24.981143593047495</c:v>
                </c:pt>
                <c:pt idx="2129">
                  <c:v>17.644305653039826</c:v>
                </c:pt>
                <c:pt idx="2130">
                  <c:v>29.399153257254483</c:v>
                </c:pt>
                <c:pt idx="2131">
                  <c:v>16.231994381862254</c:v>
                </c:pt>
                <c:pt idx="2132">
                  <c:v>13.978189163345377</c:v>
                </c:pt>
                <c:pt idx="2133">
                  <c:v>13.834070764695198</c:v>
                </c:pt>
                <c:pt idx="2134">
                  <c:v>14.615582290760377</c:v>
                </c:pt>
                <c:pt idx="2135">
                  <c:v>42.068430334441942</c:v>
                </c:pt>
                <c:pt idx="2136">
                  <c:v>21.433599410111214</c:v>
                </c:pt>
                <c:pt idx="2137">
                  <c:v>17.612052064324253</c:v>
                </c:pt>
                <c:pt idx="2138">
                  <c:v>14.405094880556602</c:v>
                </c:pt>
                <c:pt idx="2139">
                  <c:v>13.335105260355627</c:v>
                </c:pt>
                <c:pt idx="2140">
                  <c:v>12.208601504748342</c:v>
                </c:pt>
                <c:pt idx="2141">
                  <c:v>11.181965681917919</c:v>
                </c:pt>
                <c:pt idx="2142">
                  <c:v>10.610078551058855</c:v>
                </c:pt>
                <c:pt idx="2143">
                  <c:v>10.37969912025817</c:v>
                </c:pt>
                <c:pt idx="2144">
                  <c:v>16.937064564107409</c:v>
                </c:pt>
                <c:pt idx="2145">
                  <c:v>78.330718459553367</c:v>
                </c:pt>
                <c:pt idx="2146">
                  <c:v>74.49252019193338</c:v>
                </c:pt>
                <c:pt idx="2147">
                  <c:v>25.177155391435875</c:v>
                </c:pt>
                <c:pt idx="2148">
                  <c:v>48.228455661522197</c:v>
                </c:pt>
                <c:pt idx="2149">
                  <c:v>27.928697589766788</c:v>
                </c:pt>
                <c:pt idx="2150">
                  <c:v>21.397425512351347</c:v>
                </c:pt>
                <c:pt idx="2151">
                  <c:v>23.589664453151507</c:v>
                </c:pt>
                <c:pt idx="2152">
                  <c:v>17.580303045729767</c:v>
                </c:pt>
                <c:pt idx="2153">
                  <c:v>155.85236781448697</c:v>
                </c:pt>
                <c:pt idx="2154">
                  <c:v>129.32025548388881</c:v>
                </c:pt>
                <c:pt idx="2155">
                  <c:v>38.990698924724995</c:v>
                </c:pt>
                <c:pt idx="2156">
                  <c:v>33.16726855503002</c:v>
                </c:pt>
                <c:pt idx="2157">
                  <c:v>26.168732092690323</c:v>
                </c:pt>
                <c:pt idx="2158">
                  <c:v>21.974554941994398</c:v>
                </c:pt>
                <c:pt idx="2159">
                  <c:v>19.165633152079533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6-40D7-A01E-9D4C4A54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9904"/>
        <c:axId val="518067608"/>
      </c:scatterChart>
      <c:valAx>
        <c:axId val="5180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Rainfall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(mm)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7608"/>
        <c:crosses val="autoZero"/>
        <c:crossBetween val="midCat"/>
      </c:valAx>
      <c:valAx>
        <c:axId val="5180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Mean daily streamflow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(L s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km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741426071741034"/>
          <c:y val="6.5392971711869349E-2"/>
          <c:w val="0.533445756780402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80962</xdr:rowOff>
    </xdr:from>
    <xdr:to>
      <xdr:col>15</xdr:col>
      <xdr:colOff>0</xdr:colOff>
      <xdr:row>16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325970-6A97-4425-B5EE-32497199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63CF-57D9-4E0C-9FFD-5DDC248650F8}">
  <dimension ref="A1:I2190"/>
  <sheetViews>
    <sheetView tabSelected="1" zoomScaleNormal="100" workbookViewId="0">
      <selection activeCell="H18" sqref="H18"/>
    </sheetView>
  </sheetViews>
  <sheetFormatPr defaultRowHeight="15" x14ac:dyDescent="0.25"/>
  <cols>
    <col min="1" max="1" width="21.140625" customWidth="1"/>
    <col min="2" max="2" width="13.140625" bestFit="1" customWidth="1"/>
    <col min="4" max="4" width="9.5703125" bestFit="1" customWidth="1"/>
    <col min="5" max="5" width="12.5703125" customWidth="1"/>
    <col min="7" max="7" width="9.5703125" bestFit="1" customWidth="1"/>
    <col min="9" max="9" width="9.5703125" bestFit="1" customWidth="1"/>
  </cols>
  <sheetData>
    <row r="1" spans="1:5" ht="18" x14ac:dyDescent="0.25">
      <c r="C1" s="9" t="s">
        <v>4</v>
      </c>
    </row>
    <row r="2" spans="1:5" x14ac:dyDescent="0.25">
      <c r="A2" s="1" t="s">
        <v>2</v>
      </c>
      <c r="B2" s="1" t="s">
        <v>5</v>
      </c>
      <c r="C2" s="1" t="s">
        <v>0</v>
      </c>
      <c r="D2" s="1" t="s">
        <v>1</v>
      </c>
      <c r="E2" s="1" t="s">
        <v>3</v>
      </c>
    </row>
    <row r="3" spans="1:5" x14ac:dyDescent="0.25">
      <c r="A3" s="6">
        <v>41153</v>
      </c>
      <c r="B3" s="2">
        <v>0.18659999999999999</v>
      </c>
      <c r="C3" s="2">
        <v>2.3439999999999999</v>
      </c>
      <c r="D3" s="2">
        <v>0.26800000000000002</v>
      </c>
      <c r="E3" s="2">
        <v>2.9146905376594594</v>
      </c>
    </row>
    <row r="4" spans="1:5" x14ac:dyDescent="0.25">
      <c r="A4" s="6">
        <v>41154</v>
      </c>
      <c r="B4" s="2">
        <v>0</v>
      </c>
      <c r="C4" s="2">
        <v>2.2978999999999998</v>
      </c>
      <c r="D4" s="2">
        <v>0.2797</v>
      </c>
      <c r="E4" s="2">
        <v>2.5958540728260848</v>
      </c>
    </row>
    <row r="5" spans="1:5" x14ac:dyDescent="0.25">
      <c r="A5" s="6">
        <v>41155</v>
      </c>
      <c r="B5" s="2">
        <v>0</v>
      </c>
      <c r="C5" s="2">
        <v>2.1595</v>
      </c>
      <c r="D5" s="2">
        <v>0.2354</v>
      </c>
      <c r="E5" s="2">
        <v>2.2017049229516226</v>
      </c>
    </row>
    <row r="6" spans="1:5" x14ac:dyDescent="0.25">
      <c r="A6" s="6">
        <v>41156</v>
      </c>
      <c r="B6" s="2">
        <v>0</v>
      </c>
      <c r="C6" s="2">
        <v>2.1284000000000001</v>
      </c>
      <c r="D6" s="2">
        <v>0.16489999999999999</v>
      </c>
      <c r="E6" s="2">
        <v>1.9745525298959656</v>
      </c>
    </row>
    <row r="7" spans="1:5" x14ac:dyDescent="0.25">
      <c r="A7" s="6">
        <v>41157</v>
      </c>
      <c r="B7" s="2">
        <v>1.524</v>
      </c>
      <c r="C7" s="2">
        <v>2.2221000000000002</v>
      </c>
      <c r="D7" s="2">
        <v>0.17219999999999999</v>
      </c>
      <c r="E7" s="2">
        <v>2.1582798280556998</v>
      </c>
    </row>
    <row r="8" spans="1:5" x14ac:dyDescent="0.25">
      <c r="A8" s="6">
        <v>41158</v>
      </c>
      <c r="B8" s="2">
        <v>0.50800000000000001</v>
      </c>
      <c r="C8" s="2">
        <v>2.2919</v>
      </c>
      <c r="D8" s="2">
        <v>0.2485</v>
      </c>
      <c r="E8" s="2">
        <v>2.5426200363606886</v>
      </c>
    </row>
    <row r="9" spans="1:5" x14ac:dyDescent="0.25">
      <c r="A9" s="6">
        <v>41159</v>
      </c>
      <c r="B9" s="2">
        <v>13.462</v>
      </c>
      <c r="C9" s="2">
        <v>3.1185999999999998</v>
      </c>
      <c r="D9" s="2">
        <v>0.50929999999999997</v>
      </c>
      <c r="E9" s="2">
        <v>6.6791386116936771</v>
      </c>
    </row>
    <row r="10" spans="1:5" x14ac:dyDescent="0.25">
      <c r="A10" s="6">
        <v>41160</v>
      </c>
      <c r="B10" s="2">
        <v>0</v>
      </c>
      <c r="C10" s="2">
        <v>2.6852</v>
      </c>
      <c r="D10" s="2">
        <v>0.60119999999999996</v>
      </c>
      <c r="E10" s="2">
        <v>7.389495069049314</v>
      </c>
    </row>
    <row r="11" spans="1:5" x14ac:dyDescent="0.25">
      <c r="A11" s="6">
        <v>41161</v>
      </c>
      <c r="B11" s="2">
        <v>0.254</v>
      </c>
      <c r="C11" s="2">
        <v>2.3066</v>
      </c>
      <c r="D11" s="2">
        <v>0.28139999999999998</v>
      </c>
      <c r="E11" s="2">
        <v>3.1696551577370209</v>
      </c>
    </row>
    <row r="12" spans="1:5" x14ac:dyDescent="0.25">
      <c r="A12" s="6">
        <v>41162</v>
      </c>
      <c r="B12" s="2">
        <v>6.0960000000000001</v>
      </c>
      <c r="C12" s="2">
        <v>2.8752</v>
      </c>
      <c r="D12" s="2">
        <v>0.41220000000000001</v>
      </c>
      <c r="E12" s="2">
        <v>5.4003438392953305</v>
      </c>
    </row>
    <row r="13" spans="1:5" x14ac:dyDescent="0.25">
      <c r="A13" s="6">
        <v>41163</v>
      </c>
      <c r="B13" s="2">
        <v>0</v>
      </c>
      <c r="C13" s="2">
        <v>2.3338000000000001</v>
      </c>
      <c r="D13" s="2">
        <v>0.26800000000000002</v>
      </c>
      <c r="E13" s="2">
        <v>3.1644754178027861</v>
      </c>
    </row>
    <row r="14" spans="1:5" x14ac:dyDescent="0.25">
      <c r="A14" s="6">
        <v>41164</v>
      </c>
      <c r="B14" s="2">
        <v>0</v>
      </c>
      <c r="C14" s="2">
        <v>2.2713000000000001</v>
      </c>
      <c r="D14" s="2">
        <v>0.25169999999999998</v>
      </c>
      <c r="E14" s="2">
        <v>2.7638630092865473</v>
      </c>
    </row>
    <row r="15" spans="1:5" x14ac:dyDescent="0.25">
      <c r="A15" s="6">
        <v>41165</v>
      </c>
      <c r="B15" s="2">
        <v>0</v>
      </c>
      <c r="C15" s="2">
        <v>2.1597</v>
      </c>
      <c r="D15" s="2">
        <v>0.157</v>
      </c>
      <c r="E15" s="2">
        <v>2.2589724000577673</v>
      </c>
    </row>
    <row r="16" spans="1:5" x14ac:dyDescent="0.25">
      <c r="A16" s="6">
        <v>41166</v>
      </c>
      <c r="B16" s="2">
        <v>0</v>
      </c>
      <c r="C16" s="2">
        <v>2.1412</v>
      </c>
      <c r="D16" s="2">
        <v>0.13100000000000001</v>
      </c>
      <c r="E16" s="2">
        <v>2.0304013042586089</v>
      </c>
    </row>
    <row r="17" spans="1:5" x14ac:dyDescent="0.25">
      <c r="A17" s="6">
        <v>41167</v>
      </c>
      <c r="B17" s="2">
        <v>12.446</v>
      </c>
      <c r="C17" s="2">
        <v>3.2965</v>
      </c>
      <c r="D17" s="2">
        <v>0.68069999999999997</v>
      </c>
      <c r="E17" s="2">
        <v>8.7545288257378626</v>
      </c>
    </row>
    <row r="18" spans="1:5" x14ac:dyDescent="0.25">
      <c r="A18" s="6">
        <v>41168</v>
      </c>
      <c r="B18" s="2">
        <v>13.715999999999999</v>
      </c>
      <c r="C18" s="2">
        <v>5.0083000000000002</v>
      </c>
      <c r="D18" s="2">
        <v>2.7406000000000001</v>
      </c>
      <c r="E18" s="2">
        <v>17.263820859522241</v>
      </c>
    </row>
    <row r="19" spans="1:5" x14ac:dyDescent="0.25">
      <c r="A19" s="6">
        <v>41169</v>
      </c>
      <c r="B19" s="2">
        <v>16.763999999999999</v>
      </c>
      <c r="C19" s="2">
        <v>9.1191999999999993</v>
      </c>
      <c r="D19" s="2">
        <v>6.9747000000000003</v>
      </c>
      <c r="E19" s="2">
        <v>30.603084363737405</v>
      </c>
    </row>
    <row r="20" spans="1:5" x14ac:dyDescent="0.25">
      <c r="A20" s="6">
        <v>41170</v>
      </c>
      <c r="B20" s="2">
        <v>82.804000000000002</v>
      </c>
      <c r="C20" s="2">
        <v>97.373800000000003</v>
      </c>
      <c r="D20" s="2">
        <v>83.132199999999997</v>
      </c>
      <c r="E20" s="2">
        <v>309.74561429971027</v>
      </c>
    </row>
    <row r="21" spans="1:5" x14ac:dyDescent="0.25">
      <c r="A21" s="6">
        <v>41171</v>
      </c>
      <c r="B21" s="2">
        <v>2.794</v>
      </c>
      <c r="C21" s="2">
        <v>27.370699999999999</v>
      </c>
      <c r="D21" s="2">
        <v>25.715399999999999</v>
      </c>
      <c r="E21" s="2">
        <v>69.906926234564907</v>
      </c>
    </row>
    <row r="22" spans="1:5" x14ac:dyDescent="0.25">
      <c r="A22" s="6">
        <v>41172</v>
      </c>
      <c r="B22" s="2">
        <v>0</v>
      </c>
      <c r="C22" s="2">
        <v>13.598000000000001</v>
      </c>
      <c r="D22" s="2">
        <v>10.9078</v>
      </c>
      <c r="E22" s="2">
        <v>32.348500698612206</v>
      </c>
    </row>
    <row r="23" spans="1:5" x14ac:dyDescent="0.25">
      <c r="A23" s="6">
        <v>41173</v>
      </c>
      <c r="B23" s="2">
        <v>0</v>
      </c>
      <c r="C23" s="2">
        <v>8.9329000000000001</v>
      </c>
      <c r="D23" s="2">
        <v>6.2965999999999998</v>
      </c>
      <c r="E23" s="2">
        <v>21.720646172092447</v>
      </c>
    </row>
    <row r="24" spans="1:5" x14ac:dyDescent="0.25">
      <c r="A24" s="6">
        <v>41174</v>
      </c>
      <c r="B24" s="2">
        <v>0</v>
      </c>
      <c r="C24" s="2">
        <v>6.6843000000000004</v>
      </c>
      <c r="D24" s="2">
        <v>4.4241000000000001</v>
      </c>
      <c r="E24" s="2">
        <v>16.474193372829671</v>
      </c>
    </row>
    <row r="25" spans="1:5" x14ac:dyDescent="0.25">
      <c r="A25" s="6">
        <v>41175</v>
      </c>
      <c r="B25" s="2">
        <v>0</v>
      </c>
      <c r="C25" s="2">
        <v>5.5434999999999999</v>
      </c>
      <c r="D25" s="2">
        <v>3.1061999999999999</v>
      </c>
      <c r="E25" s="2">
        <v>13.393994913350232</v>
      </c>
    </row>
    <row r="26" spans="1:5" x14ac:dyDescent="0.25">
      <c r="A26" s="6">
        <v>41176</v>
      </c>
      <c r="B26" s="2">
        <v>0</v>
      </c>
      <c r="C26" s="2">
        <v>4.8188000000000004</v>
      </c>
      <c r="D26" s="2">
        <v>2.3938999999999999</v>
      </c>
      <c r="E26" s="2">
        <v>11.425896163508463</v>
      </c>
    </row>
    <row r="27" spans="1:5" x14ac:dyDescent="0.25">
      <c r="A27" s="6">
        <v>41177</v>
      </c>
      <c r="B27" s="2">
        <v>0</v>
      </c>
      <c r="C27" s="2">
        <v>4.1955</v>
      </c>
      <c r="D27" s="2">
        <v>1.78</v>
      </c>
      <c r="E27" s="2">
        <v>9.4471875829218988</v>
      </c>
    </row>
    <row r="28" spans="1:5" x14ac:dyDescent="0.25">
      <c r="A28" s="6">
        <v>41178</v>
      </c>
      <c r="B28" s="2">
        <v>0</v>
      </c>
      <c r="C28" s="2">
        <v>3.8717999999999999</v>
      </c>
      <c r="D28" s="2">
        <v>1.3922000000000001</v>
      </c>
      <c r="E28" s="2">
        <v>8.4078209413423437</v>
      </c>
    </row>
    <row r="29" spans="1:5" x14ac:dyDescent="0.25">
      <c r="A29" s="6">
        <v>41179</v>
      </c>
      <c r="B29" s="2">
        <v>0</v>
      </c>
      <c r="C29" s="2">
        <v>3.6196000000000002</v>
      </c>
      <c r="D29" s="2">
        <v>1.1440999999999999</v>
      </c>
      <c r="E29" s="2">
        <v>7.7566981322811523</v>
      </c>
    </row>
    <row r="30" spans="1:5" x14ac:dyDescent="0.25">
      <c r="A30" s="6">
        <v>41180</v>
      </c>
      <c r="B30" s="2">
        <v>0</v>
      </c>
      <c r="C30" s="2">
        <v>3.3380999999999998</v>
      </c>
      <c r="D30" s="2">
        <v>1.0106999999999999</v>
      </c>
      <c r="E30" s="2">
        <v>6.7067492567589344</v>
      </c>
    </row>
    <row r="31" spans="1:5" x14ac:dyDescent="0.25">
      <c r="A31" s="6">
        <v>41181</v>
      </c>
      <c r="B31" s="2">
        <v>0</v>
      </c>
      <c r="C31" s="2">
        <v>3.3081999999999998</v>
      </c>
      <c r="D31" s="2">
        <v>0.90610000000000002</v>
      </c>
      <c r="E31" s="2">
        <v>6.6303005441873761</v>
      </c>
    </row>
    <row r="32" spans="1:5" x14ac:dyDescent="0.25">
      <c r="A32" s="6">
        <v>41182</v>
      </c>
      <c r="B32" s="2">
        <v>0</v>
      </c>
      <c r="C32" s="2">
        <v>3.1459000000000001</v>
      </c>
      <c r="D32" s="2">
        <v>0.83520000000000005</v>
      </c>
      <c r="E32" s="2">
        <v>6.4029000840799197</v>
      </c>
    </row>
    <row r="33" spans="1:5" x14ac:dyDescent="0.25">
      <c r="A33" s="6">
        <v>41183</v>
      </c>
      <c r="B33" s="2">
        <v>13.462</v>
      </c>
      <c r="C33" s="2">
        <v>4.6528999999999998</v>
      </c>
      <c r="D33" s="2">
        <v>1.9214</v>
      </c>
      <c r="E33" s="2">
        <v>19.523751571014984</v>
      </c>
    </row>
    <row r="34" spans="1:5" x14ac:dyDescent="0.25">
      <c r="A34" s="6">
        <v>41184</v>
      </c>
      <c r="B34" s="2">
        <v>31.242000000000001</v>
      </c>
      <c r="C34" s="2">
        <v>7.6585000000000001</v>
      </c>
      <c r="D34" s="2">
        <v>5.6829000000000001</v>
      </c>
      <c r="E34" s="2">
        <v>43.124325659777902</v>
      </c>
    </row>
    <row r="35" spans="1:5" x14ac:dyDescent="0.25">
      <c r="A35" s="6">
        <v>41185</v>
      </c>
      <c r="B35" s="2">
        <v>0.254</v>
      </c>
      <c r="C35" s="2">
        <v>10.170299999999999</v>
      </c>
      <c r="D35" s="2">
        <v>10.554500000000001</v>
      </c>
      <c r="E35" s="2">
        <v>38.986050491086246</v>
      </c>
    </row>
    <row r="36" spans="1:5" x14ac:dyDescent="0.25">
      <c r="A36" s="6">
        <v>41186</v>
      </c>
      <c r="B36" s="2">
        <v>0</v>
      </c>
      <c r="C36" s="2">
        <v>5.3449</v>
      </c>
      <c r="D36" s="2">
        <v>4.0122999999999998</v>
      </c>
      <c r="E36" s="2">
        <v>14.143322889570472</v>
      </c>
    </row>
    <row r="37" spans="1:5" x14ac:dyDescent="0.25">
      <c r="A37" s="6">
        <v>41187</v>
      </c>
      <c r="B37" s="2">
        <v>0</v>
      </c>
      <c r="C37" s="2">
        <v>4.5339999999999998</v>
      </c>
      <c r="D37" s="2">
        <v>2.9218999999999999</v>
      </c>
      <c r="E37" s="2">
        <v>10.642117958075701</v>
      </c>
    </row>
    <row r="38" spans="1:5" x14ac:dyDescent="0.25">
      <c r="A38" s="6">
        <v>41188</v>
      </c>
      <c r="B38" s="2">
        <v>11.683999999999999</v>
      </c>
      <c r="C38" s="2">
        <v>5.7652000000000001</v>
      </c>
      <c r="D38" s="2">
        <v>3.7193999999999998</v>
      </c>
      <c r="E38" s="2">
        <v>21.642882605569731</v>
      </c>
    </row>
    <row r="39" spans="1:5" x14ac:dyDescent="0.25">
      <c r="A39" s="6">
        <v>41189</v>
      </c>
      <c r="B39" s="2">
        <v>11.938000000000001</v>
      </c>
      <c r="C39" s="2">
        <v>8.2184000000000008</v>
      </c>
      <c r="D39" s="2">
        <v>6.9794999999999998</v>
      </c>
      <c r="E39" s="2">
        <v>31.649898389478942</v>
      </c>
    </row>
    <row r="40" spans="1:5" x14ac:dyDescent="0.25">
      <c r="A40" s="6">
        <v>41190</v>
      </c>
      <c r="B40" s="2">
        <v>13.715999999999999</v>
      </c>
      <c r="C40" s="2">
        <v>11.854200000000001</v>
      </c>
      <c r="D40" s="2">
        <v>10.5138</v>
      </c>
      <c r="E40" s="2">
        <v>37.430226933051273</v>
      </c>
    </row>
    <row r="41" spans="1:5" x14ac:dyDescent="0.25">
      <c r="A41" s="6">
        <v>41191</v>
      </c>
      <c r="B41" s="2">
        <v>79.756</v>
      </c>
      <c r="C41" s="2">
        <v>138.54599999999999</v>
      </c>
      <c r="D41" s="2">
        <v>124.7253</v>
      </c>
      <c r="E41" s="2">
        <v>524.13446913866426</v>
      </c>
    </row>
    <row r="42" spans="1:5" x14ac:dyDescent="0.25">
      <c r="A42" s="6">
        <v>41192</v>
      </c>
      <c r="B42" s="2">
        <v>1.524</v>
      </c>
      <c r="C42" s="2">
        <v>36.033900000000003</v>
      </c>
      <c r="D42" s="2">
        <v>33.819699999999997</v>
      </c>
      <c r="E42" s="2">
        <v>73.443588719084801</v>
      </c>
    </row>
    <row r="43" spans="1:5" x14ac:dyDescent="0.25">
      <c r="A43" s="6">
        <v>41193</v>
      </c>
      <c r="B43" s="2">
        <v>0</v>
      </c>
      <c r="C43" s="2">
        <v>17.921399999999998</v>
      </c>
      <c r="D43" s="2">
        <v>16.021699999999999</v>
      </c>
      <c r="E43" s="2">
        <v>33.352736827028984</v>
      </c>
    </row>
    <row r="44" spans="1:5" x14ac:dyDescent="0.25">
      <c r="A44" s="6">
        <v>41194</v>
      </c>
      <c r="B44" s="2">
        <v>0</v>
      </c>
      <c r="C44" s="2">
        <v>11.9886</v>
      </c>
      <c r="D44" s="2">
        <v>10.1881</v>
      </c>
      <c r="E44" s="2">
        <v>23.475274211178444</v>
      </c>
    </row>
    <row r="45" spans="1:5" x14ac:dyDescent="0.25">
      <c r="A45" s="6">
        <v>41195</v>
      </c>
      <c r="B45" s="2">
        <v>0</v>
      </c>
      <c r="C45" s="2">
        <v>8.9647000000000006</v>
      </c>
      <c r="D45" s="2">
        <v>7.0622999999999996</v>
      </c>
      <c r="E45" s="2">
        <v>17.813944585136351</v>
      </c>
    </row>
    <row r="46" spans="1:5" x14ac:dyDescent="0.25">
      <c r="A46" s="6">
        <v>41196</v>
      </c>
      <c r="B46" s="2">
        <v>0</v>
      </c>
      <c r="C46" s="2">
        <v>7.2862999999999998</v>
      </c>
      <c r="D46" s="2">
        <v>5.4339000000000004</v>
      </c>
      <c r="E46" s="2">
        <v>14.221504623329421</v>
      </c>
    </row>
    <row r="47" spans="1:5" x14ac:dyDescent="0.25">
      <c r="A47" s="6">
        <v>41197</v>
      </c>
      <c r="B47" s="2">
        <v>14.224</v>
      </c>
      <c r="C47" s="2">
        <v>7.8571</v>
      </c>
      <c r="D47" s="2">
        <v>5.7117000000000004</v>
      </c>
      <c r="E47" s="2">
        <v>24.87127188569427</v>
      </c>
    </row>
    <row r="48" spans="1:5" x14ac:dyDescent="0.25">
      <c r="A48" s="6">
        <v>41198</v>
      </c>
      <c r="B48" s="2">
        <v>0</v>
      </c>
      <c r="C48" s="2">
        <v>7.2160000000000002</v>
      </c>
      <c r="D48" s="2">
        <v>6.1528999999999998</v>
      </c>
      <c r="E48" s="2">
        <v>23.182045593728482</v>
      </c>
    </row>
    <row r="49" spans="1:5" x14ac:dyDescent="0.25">
      <c r="A49" s="6">
        <v>41199</v>
      </c>
      <c r="B49" s="2">
        <v>0</v>
      </c>
      <c r="C49" s="2">
        <v>5.5677000000000003</v>
      </c>
      <c r="D49" s="2">
        <v>3.9123999999999999</v>
      </c>
      <c r="E49" s="2">
        <v>12.651436469799528</v>
      </c>
    </row>
    <row r="50" spans="1:5" x14ac:dyDescent="0.25">
      <c r="A50" s="6">
        <v>41200</v>
      </c>
      <c r="B50" s="2">
        <v>0</v>
      </c>
      <c r="C50" s="2">
        <v>5.0502000000000002</v>
      </c>
      <c r="D50" s="2">
        <v>3.1791</v>
      </c>
      <c r="E50" s="2">
        <v>10.60417371618191</v>
      </c>
    </row>
    <row r="51" spans="1:5" x14ac:dyDescent="0.25">
      <c r="A51" s="6">
        <v>41201</v>
      </c>
      <c r="B51" s="2">
        <v>0</v>
      </c>
      <c r="C51" s="2">
        <v>4.6651999999999996</v>
      </c>
      <c r="D51" s="2">
        <v>2.4491999999999998</v>
      </c>
      <c r="E51" s="2">
        <v>8.8179373343763121</v>
      </c>
    </row>
    <row r="52" spans="1:5" x14ac:dyDescent="0.25">
      <c r="A52" s="6">
        <v>41202</v>
      </c>
      <c r="B52" s="2">
        <v>0</v>
      </c>
      <c r="C52" s="2">
        <v>4.4656000000000002</v>
      </c>
      <c r="D52" s="2">
        <v>2.1309999999999998</v>
      </c>
      <c r="E52" s="2">
        <v>7.8127436169826252</v>
      </c>
    </row>
    <row r="53" spans="1:5" x14ac:dyDescent="0.25">
      <c r="A53" s="6">
        <v>41203</v>
      </c>
      <c r="B53" s="2">
        <v>0</v>
      </c>
      <c r="C53" s="2">
        <v>4.2862</v>
      </c>
      <c r="D53" s="2">
        <v>1.9535</v>
      </c>
      <c r="E53" s="2">
        <v>7.825345583903565</v>
      </c>
    </row>
    <row r="54" spans="1:5" x14ac:dyDescent="0.25">
      <c r="A54" s="6">
        <v>41204</v>
      </c>
      <c r="B54" s="2">
        <v>29.206</v>
      </c>
      <c r="C54" s="2">
        <v>13.497</v>
      </c>
      <c r="D54" s="2">
        <v>12.058</v>
      </c>
      <c r="E54" s="2">
        <v>63.797232210181306</v>
      </c>
    </row>
    <row r="55" spans="1:5" x14ac:dyDescent="0.25">
      <c r="A55" s="6">
        <v>41205</v>
      </c>
      <c r="B55" s="2">
        <v>0</v>
      </c>
      <c r="C55" s="2">
        <v>6.2481</v>
      </c>
      <c r="D55" s="2">
        <v>4.9085999999999999</v>
      </c>
      <c r="E55" s="2">
        <v>17.422860991125372</v>
      </c>
    </row>
    <row r="56" spans="1:5" x14ac:dyDescent="0.25">
      <c r="A56" s="6">
        <v>41206</v>
      </c>
      <c r="B56" s="2">
        <v>0.254</v>
      </c>
      <c r="C56" s="2">
        <v>5.1886999999999999</v>
      </c>
      <c r="D56" s="2">
        <v>3.1212</v>
      </c>
      <c r="E56" s="2">
        <v>11.499680954119533</v>
      </c>
    </row>
    <row r="57" spans="1:5" x14ac:dyDescent="0.25">
      <c r="A57" s="6">
        <v>41207</v>
      </c>
      <c r="B57" s="2">
        <v>0</v>
      </c>
      <c r="C57" s="2">
        <v>4.7270000000000003</v>
      </c>
      <c r="D57" s="2">
        <v>2.4740000000000002</v>
      </c>
      <c r="E57" s="2">
        <v>9.0151107219505047</v>
      </c>
    </row>
    <row r="58" spans="1:5" x14ac:dyDescent="0.25">
      <c r="A58" s="6">
        <v>41208</v>
      </c>
      <c r="B58" s="2">
        <v>0</v>
      </c>
      <c r="C58" s="2">
        <v>4.3655999999999997</v>
      </c>
      <c r="D58" s="2">
        <v>2.0089999999999999</v>
      </c>
      <c r="E58" s="2">
        <v>7.2473673195000146</v>
      </c>
    </row>
    <row r="59" spans="1:5" x14ac:dyDescent="0.25">
      <c r="A59" s="6">
        <v>41209</v>
      </c>
      <c r="B59" s="2">
        <v>0.50800000000000001</v>
      </c>
      <c r="C59" s="2">
        <v>4.2670000000000003</v>
      </c>
      <c r="D59" s="2">
        <v>1.7145999999999999</v>
      </c>
      <c r="E59" s="2">
        <v>6.5277827044240277</v>
      </c>
    </row>
    <row r="60" spans="1:5" x14ac:dyDescent="0.25">
      <c r="A60" s="6">
        <v>41210</v>
      </c>
      <c r="B60" s="2">
        <v>0</v>
      </c>
      <c r="C60" s="2">
        <v>4.2295999999999996</v>
      </c>
      <c r="D60" s="2">
        <v>1.6119000000000001</v>
      </c>
      <c r="E60" s="2">
        <v>7.072921802095105</v>
      </c>
    </row>
    <row r="61" spans="1:5" x14ac:dyDescent="0.25">
      <c r="A61" s="6">
        <v>41211</v>
      </c>
      <c r="B61" s="2">
        <v>23.622</v>
      </c>
      <c r="C61" s="2">
        <v>8.4575999999999993</v>
      </c>
      <c r="D61" s="2">
        <v>5.9869000000000003</v>
      </c>
      <c r="E61" s="2">
        <v>43.919630423876633</v>
      </c>
    </row>
    <row r="62" spans="1:5" x14ac:dyDescent="0.25">
      <c r="A62" s="6">
        <v>41212</v>
      </c>
      <c r="B62" s="2">
        <v>0.254</v>
      </c>
      <c r="C62" s="2">
        <v>5.6999000000000004</v>
      </c>
      <c r="D62" s="2">
        <v>4.2239000000000004</v>
      </c>
      <c r="E62" s="2">
        <v>19.105764175966403</v>
      </c>
    </row>
    <row r="63" spans="1:5" x14ac:dyDescent="0.25">
      <c r="A63" s="6">
        <v>41213</v>
      </c>
      <c r="B63" s="2">
        <v>0</v>
      </c>
      <c r="C63" s="2">
        <v>4.8155999999999999</v>
      </c>
      <c r="D63" s="2">
        <v>2.6774</v>
      </c>
      <c r="E63" s="2">
        <v>11.629800363391849</v>
      </c>
    </row>
    <row r="64" spans="1:5" x14ac:dyDescent="0.25">
      <c r="A64" s="6">
        <v>41214</v>
      </c>
      <c r="B64" s="2">
        <v>0</v>
      </c>
      <c r="C64" s="2">
        <v>4.3897000000000004</v>
      </c>
      <c r="D64" s="2">
        <v>2.0594999999999999</v>
      </c>
      <c r="E64" s="2">
        <v>8.8244542546984643</v>
      </c>
    </row>
    <row r="65" spans="1:5" x14ac:dyDescent="0.25">
      <c r="A65" s="6">
        <v>41215</v>
      </c>
      <c r="B65" s="2">
        <v>0</v>
      </c>
      <c r="C65" s="2">
        <v>4.0534999999999997</v>
      </c>
      <c r="D65" s="2">
        <v>1.6841999999999999</v>
      </c>
      <c r="E65" s="2">
        <v>6.85848360585788</v>
      </c>
    </row>
    <row r="66" spans="1:5" x14ac:dyDescent="0.25">
      <c r="A66" s="6">
        <v>41216</v>
      </c>
      <c r="B66" s="2">
        <v>0</v>
      </c>
      <c r="C66" s="2">
        <v>3.8359000000000001</v>
      </c>
      <c r="D66" s="2">
        <v>1.3411</v>
      </c>
      <c r="E66" s="2">
        <v>5.5845375706726417</v>
      </c>
    </row>
    <row r="67" spans="1:5" x14ac:dyDescent="0.25">
      <c r="A67" s="6">
        <v>41217</v>
      </c>
      <c r="B67" s="2">
        <v>0</v>
      </c>
      <c r="C67" s="2">
        <v>3.6724999999999999</v>
      </c>
      <c r="D67" s="2">
        <v>1.0847</v>
      </c>
      <c r="E67" s="2">
        <v>4.7042040464386936</v>
      </c>
    </row>
    <row r="68" spans="1:5" x14ac:dyDescent="0.25">
      <c r="A68" s="6">
        <v>41218</v>
      </c>
      <c r="B68" s="2">
        <v>0</v>
      </c>
      <c r="C68" s="2">
        <v>3.5424000000000002</v>
      </c>
      <c r="D68" s="2">
        <v>0.95940000000000003</v>
      </c>
      <c r="E68" s="2">
        <v>4.1764213734885089</v>
      </c>
    </row>
    <row r="69" spans="1:5" x14ac:dyDescent="0.25">
      <c r="A69" s="6">
        <v>41219</v>
      </c>
      <c r="B69" s="2">
        <v>0</v>
      </c>
      <c r="C69" s="2">
        <v>3.3862999999999999</v>
      </c>
      <c r="D69" s="2">
        <v>0.82840000000000003</v>
      </c>
      <c r="E69" s="2">
        <v>3.7336637643971398</v>
      </c>
    </row>
    <row r="70" spans="1:5" x14ac:dyDescent="0.25">
      <c r="A70" s="6">
        <v>41220</v>
      </c>
      <c r="B70" s="2">
        <v>0</v>
      </c>
      <c r="C70" s="2">
        <v>3.2894999999999999</v>
      </c>
      <c r="D70" s="2">
        <v>0.78300000000000003</v>
      </c>
      <c r="E70" s="2">
        <v>3.2529967479406894</v>
      </c>
    </row>
    <row r="71" spans="1:5" x14ac:dyDescent="0.25">
      <c r="A71" s="6">
        <v>41221</v>
      </c>
      <c r="B71" s="2">
        <v>0</v>
      </c>
      <c r="C71" s="2">
        <v>3.1730999999999998</v>
      </c>
      <c r="D71" s="2">
        <v>0.69850000000000001</v>
      </c>
      <c r="E71" s="2">
        <v>2.8452734498554264</v>
      </c>
    </row>
    <row r="72" spans="1:5" x14ac:dyDescent="0.25">
      <c r="A72" s="6">
        <v>41222</v>
      </c>
      <c r="B72" s="2">
        <v>0</v>
      </c>
      <c r="C72" s="2">
        <v>3.1002999999999998</v>
      </c>
      <c r="D72" s="2">
        <v>0.65039999999999998</v>
      </c>
      <c r="E72" s="2">
        <v>2.6429267103352498</v>
      </c>
    </row>
    <row r="73" spans="1:5" x14ac:dyDescent="0.25">
      <c r="A73" s="6">
        <v>41223</v>
      </c>
      <c r="B73" s="2">
        <v>4.3179999999999996</v>
      </c>
      <c r="C73" s="2">
        <v>3.3871000000000002</v>
      </c>
      <c r="D73" s="2">
        <v>0.7853</v>
      </c>
      <c r="E73" s="2">
        <v>3.0044330124325209</v>
      </c>
    </row>
    <row r="74" spans="1:5" x14ac:dyDescent="0.25">
      <c r="A74" s="6">
        <v>41224</v>
      </c>
      <c r="B74" s="2">
        <v>0</v>
      </c>
      <c r="C74" s="2">
        <v>3.1631</v>
      </c>
      <c r="D74" s="2">
        <v>0.6855</v>
      </c>
      <c r="E74" s="2">
        <v>2.8356696951513025</v>
      </c>
    </row>
    <row r="75" spans="1:5" x14ac:dyDescent="0.25">
      <c r="A75" s="6">
        <v>41225</v>
      </c>
      <c r="B75" s="2">
        <v>0</v>
      </c>
      <c r="C75" s="2">
        <v>3.0024000000000002</v>
      </c>
      <c r="D75" s="2">
        <v>0.61129999999999995</v>
      </c>
      <c r="E75" s="2">
        <v>2.4630938334267669</v>
      </c>
    </row>
    <row r="76" spans="1:5" x14ac:dyDescent="0.25">
      <c r="A76" s="6">
        <v>41226</v>
      </c>
      <c r="B76" s="2">
        <v>0</v>
      </c>
      <c r="C76" s="2">
        <v>2.8527</v>
      </c>
      <c r="D76" s="2">
        <v>0.52339999999999998</v>
      </c>
      <c r="E76" s="2">
        <v>1.9950040385948637</v>
      </c>
    </row>
    <row r="77" spans="1:5" x14ac:dyDescent="0.25">
      <c r="A77" s="6">
        <v>41227</v>
      </c>
      <c r="B77" s="2">
        <v>0</v>
      </c>
      <c r="C77" s="2">
        <v>2.8212000000000002</v>
      </c>
      <c r="D77" s="2">
        <v>0.47349999999999998</v>
      </c>
      <c r="E77" s="2">
        <v>1.8364614974352025</v>
      </c>
    </row>
    <row r="78" spans="1:5" x14ac:dyDescent="0.25">
      <c r="A78" s="6">
        <v>41228</v>
      </c>
      <c r="B78" s="2">
        <v>0</v>
      </c>
      <c r="C78" s="2">
        <v>2.7650000000000001</v>
      </c>
      <c r="D78" s="2">
        <v>0.46829999999999999</v>
      </c>
      <c r="E78" s="2">
        <v>1.6082799721306327</v>
      </c>
    </row>
    <row r="79" spans="1:5" x14ac:dyDescent="0.25">
      <c r="A79" s="6">
        <v>41229</v>
      </c>
      <c r="B79" s="2">
        <v>0</v>
      </c>
      <c r="C79" s="2">
        <v>2.6417999999999999</v>
      </c>
      <c r="D79" s="2">
        <v>0.46450000000000002</v>
      </c>
      <c r="E79" s="2">
        <v>1.4236816872358884</v>
      </c>
    </row>
    <row r="80" spans="1:5" x14ac:dyDescent="0.25">
      <c r="A80" s="6">
        <v>41230</v>
      </c>
      <c r="B80" s="2">
        <v>0</v>
      </c>
      <c r="C80" s="2">
        <v>2.5693999999999999</v>
      </c>
      <c r="D80" s="2">
        <v>0.47689999999999999</v>
      </c>
      <c r="E80" s="2">
        <v>1.2250548828093466</v>
      </c>
    </row>
    <row r="81" spans="1:5" x14ac:dyDescent="0.25">
      <c r="A81" s="6">
        <v>41231</v>
      </c>
      <c r="B81" s="2">
        <v>19.303999999999998</v>
      </c>
      <c r="C81" s="2">
        <v>3.3424</v>
      </c>
      <c r="D81" s="2">
        <v>0.66080000000000005</v>
      </c>
      <c r="E81" s="2">
        <v>1.8195923033480885</v>
      </c>
    </row>
    <row r="82" spans="1:5" x14ac:dyDescent="0.25">
      <c r="A82" s="6">
        <v>41232</v>
      </c>
      <c r="B82" s="2">
        <v>26.161999999999999</v>
      </c>
      <c r="C82" s="2">
        <v>7.1519000000000004</v>
      </c>
      <c r="D82" s="2">
        <v>9.0648</v>
      </c>
      <c r="E82" s="2">
        <v>14.256428416458419</v>
      </c>
    </row>
    <row r="83" spans="1:5" x14ac:dyDescent="0.25">
      <c r="A83" s="6">
        <v>41233</v>
      </c>
      <c r="B83" s="2">
        <v>0.254</v>
      </c>
      <c r="C83" s="2">
        <v>3.3868999999999998</v>
      </c>
      <c r="D83" s="2">
        <v>2.1145</v>
      </c>
      <c r="E83" s="2">
        <v>3.1511494686891157</v>
      </c>
    </row>
    <row r="84" spans="1:5" x14ac:dyDescent="0.25">
      <c r="A84" s="6">
        <v>41234</v>
      </c>
      <c r="B84" s="2">
        <v>0</v>
      </c>
      <c r="C84" s="2">
        <v>2.8260000000000001</v>
      </c>
      <c r="D84" s="2">
        <v>0.94279999999999997</v>
      </c>
      <c r="E84" s="2">
        <v>1.8449862458714879</v>
      </c>
    </row>
    <row r="85" spans="1:5" x14ac:dyDescent="0.25">
      <c r="A85" s="6">
        <v>41235</v>
      </c>
      <c r="B85" s="2">
        <v>21.59</v>
      </c>
      <c r="C85" s="2">
        <v>5.0175999999999998</v>
      </c>
      <c r="D85" s="2">
        <v>3.0124</v>
      </c>
      <c r="E85" s="2">
        <v>5.3818748876011115</v>
      </c>
    </row>
    <row r="86" spans="1:5" x14ac:dyDescent="0.25">
      <c r="A86" s="6">
        <v>41236</v>
      </c>
      <c r="B86" s="2">
        <v>0</v>
      </c>
      <c r="C86" s="2">
        <v>4.9642999999999997</v>
      </c>
      <c r="D86" s="2">
        <v>3.8723999999999998</v>
      </c>
      <c r="E86" s="2">
        <v>10.246032913841125</v>
      </c>
    </row>
    <row r="87" spans="1:5" x14ac:dyDescent="0.25">
      <c r="A87" s="6">
        <v>41237</v>
      </c>
      <c r="B87" s="2">
        <v>0</v>
      </c>
      <c r="C87" s="2">
        <v>3.0449999999999999</v>
      </c>
      <c r="D87" s="2">
        <v>1.1548</v>
      </c>
      <c r="E87" s="2">
        <v>2.4707350623774951</v>
      </c>
    </row>
    <row r="88" spans="1:5" x14ac:dyDescent="0.25">
      <c r="A88" s="6">
        <v>41238</v>
      </c>
      <c r="B88" s="2">
        <v>0</v>
      </c>
      <c r="C88" s="2">
        <v>2.7513000000000001</v>
      </c>
      <c r="D88" s="2">
        <v>0.70609999999999995</v>
      </c>
      <c r="E88" s="2">
        <v>1.6548422968261358</v>
      </c>
    </row>
    <row r="89" spans="1:5" x14ac:dyDescent="0.25">
      <c r="A89" s="6">
        <v>41239</v>
      </c>
      <c r="B89" s="2">
        <v>0</v>
      </c>
      <c r="C89" s="2">
        <v>2.5972</v>
      </c>
      <c r="D89" s="2">
        <v>0.60929999999999995</v>
      </c>
      <c r="E89" s="2">
        <v>1.3399764162924432</v>
      </c>
    </row>
    <row r="90" spans="1:5" x14ac:dyDescent="0.25">
      <c r="A90" s="6">
        <v>41240</v>
      </c>
      <c r="B90" s="2">
        <v>0</v>
      </c>
      <c r="C90" s="2">
        <v>2.4958999999999998</v>
      </c>
      <c r="D90" s="2">
        <v>0.46829999999999999</v>
      </c>
      <c r="E90" s="2">
        <v>1.1349153199303859</v>
      </c>
    </row>
    <row r="91" spans="1:5" x14ac:dyDescent="0.25">
      <c r="A91" s="6">
        <v>41241</v>
      </c>
      <c r="B91" s="2">
        <v>0</v>
      </c>
      <c r="C91" s="2">
        <v>2.4323999999999999</v>
      </c>
      <c r="D91" s="2">
        <v>0.42230000000000001</v>
      </c>
      <c r="E91" s="2">
        <v>0.98093860537594235</v>
      </c>
    </row>
    <row r="92" spans="1:5" x14ac:dyDescent="0.25">
      <c r="A92" s="6">
        <v>41242</v>
      </c>
      <c r="B92" s="2">
        <v>0</v>
      </c>
      <c r="C92" s="2">
        <v>2.4744999999999999</v>
      </c>
      <c r="D92" s="2">
        <v>0.37790000000000001</v>
      </c>
      <c r="E92" s="2">
        <v>0.89101761094780674</v>
      </c>
    </row>
    <row r="93" spans="1:5" x14ac:dyDescent="0.25">
      <c r="A93" s="6">
        <v>41243</v>
      </c>
      <c r="B93" s="2">
        <v>0</v>
      </c>
      <c r="C93" s="2">
        <v>2.3683000000000001</v>
      </c>
      <c r="D93" s="2">
        <v>0.33339999999999997</v>
      </c>
      <c r="E93" s="2">
        <v>0.8440721026507948</v>
      </c>
    </row>
    <row r="94" spans="1:5" x14ac:dyDescent="0.25">
      <c r="A94" s="6">
        <v>41244</v>
      </c>
      <c r="B94" s="2">
        <v>0.254</v>
      </c>
      <c r="C94" s="2">
        <v>2.3525999999999998</v>
      </c>
      <c r="D94" s="2">
        <v>0.36670000000000003</v>
      </c>
      <c r="E94" s="2">
        <v>0.84974832838936987</v>
      </c>
    </row>
    <row r="95" spans="1:5" x14ac:dyDescent="0.25">
      <c r="A95" s="6">
        <v>41245</v>
      </c>
      <c r="B95" s="2">
        <v>0</v>
      </c>
      <c r="C95" s="2">
        <v>2.2320000000000002</v>
      </c>
      <c r="D95" s="2">
        <v>0.36930000000000002</v>
      </c>
      <c r="E95" s="2">
        <v>0.73115466871172652</v>
      </c>
    </row>
    <row r="96" spans="1:5" x14ac:dyDescent="0.25">
      <c r="A96" s="6">
        <v>41246</v>
      </c>
      <c r="B96" s="2">
        <v>0</v>
      </c>
      <c r="C96" s="2">
        <v>2.1602000000000001</v>
      </c>
      <c r="D96" s="2">
        <v>0.25480000000000003</v>
      </c>
      <c r="E96" s="2">
        <v>0.67291989422443077</v>
      </c>
    </row>
    <row r="97" spans="1:5" x14ac:dyDescent="0.25">
      <c r="A97" s="6">
        <v>41247</v>
      </c>
      <c r="B97" s="2">
        <v>22.606000000000002</v>
      </c>
      <c r="C97" s="2">
        <v>5.5186000000000002</v>
      </c>
      <c r="D97" s="2">
        <v>1.8405</v>
      </c>
      <c r="E97" s="2">
        <v>14.54859636382302</v>
      </c>
    </row>
    <row r="98" spans="1:5" x14ac:dyDescent="0.25">
      <c r="A98" s="6">
        <v>41248</v>
      </c>
      <c r="B98" s="2">
        <v>0.254</v>
      </c>
      <c r="C98" s="2">
        <v>2.6901000000000002</v>
      </c>
      <c r="D98" s="2">
        <v>0.52370000000000005</v>
      </c>
      <c r="E98" s="2">
        <v>2.9958868022782554</v>
      </c>
    </row>
    <row r="99" spans="1:5" x14ac:dyDescent="0.25">
      <c r="A99" s="6">
        <v>41249</v>
      </c>
      <c r="B99" s="2">
        <v>0</v>
      </c>
      <c r="C99" s="2">
        <v>1.2442</v>
      </c>
      <c r="D99" s="2">
        <v>0.31969999999999998</v>
      </c>
      <c r="E99" s="2">
        <v>1.5199745177292356</v>
      </c>
    </row>
    <row r="100" spans="1:5" x14ac:dyDescent="0.25">
      <c r="A100" s="6">
        <v>41250</v>
      </c>
      <c r="B100" s="2">
        <v>4.3179999999999996</v>
      </c>
      <c r="C100" s="2">
        <v>1.3123</v>
      </c>
      <c r="D100" s="2">
        <v>0.39215277635634388</v>
      </c>
      <c r="E100" s="2">
        <v>1.9912021786884708</v>
      </c>
    </row>
    <row r="101" spans="1:5" x14ac:dyDescent="0.25">
      <c r="A101" s="6">
        <v>41251</v>
      </c>
      <c r="B101" s="2">
        <v>0</v>
      </c>
      <c r="C101" s="2">
        <v>1.3123</v>
      </c>
      <c r="D101" s="2">
        <v>0.3649615361983759</v>
      </c>
      <c r="E101" s="2">
        <v>1.5968205716260329</v>
      </c>
    </row>
    <row r="102" spans="1:5" x14ac:dyDescent="0.25">
      <c r="A102" s="6">
        <v>41252</v>
      </c>
      <c r="B102" s="2">
        <v>0</v>
      </c>
      <c r="C102" s="2">
        <v>1.3310999999999999</v>
      </c>
      <c r="D102" s="2">
        <v>0.26770060888985764</v>
      </c>
      <c r="E102" s="2">
        <v>1.0614415282707395</v>
      </c>
    </row>
    <row r="103" spans="1:5" x14ac:dyDescent="0.25">
      <c r="A103" s="6">
        <v>41253</v>
      </c>
      <c r="B103" s="2">
        <v>15.24</v>
      </c>
      <c r="C103" s="2">
        <v>1.4036</v>
      </c>
      <c r="D103" s="2">
        <v>0.22352519575293148</v>
      </c>
      <c r="E103" s="2">
        <v>0.96804179511482547</v>
      </c>
    </row>
    <row r="104" spans="1:5" x14ac:dyDescent="0.25">
      <c r="A104" s="6">
        <v>41254</v>
      </c>
      <c r="B104" s="2">
        <v>2.794</v>
      </c>
      <c r="C104" s="2">
        <v>1.5403100000000001</v>
      </c>
      <c r="D104" s="2">
        <v>1.5004846261177467</v>
      </c>
      <c r="E104" s="2">
        <v>8.1305740013599017</v>
      </c>
    </row>
    <row r="105" spans="1:5" x14ac:dyDescent="0.25">
      <c r="A105" s="6">
        <v>41255</v>
      </c>
      <c r="B105" s="2">
        <v>30.48</v>
      </c>
      <c r="C105" s="2">
        <v>19.634239999999998</v>
      </c>
      <c r="D105" s="2">
        <v>9.9504704868535896</v>
      </c>
      <c r="E105" s="2">
        <v>13.093077612451465</v>
      </c>
    </row>
    <row r="106" spans="1:5" x14ac:dyDescent="0.25">
      <c r="A106" s="6">
        <v>41256</v>
      </c>
      <c r="B106" s="2">
        <v>10.922000000000001</v>
      </c>
      <c r="C106" s="2">
        <v>3.7250000000000001</v>
      </c>
      <c r="D106" s="2">
        <v>6.0043644684953996</v>
      </c>
      <c r="E106" s="2">
        <v>46.520695874093924</v>
      </c>
    </row>
    <row r="107" spans="1:5" x14ac:dyDescent="0.25">
      <c r="A107" s="6">
        <v>41257</v>
      </c>
      <c r="B107" s="2">
        <v>0</v>
      </c>
      <c r="C107" s="2">
        <v>1.6970000000000001</v>
      </c>
      <c r="D107" s="2">
        <v>1.4507138105838306</v>
      </c>
      <c r="E107" s="2">
        <v>5.9145484115855407</v>
      </c>
    </row>
    <row r="108" spans="1:5" x14ac:dyDescent="0.25">
      <c r="A108" s="6">
        <v>41258</v>
      </c>
      <c r="B108" s="2">
        <v>0</v>
      </c>
      <c r="C108" s="2">
        <v>1.8010999999999999</v>
      </c>
      <c r="D108" s="2">
        <v>0.71303767279454833</v>
      </c>
      <c r="E108" s="2">
        <v>3.2423283154720361</v>
      </c>
    </row>
    <row r="109" spans="1:5" x14ac:dyDescent="0.25">
      <c r="A109" s="6">
        <v>41259</v>
      </c>
      <c r="B109" s="2">
        <v>15.242000000000001</v>
      </c>
      <c r="C109" s="2">
        <v>1.7492000000000001</v>
      </c>
      <c r="D109" s="2">
        <v>1.2392632177853478</v>
      </c>
      <c r="E109" s="2">
        <v>7.2884530088847228</v>
      </c>
    </row>
    <row r="110" spans="1:5" x14ac:dyDescent="0.25">
      <c r="A110" s="6">
        <v>41260</v>
      </c>
      <c r="B110" s="2">
        <v>0</v>
      </c>
      <c r="C110" s="2">
        <v>1.492</v>
      </c>
      <c r="D110" s="2">
        <v>0.58246433154567656</v>
      </c>
      <c r="E110" s="2">
        <v>2.6660020870670595</v>
      </c>
    </row>
    <row r="111" spans="1:5" x14ac:dyDescent="0.25">
      <c r="A111" s="6">
        <v>41261</v>
      </c>
      <c r="B111" s="2">
        <v>3.302</v>
      </c>
      <c r="C111" s="2"/>
      <c r="D111" s="2"/>
      <c r="E111" s="2"/>
    </row>
    <row r="112" spans="1:5" x14ac:dyDescent="0.25">
      <c r="A112" s="6">
        <v>41262</v>
      </c>
      <c r="B112" s="2">
        <v>1.27</v>
      </c>
      <c r="C112" s="2"/>
      <c r="D112" s="2"/>
      <c r="E112" s="2"/>
    </row>
    <row r="113" spans="1:5" x14ac:dyDescent="0.25">
      <c r="A113" s="6">
        <v>41263</v>
      </c>
      <c r="B113" s="2">
        <v>4.0640000000000001</v>
      </c>
      <c r="C113" s="2"/>
      <c r="D113" s="2"/>
      <c r="E113" s="2"/>
    </row>
    <row r="114" spans="1:5" x14ac:dyDescent="0.25">
      <c r="A114" s="6">
        <v>41264</v>
      </c>
      <c r="B114" s="2">
        <v>32.765999999999998</v>
      </c>
      <c r="C114" s="2">
        <v>5.46</v>
      </c>
      <c r="D114" s="2">
        <v>2.95636258964152</v>
      </c>
      <c r="E114" s="2">
        <v>43.663616593592849</v>
      </c>
    </row>
    <row r="115" spans="1:5" x14ac:dyDescent="0.25">
      <c r="A115" s="6">
        <v>41265</v>
      </c>
      <c r="B115" s="2">
        <v>0</v>
      </c>
      <c r="C115" s="2">
        <v>4.1096000000000004</v>
      </c>
      <c r="D115" s="2">
        <v>1.4015</v>
      </c>
      <c r="E115" s="2">
        <v>6.3935136600705302</v>
      </c>
    </row>
    <row r="116" spans="1:5" x14ac:dyDescent="0.25">
      <c r="A116" s="6">
        <v>41266</v>
      </c>
      <c r="B116" s="2">
        <v>0</v>
      </c>
      <c r="C116" s="2">
        <v>3.5341</v>
      </c>
      <c r="D116" s="2">
        <v>0.91979999999999995</v>
      </c>
      <c r="E116" s="2">
        <v>4.6465859149635218</v>
      </c>
    </row>
    <row r="117" spans="1:5" x14ac:dyDescent="0.25">
      <c r="A117" s="6">
        <v>41267</v>
      </c>
      <c r="B117" s="2">
        <v>1.524</v>
      </c>
      <c r="C117" s="2">
        <v>3.1848000000000001</v>
      </c>
      <c r="D117" s="2">
        <v>0.65939999999999999</v>
      </c>
      <c r="E117" s="2">
        <v>3.4376733355697988</v>
      </c>
    </row>
    <row r="118" spans="1:5" x14ac:dyDescent="0.25">
      <c r="A118" s="6">
        <v>41268</v>
      </c>
      <c r="B118" s="2">
        <v>53.595999999999997</v>
      </c>
      <c r="C118" s="2">
        <v>33.125</v>
      </c>
      <c r="D118" s="2">
        <v>26.838699999999999</v>
      </c>
      <c r="E118" s="2">
        <v>72.290257709024416</v>
      </c>
    </row>
    <row r="119" spans="1:5" x14ac:dyDescent="0.25">
      <c r="A119" s="6">
        <v>41269</v>
      </c>
      <c r="B119" s="2">
        <v>6.6040000000000001</v>
      </c>
      <c r="C119" s="2">
        <v>20.2394</v>
      </c>
      <c r="D119" s="2">
        <v>9.7146833970903899</v>
      </c>
      <c r="E119" s="2">
        <v>40.233462520228471</v>
      </c>
    </row>
    <row r="120" spans="1:5" x14ac:dyDescent="0.25">
      <c r="A120" s="6">
        <v>41270</v>
      </c>
      <c r="B120" s="2">
        <v>0</v>
      </c>
      <c r="C120" s="2">
        <v>11.948399999999999</v>
      </c>
      <c r="D120" s="2">
        <v>8.1994000000000007</v>
      </c>
      <c r="E120" s="2">
        <v>27.987119424110485</v>
      </c>
    </row>
    <row r="121" spans="1:5" x14ac:dyDescent="0.25">
      <c r="A121" s="6">
        <v>41271</v>
      </c>
      <c r="B121" s="2">
        <v>0</v>
      </c>
      <c r="C121" s="2">
        <v>8.5014000000000003</v>
      </c>
      <c r="D121" s="2">
        <v>5.8879999999999999</v>
      </c>
      <c r="E121" s="2">
        <v>13.893794400283541</v>
      </c>
    </row>
    <row r="122" spans="1:5" x14ac:dyDescent="0.25">
      <c r="A122" s="6">
        <v>41272</v>
      </c>
      <c r="B122" s="2">
        <v>0</v>
      </c>
      <c r="C122" s="2">
        <v>6.4078999999999997</v>
      </c>
      <c r="D122" s="2">
        <v>3.6396000000000002</v>
      </c>
      <c r="E122" s="2">
        <v>10.338946860965775</v>
      </c>
    </row>
    <row r="123" spans="1:5" x14ac:dyDescent="0.25">
      <c r="A123" s="6">
        <v>41273</v>
      </c>
      <c r="B123" s="2">
        <v>0</v>
      </c>
      <c r="C123" s="2">
        <v>5.3817000000000004</v>
      </c>
      <c r="D123" s="2">
        <v>2.4824999999999999</v>
      </c>
      <c r="E123" s="2">
        <v>8.0186978214853024</v>
      </c>
    </row>
    <row r="124" spans="1:5" x14ac:dyDescent="0.25">
      <c r="A124" s="6">
        <v>41274</v>
      </c>
      <c r="B124" s="2">
        <v>18.542000000000002</v>
      </c>
      <c r="C124" s="2">
        <v>6.1161000000000003</v>
      </c>
      <c r="D124" s="2">
        <v>2.9756</v>
      </c>
      <c r="E124" s="2">
        <v>23.65536043680066</v>
      </c>
    </row>
    <row r="125" spans="1:5" x14ac:dyDescent="0.25">
      <c r="A125" s="6">
        <v>41275</v>
      </c>
      <c r="B125" s="2">
        <v>5.0233999999999996</v>
      </c>
      <c r="C125" s="2">
        <v>7.4302999999999999</v>
      </c>
      <c r="D125" s="2">
        <v>5.0743999999999998</v>
      </c>
      <c r="E125" s="4">
        <v>28.583637425918422</v>
      </c>
    </row>
    <row r="126" spans="1:5" x14ac:dyDescent="0.25">
      <c r="A126" s="6">
        <v>41276</v>
      </c>
      <c r="B126" s="2">
        <v>0</v>
      </c>
      <c r="C126" s="2">
        <v>4.7436999999999996</v>
      </c>
      <c r="D126" s="2">
        <v>2.0630999999999999</v>
      </c>
      <c r="E126" s="4">
        <v>9.0273751286513839</v>
      </c>
    </row>
    <row r="127" spans="1:5" x14ac:dyDescent="0.25">
      <c r="A127" s="6">
        <v>41277</v>
      </c>
      <c r="B127" s="2">
        <v>0</v>
      </c>
      <c r="C127" s="2">
        <v>4.2206000000000001</v>
      </c>
      <c r="D127" s="2">
        <v>1.5426</v>
      </c>
      <c r="E127" s="4">
        <v>6.8536862187825429</v>
      </c>
    </row>
    <row r="128" spans="1:5" x14ac:dyDescent="0.25">
      <c r="A128" s="6">
        <v>41278</v>
      </c>
      <c r="B128" s="2">
        <v>0</v>
      </c>
      <c r="C128" s="2">
        <v>3.9235000000000002</v>
      </c>
      <c r="D128" s="2">
        <v>1.0765</v>
      </c>
      <c r="E128" s="4">
        <v>5.5360981418437172</v>
      </c>
    </row>
    <row r="129" spans="1:5" x14ac:dyDescent="0.25">
      <c r="A129" s="6">
        <v>41279</v>
      </c>
      <c r="B129" s="2">
        <v>17.860900000000001</v>
      </c>
      <c r="C129" s="2">
        <v>6.5183999999999997</v>
      </c>
      <c r="D129" s="2">
        <v>3.4716</v>
      </c>
      <c r="E129" s="4">
        <v>22.726040487779262</v>
      </c>
    </row>
    <row r="130" spans="1:5" x14ac:dyDescent="0.25">
      <c r="A130" s="6">
        <v>41280</v>
      </c>
      <c r="B130" s="2">
        <v>0</v>
      </c>
      <c r="C130" s="2">
        <v>4.3868</v>
      </c>
      <c r="D130" s="2">
        <v>2.1269999999999998</v>
      </c>
      <c r="E130" s="4">
        <v>10.024868168170837</v>
      </c>
    </row>
    <row r="131" spans="1:5" x14ac:dyDescent="0.25">
      <c r="A131" s="6">
        <v>41281</v>
      </c>
      <c r="B131" s="2">
        <v>29.396100000000001</v>
      </c>
      <c r="C131" s="2">
        <v>10.0594</v>
      </c>
      <c r="D131" s="2">
        <v>8.2509999999999994</v>
      </c>
      <c r="E131" s="4">
        <v>41.57165195009803</v>
      </c>
    </row>
    <row r="132" spans="1:5" x14ac:dyDescent="0.25">
      <c r="A132" s="6">
        <v>41282</v>
      </c>
      <c r="B132" s="2">
        <v>6.3998999999999997</v>
      </c>
      <c r="C132" s="2">
        <v>10.5039</v>
      </c>
      <c r="D132" s="2">
        <v>7.6394000000000002</v>
      </c>
      <c r="E132" s="4">
        <v>32.643192651876156</v>
      </c>
    </row>
    <row r="133" spans="1:5" x14ac:dyDescent="0.25">
      <c r="A133" s="6">
        <v>41283</v>
      </c>
      <c r="B133" s="2">
        <v>0</v>
      </c>
      <c r="C133" s="2">
        <v>6.7695999999999996</v>
      </c>
      <c r="D133" s="2">
        <v>4.0542999999999996</v>
      </c>
      <c r="E133" s="4">
        <v>14.076534140615538</v>
      </c>
    </row>
    <row r="134" spans="1:5" x14ac:dyDescent="0.25">
      <c r="A134" s="6">
        <v>41284</v>
      </c>
      <c r="B134" s="2">
        <v>0</v>
      </c>
      <c r="C134" s="2">
        <v>5.5811000000000002</v>
      </c>
      <c r="D134" s="2">
        <v>2.6677</v>
      </c>
      <c r="E134" s="4">
        <v>10.075292736052752</v>
      </c>
    </row>
    <row r="135" spans="1:5" x14ac:dyDescent="0.25">
      <c r="A135" s="6">
        <v>41285</v>
      </c>
      <c r="B135" s="2">
        <v>0</v>
      </c>
      <c r="C135" s="2">
        <v>4.7793000000000001</v>
      </c>
      <c r="D135" s="2">
        <v>1.9195</v>
      </c>
      <c r="E135" s="4">
        <v>7.6433089691626153</v>
      </c>
    </row>
    <row r="136" spans="1:5" x14ac:dyDescent="0.25">
      <c r="A136" s="6">
        <v>41286</v>
      </c>
      <c r="B136" s="2">
        <v>0</v>
      </c>
      <c r="C136" s="2">
        <v>4.3246000000000002</v>
      </c>
      <c r="D136" s="2">
        <v>1.4146000000000001</v>
      </c>
      <c r="E136" s="4">
        <v>6.2664283964142946</v>
      </c>
    </row>
    <row r="137" spans="1:5" x14ac:dyDescent="0.25">
      <c r="A137" s="6">
        <v>41287</v>
      </c>
      <c r="B137" s="2">
        <v>0</v>
      </c>
      <c r="C137" s="2">
        <v>4.0072999999999999</v>
      </c>
      <c r="D137" s="2">
        <v>1.1853</v>
      </c>
      <c r="E137" s="4">
        <v>5.3897710332437327</v>
      </c>
    </row>
    <row r="138" spans="1:5" x14ac:dyDescent="0.25">
      <c r="A138" s="6">
        <v>41288</v>
      </c>
      <c r="B138" s="2">
        <v>0</v>
      </c>
      <c r="C138" s="2">
        <v>3.7553000000000001</v>
      </c>
      <c r="D138" s="2">
        <v>1.0170999999999999</v>
      </c>
      <c r="E138" s="4">
        <v>4.732716745005515</v>
      </c>
    </row>
    <row r="139" spans="1:5" x14ac:dyDescent="0.25">
      <c r="A139" s="6">
        <v>41289</v>
      </c>
      <c r="B139" s="2">
        <v>0</v>
      </c>
      <c r="C139" s="2">
        <v>3.5562999999999998</v>
      </c>
      <c r="D139" s="2">
        <v>0.9788</v>
      </c>
      <c r="E139" s="4">
        <v>4.2817889665765767</v>
      </c>
    </row>
    <row r="140" spans="1:5" x14ac:dyDescent="0.25">
      <c r="A140" s="6">
        <v>41290</v>
      </c>
      <c r="B140" s="2">
        <v>0</v>
      </c>
      <c r="C140" s="2">
        <v>3.3938999999999999</v>
      </c>
      <c r="D140" s="2">
        <v>0.82050000000000001</v>
      </c>
      <c r="E140" s="4">
        <v>3.9036262480177832</v>
      </c>
    </row>
    <row r="141" spans="1:5" x14ac:dyDescent="0.25">
      <c r="A141" s="6">
        <v>41291</v>
      </c>
      <c r="B141" s="2">
        <v>0</v>
      </c>
      <c r="C141" s="2">
        <v>3.2218</v>
      </c>
      <c r="D141" s="2">
        <v>0.69779999999999998</v>
      </c>
      <c r="E141" s="4">
        <v>3.5144761863952492</v>
      </c>
    </row>
    <row r="142" spans="1:5" x14ac:dyDescent="0.25">
      <c r="A142" s="6">
        <v>41292</v>
      </c>
      <c r="B142" s="2">
        <v>0</v>
      </c>
      <c r="C142" s="2">
        <v>3.0829</v>
      </c>
      <c r="D142" s="2">
        <v>0.62919999999999998</v>
      </c>
      <c r="E142" s="4">
        <v>3.0681320980144386</v>
      </c>
    </row>
    <row r="143" spans="1:5" x14ac:dyDescent="0.25">
      <c r="A143" s="6">
        <v>41293</v>
      </c>
      <c r="B143" s="2">
        <v>0.77270000000000005</v>
      </c>
      <c r="C143" s="2">
        <v>2.9483999999999999</v>
      </c>
      <c r="D143" s="2">
        <v>0.53390000000000004</v>
      </c>
      <c r="E143" s="4">
        <v>2.7585531241301635</v>
      </c>
    </row>
    <row r="144" spans="1:5" x14ac:dyDescent="0.25">
      <c r="A144" s="6">
        <v>41294</v>
      </c>
      <c r="B144" s="2">
        <v>0</v>
      </c>
      <c r="C144" s="2">
        <v>2.7410000000000001</v>
      </c>
      <c r="D144" s="2">
        <v>0.51719999999999999</v>
      </c>
      <c r="E144" s="4">
        <v>2.3002707017606374</v>
      </c>
    </row>
    <row r="145" spans="1:5" x14ac:dyDescent="0.25">
      <c r="A145" s="6">
        <v>41295</v>
      </c>
      <c r="B145" s="2">
        <v>0</v>
      </c>
      <c r="C145" s="2">
        <v>2.6080999999999999</v>
      </c>
      <c r="D145" s="2">
        <v>0.43959999999999999</v>
      </c>
      <c r="E145" s="4">
        <v>1.9261295877475684</v>
      </c>
    </row>
    <row r="146" spans="1:5" x14ac:dyDescent="0.25">
      <c r="A146" s="6">
        <v>41296</v>
      </c>
      <c r="B146" s="2">
        <v>0</v>
      </c>
      <c r="C146" s="2">
        <v>2.5190999999999999</v>
      </c>
      <c r="D146" s="2">
        <v>0.42159999999999997</v>
      </c>
      <c r="E146" s="4">
        <v>1.6779397844797175</v>
      </c>
    </row>
    <row r="147" spans="1:5" x14ac:dyDescent="0.25">
      <c r="A147" s="6">
        <v>41297</v>
      </c>
      <c r="B147" s="2">
        <v>0</v>
      </c>
      <c r="C147" s="2">
        <v>2.4775999999999998</v>
      </c>
      <c r="D147" s="2">
        <v>0.38979999999999998</v>
      </c>
      <c r="E147" s="4">
        <v>1.5272610800893791</v>
      </c>
    </row>
    <row r="148" spans="1:5" x14ac:dyDescent="0.25">
      <c r="A148" s="6">
        <v>41298</v>
      </c>
      <c r="B148" s="2">
        <v>5.9886999999999997</v>
      </c>
      <c r="C148" s="2">
        <v>2.7477999999999998</v>
      </c>
      <c r="D148" s="2">
        <v>0.4425</v>
      </c>
      <c r="E148" s="4">
        <v>1.8423390094928145</v>
      </c>
    </row>
    <row r="149" spans="1:5" x14ac:dyDescent="0.25">
      <c r="A149" s="6">
        <v>41299</v>
      </c>
      <c r="B149" s="2">
        <v>0</v>
      </c>
      <c r="C149" s="2">
        <v>2.5451999999999999</v>
      </c>
      <c r="D149" s="2">
        <v>0.4158</v>
      </c>
      <c r="E149" s="4">
        <v>1.890340440570152</v>
      </c>
    </row>
    <row r="150" spans="1:5" x14ac:dyDescent="0.25">
      <c r="A150" s="6">
        <v>41300</v>
      </c>
      <c r="B150" s="2">
        <v>0</v>
      </c>
      <c r="C150" s="2">
        <v>2.3176999999999999</v>
      </c>
      <c r="D150" s="2">
        <v>0.32219999999999999</v>
      </c>
      <c r="E150" s="4">
        <v>1.4361294189881462</v>
      </c>
    </row>
    <row r="151" spans="1:5" x14ac:dyDescent="0.25">
      <c r="A151" s="6">
        <v>41301</v>
      </c>
      <c r="B151" s="2">
        <v>0</v>
      </c>
      <c r="C151" s="2">
        <v>2.2134999999999998</v>
      </c>
      <c r="D151" s="2">
        <v>0.29039999999999999</v>
      </c>
      <c r="E151" s="4">
        <v>1.1591222869059259</v>
      </c>
    </row>
    <row r="152" spans="1:5" x14ac:dyDescent="0.25">
      <c r="A152" s="6">
        <v>41302</v>
      </c>
      <c r="B152" s="2">
        <v>0</v>
      </c>
      <c r="C152" s="2">
        <v>2.1575000000000002</v>
      </c>
      <c r="D152" s="2">
        <v>0.26800000000000002</v>
      </c>
      <c r="E152" s="4">
        <v>1.0052587599343632</v>
      </c>
    </row>
    <row r="153" spans="1:5" x14ac:dyDescent="0.25">
      <c r="A153" s="6">
        <v>41303</v>
      </c>
      <c r="B153" s="2">
        <v>0</v>
      </c>
      <c r="C153" s="2">
        <v>2.1530999999999998</v>
      </c>
      <c r="D153" s="2">
        <v>0.2412</v>
      </c>
      <c r="E153" s="4">
        <v>0.85920193637289144</v>
      </c>
    </row>
    <row r="154" spans="1:5" x14ac:dyDescent="0.25">
      <c r="A154" s="6">
        <v>41304</v>
      </c>
      <c r="B154" s="2">
        <v>0</v>
      </c>
      <c r="C154" s="2">
        <v>2.1244000000000001</v>
      </c>
      <c r="D154" s="2">
        <v>0.1908</v>
      </c>
      <c r="E154" s="4">
        <v>0.77609426399142689</v>
      </c>
    </row>
    <row r="155" spans="1:5" x14ac:dyDescent="0.25">
      <c r="A155" s="6">
        <v>41305</v>
      </c>
      <c r="B155" s="2">
        <v>0</v>
      </c>
      <c r="C155" s="2">
        <v>2.0807000000000002</v>
      </c>
      <c r="D155" s="2">
        <v>0.13059999999999999</v>
      </c>
      <c r="E155" s="4">
        <v>0.73537230926292474</v>
      </c>
    </row>
    <row r="156" spans="1:5" x14ac:dyDescent="0.25">
      <c r="A156" s="6">
        <v>41306</v>
      </c>
      <c r="B156" s="2">
        <v>0</v>
      </c>
      <c r="C156" s="2">
        <v>1.9722</v>
      </c>
      <c r="D156" s="2">
        <v>0.1515</v>
      </c>
      <c r="E156" s="2">
        <v>0.6803642502467806</v>
      </c>
    </row>
    <row r="157" spans="1:5" x14ac:dyDescent="0.25">
      <c r="A157" s="6">
        <v>41307</v>
      </c>
      <c r="B157" s="2">
        <v>13.083600000000001</v>
      </c>
      <c r="C157" s="2">
        <v>3.0472000000000001</v>
      </c>
      <c r="D157" s="2">
        <v>0.63380000000000003</v>
      </c>
      <c r="E157" s="2">
        <v>2.6188698201872693</v>
      </c>
    </row>
    <row r="158" spans="1:5" x14ac:dyDescent="0.25">
      <c r="A158" s="6">
        <v>41308</v>
      </c>
      <c r="B158" s="2">
        <v>6.8609</v>
      </c>
      <c r="C158" s="2">
        <v>2.7884000000000002</v>
      </c>
      <c r="D158" s="2">
        <v>0.4037</v>
      </c>
      <c r="E158" s="2">
        <v>3.5651227731874178</v>
      </c>
    </row>
    <row r="159" spans="1:5" x14ac:dyDescent="0.25">
      <c r="A159" s="6">
        <v>41309</v>
      </c>
      <c r="B159" s="2">
        <v>0</v>
      </c>
      <c r="C159" s="2">
        <v>2.1823999999999999</v>
      </c>
      <c r="D159" s="2">
        <v>0.20019999999999999</v>
      </c>
      <c r="E159" s="2">
        <v>1.5452801970362073</v>
      </c>
    </row>
    <row r="160" spans="1:5" x14ac:dyDescent="0.25">
      <c r="A160" s="6">
        <v>41310</v>
      </c>
      <c r="B160" s="2">
        <v>0</v>
      </c>
      <c r="C160" s="2">
        <v>2.0667</v>
      </c>
      <c r="D160" s="2">
        <v>0.151</v>
      </c>
      <c r="E160" s="2">
        <v>0.96284179165035588</v>
      </c>
    </row>
    <row r="161" spans="1:5" x14ac:dyDescent="0.25">
      <c r="A161" s="6">
        <v>41311</v>
      </c>
      <c r="B161" s="2">
        <v>0</v>
      </c>
      <c r="C161" s="2">
        <v>2.0154999999999998</v>
      </c>
      <c r="D161" s="2">
        <v>0.13059999999999999</v>
      </c>
      <c r="E161" s="2">
        <v>0.83384843897671956</v>
      </c>
    </row>
    <row r="162" spans="1:5" x14ac:dyDescent="0.25">
      <c r="A162" s="6">
        <v>41312</v>
      </c>
      <c r="B162" s="2">
        <v>0</v>
      </c>
      <c r="C162" s="2">
        <v>1.9517</v>
      </c>
      <c r="D162" s="2">
        <v>0.1196</v>
      </c>
      <c r="E162" s="2">
        <v>0.76383459125461139</v>
      </c>
    </row>
    <row r="163" spans="1:5" x14ac:dyDescent="0.25">
      <c r="A163" s="6">
        <v>41313</v>
      </c>
      <c r="B163" s="2">
        <v>0</v>
      </c>
      <c r="C163" s="2">
        <v>1.9231</v>
      </c>
      <c r="D163" s="2">
        <v>0.113</v>
      </c>
      <c r="E163" s="2">
        <v>0.70974294362348889</v>
      </c>
    </row>
    <row r="164" spans="1:5" x14ac:dyDescent="0.25">
      <c r="A164" s="6">
        <v>41314</v>
      </c>
      <c r="B164" s="2">
        <v>6.8609</v>
      </c>
      <c r="C164" s="2">
        <v>2.2496</v>
      </c>
      <c r="D164" s="2">
        <v>0.22420000000000001</v>
      </c>
      <c r="E164" s="2">
        <v>1.1889542436449088</v>
      </c>
    </row>
    <row r="165" spans="1:5" x14ac:dyDescent="0.25">
      <c r="A165" s="6">
        <v>41315</v>
      </c>
      <c r="B165" s="2">
        <v>22.1782</v>
      </c>
      <c r="C165" s="2">
        <v>4.3000999999999996</v>
      </c>
      <c r="D165" s="2">
        <v>0.73060000000000003</v>
      </c>
      <c r="E165" s="2">
        <v>17.822406149021443</v>
      </c>
    </row>
    <row r="166" spans="1:5" x14ac:dyDescent="0.25">
      <c r="A166" s="6">
        <v>41316</v>
      </c>
      <c r="B166" s="2">
        <v>0.63819999999999999</v>
      </c>
      <c r="C166" s="2">
        <v>2.5657999999999999</v>
      </c>
      <c r="D166" s="2">
        <v>0.40189999999999998</v>
      </c>
      <c r="E166" s="2">
        <v>6.2554914965267923</v>
      </c>
    </row>
    <row r="167" spans="1:5" x14ac:dyDescent="0.25">
      <c r="A167" s="6">
        <v>41317</v>
      </c>
      <c r="B167" s="2">
        <v>0</v>
      </c>
      <c r="C167" s="2">
        <v>2.1697000000000002</v>
      </c>
      <c r="D167" s="2">
        <v>0.20830000000000001</v>
      </c>
      <c r="E167" s="2">
        <v>1.8335550400066236</v>
      </c>
    </row>
    <row r="168" spans="1:5" x14ac:dyDescent="0.25">
      <c r="A168" s="6">
        <v>41318</v>
      </c>
      <c r="B168" s="2">
        <v>0</v>
      </c>
      <c r="C168" s="2">
        <v>2.0171999999999999</v>
      </c>
      <c r="D168" s="2">
        <v>0.13059999999999999</v>
      </c>
      <c r="E168" s="2">
        <v>1.3148923849933973</v>
      </c>
    </row>
    <row r="169" spans="1:5" x14ac:dyDescent="0.25">
      <c r="A169" s="6">
        <v>41319</v>
      </c>
      <c r="B169" s="2">
        <v>0</v>
      </c>
      <c r="C169" s="2">
        <v>2.008</v>
      </c>
      <c r="D169" s="2">
        <v>0.13059999999999999</v>
      </c>
      <c r="E169" s="2">
        <v>1.0785127503598557</v>
      </c>
    </row>
    <row r="170" spans="1:5" x14ac:dyDescent="0.25">
      <c r="A170" s="6">
        <v>41320</v>
      </c>
      <c r="B170" s="2">
        <v>0</v>
      </c>
      <c r="C170" s="2">
        <v>2.0217000000000001</v>
      </c>
      <c r="D170" s="2">
        <v>0.13059999999999999</v>
      </c>
      <c r="E170" s="2">
        <v>1.0459900201181438</v>
      </c>
    </row>
    <row r="171" spans="1:5" x14ac:dyDescent="0.25">
      <c r="A171" s="6">
        <v>41321</v>
      </c>
      <c r="B171" s="2">
        <v>0</v>
      </c>
      <c r="C171" s="2">
        <v>1.9100999999999999</v>
      </c>
      <c r="D171" s="2">
        <v>0.108</v>
      </c>
      <c r="E171" s="2">
        <v>0.98756613384449998</v>
      </c>
    </row>
    <row r="172" spans="1:5" x14ac:dyDescent="0.25">
      <c r="A172" s="6">
        <v>41322</v>
      </c>
      <c r="B172" s="2">
        <v>21.113099999999999</v>
      </c>
      <c r="C172" s="2">
        <v>3.3012999999999999</v>
      </c>
      <c r="D172" s="2">
        <v>0.4945</v>
      </c>
      <c r="E172" s="2">
        <v>4.3716090698857251</v>
      </c>
    </row>
    <row r="173" spans="1:5" x14ac:dyDescent="0.25">
      <c r="A173" s="6">
        <v>41323</v>
      </c>
      <c r="B173" s="2">
        <v>12.0646</v>
      </c>
      <c r="C173" s="2">
        <v>3.5663</v>
      </c>
      <c r="D173" s="2">
        <v>1.673</v>
      </c>
      <c r="E173" s="2">
        <v>5.3542082732234109</v>
      </c>
    </row>
    <row r="174" spans="1:5" x14ac:dyDescent="0.25">
      <c r="A174" s="6">
        <v>41324</v>
      </c>
      <c r="B174" s="2">
        <v>0</v>
      </c>
      <c r="C174" s="2">
        <v>2.4312</v>
      </c>
      <c r="D174" s="2">
        <v>0.4239</v>
      </c>
      <c r="E174" s="2">
        <v>3.7259291104127539</v>
      </c>
    </row>
    <row r="175" spans="1:5" x14ac:dyDescent="0.25">
      <c r="A175" s="6">
        <v>41325</v>
      </c>
      <c r="B175" s="2">
        <v>11.633699999999999</v>
      </c>
      <c r="C175" s="2">
        <v>3.0167000000000002</v>
      </c>
      <c r="D175" s="2">
        <v>0.42770000000000002</v>
      </c>
      <c r="E175" s="2">
        <v>4.9459417977853999</v>
      </c>
    </row>
    <row r="176" spans="1:5" x14ac:dyDescent="0.25">
      <c r="A176" s="6">
        <v>41326</v>
      </c>
      <c r="B176" s="2">
        <v>1.7235</v>
      </c>
      <c r="C176" s="2">
        <v>2.3948999999999998</v>
      </c>
      <c r="D176" s="2">
        <v>0.25919999999999999</v>
      </c>
      <c r="E176" s="2">
        <v>4.3221720570071946</v>
      </c>
    </row>
    <row r="177" spans="1:5" x14ac:dyDescent="0.25">
      <c r="A177" s="6">
        <v>41327</v>
      </c>
      <c r="B177" s="2">
        <v>0</v>
      </c>
      <c r="C177" s="2">
        <v>2.0674000000000001</v>
      </c>
      <c r="D177" s="2">
        <v>0.14449999999999999</v>
      </c>
      <c r="E177" s="2">
        <v>2.0746503966056142</v>
      </c>
    </row>
    <row r="178" spans="1:5" x14ac:dyDescent="0.25">
      <c r="A178" s="6">
        <v>41328</v>
      </c>
      <c r="B178" s="2">
        <v>0</v>
      </c>
      <c r="C178" s="2">
        <v>1.9134</v>
      </c>
      <c r="D178" s="2">
        <v>0.13059999999999999</v>
      </c>
      <c r="E178" s="2">
        <v>1.4716644846837048</v>
      </c>
    </row>
    <row r="179" spans="1:5" x14ac:dyDescent="0.25">
      <c r="A179" s="6">
        <v>41329</v>
      </c>
      <c r="B179" s="2">
        <v>9.0053999999999998</v>
      </c>
      <c r="C179" s="2">
        <v>2.4563000000000001</v>
      </c>
      <c r="D179" s="2">
        <v>0.32900000000000001</v>
      </c>
      <c r="E179" s="2">
        <v>1.5405826749274802</v>
      </c>
    </row>
    <row r="180" spans="1:5" x14ac:dyDescent="0.25">
      <c r="A180" s="6">
        <v>41330</v>
      </c>
      <c r="B180" s="2">
        <v>0</v>
      </c>
      <c r="C180" s="2">
        <v>2.0884</v>
      </c>
      <c r="D180" s="2">
        <v>0.27329999999999999</v>
      </c>
      <c r="E180" s="2">
        <v>1.3296177500809783</v>
      </c>
    </row>
    <row r="181" spans="1:5" x14ac:dyDescent="0.25">
      <c r="A181" s="6">
        <v>41331</v>
      </c>
      <c r="B181" s="2">
        <v>0</v>
      </c>
      <c r="C181" s="2">
        <v>1.7131000000000001</v>
      </c>
      <c r="D181" s="2">
        <v>0.21129999999999999</v>
      </c>
      <c r="E181" s="2">
        <v>1.2196734422726108</v>
      </c>
    </row>
    <row r="182" spans="1:5" x14ac:dyDescent="0.25">
      <c r="A182" s="6">
        <v>41332</v>
      </c>
      <c r="B182" s="2">
        <v>0</v>
      </c>
      <c r="C182" s="2">
        <v>1.6140000000000001</v>
      </c>
      <c r="D182" s="2">
        <v>0.2102</v>
      </c>
      <c r="E182" s="2">
        <v>1.1708649634913617</v>
      </c>
    </row>
    <row r="183" spans="1:5" x14ac:dyDescent="0.25">
      <c r="A183" s="6">
        <v>41333</v>
      </c>
      <c r="B183" s="2">
        <v>0</v>
      </c>
      <c r="C183" s="2">
        <v>1.593</v>
      </c>
      <c r="D183" s="2">
        <v>0.19020000000000001</v>
      </c>
      <c r="E183" s="2">
        <v>1.1596014683879967</v>
      </c>
    </row>
    <row r="184" spans="1:5" x14ac:dyDescent="0.25">
      <c r="A184" s="6">
        <v>41334</v>
      </c>
      <c r="B184" s="2">
        <v>0</v>
      </c>
      <c r="C184" s="2">
        <v>1.5751662942536524</v>
      </c>
      <c r="D184" s="2">
        <v>0.18279999999999999</v>
      </c>
      <c r="E184" s="2">
        <v>1.1122645139988245</v>
      </c>
    </row>
    <row r="185" spans="1:5" x14ac:dyDescent="0.25">
      <c r="A185" s="6">
        <v>41335</v>
      </c>
      <c r="B185" s="2">
        <v>0</v>
      </c>
      <c r="C185" s="2">
        <v>1.5630599999999999</v>
      </c>
      <c r="D185" s="2">
        <v>0.17827999999999999</v>
      </c>
      <c r="E185" s="2">
        <v>1.0472251122075262</v>
      </c>
    </row>
    <row r="186" spans="1:5" x14ac:dyDescent="0.25">
      <c r="A186" s="6">
        <v>41336</v>
      </c>
      <c r="B186" s="2">
        <v>13.145300000000001</v>
      </c>
      <c r="C186" s="2">
        <v>2.0038</v>
      </c>
      <c r="D186" s="2">
        <v>0.14960000000000001</v>
      </c>
      <c r="E186" s="2">
        <v>1.0345227047690519</v>
      </c>
    </row>
    <row r="187" spans="1:5" x14ac:dyDescent="0.25">
      <c r="A187" s="6">
        <v>41337</v>
      </c>
      <c r="B187" s="2">
        <v>0</v>
      </c>
      <c r="C187" s="2">
        <v>1.9251</v>
      </c>
      <c r="D187" s="2">
        <v>0.1578</v>
      </c>
      <c r="E187" s="2">
        <v>1.0782708100163354</v>
      </c>
    </row>
    <row r="188" spans="1:5" x14ac:dyDescent="0.25">
      <c r="A188" s="6">
        <v>41338</v>
      </c>
      <c r="B188" s="2">
        <v>0</v>
      </c>
      <c r="C188" s="2">
        <v>1.5811447261906382</v>
      </c>
      <c r="D188" s="2">
        <v>0.10620737326093706</v>
      </c>
      <c r="E188" s="2">
        <v>0.9901776874350473</v>
      </c>
    </row>
    <row r="189" spans="1:5" x14ac:dyDescent="0.25">
      <c r="A189" s="6">
        <v>41339</v>
      </c>
      <c r="B189" s="2">
        <v>0</v>
      </c>
      <c r="C189" s="2">
        <v>1.5191271365055921</v>
      </c>
      <c r="D189" s="2">
        <v>0.10189776441944322</v>
      </c>
      <c r="E189" s="2">
        <v>0.9901776874350473</v>
      </c>
    </row>
    <row r="190" spans="1:5" x14ac:dyDescent="0.25">
      <c r="A190" s="6">
        <v>41340</v>
      </c>
      <c r="B190" s="2">
        <v>0</v>
      </c>
      <c r="C190" s="2">
        <v>1.4759920258645169</v>
      </c>
      <c r="D190" s="2">
        <v>7.2360722612540382E-2</v>
      </c>
      <c r="E190" s="2">
        <v>0.9901776874350473</v>
      </c>
    </row>
    <row r="191" spans="1:5" x14ac:dyDescent="0.25">
      <c r="A191" s="6">
        <v>41341</v>
      </c>
      <c r="B191" s="2">
        <v>7.6384999999999996</v>
      </c>
      <c r="C191" s="2">
        <v>1.8938999999999999</v>
      </c>
      <c r="D191" s="2">
        <v>0.12130000000000001</v>
      </c>
      <c r="E191" s="2">
        <v>1.2501482450652399</v>
      </c>
    </row>
    <row r="192" spans="1:5" x14ac:dyDescent="0.25">
      <c r="A192" s="6">
        <v>41342</v>
      </c>
      <c r="B192" s="2">
        <v>0</v>
      </c>
      <c r="C192" s="2">
        <v>1.7198</v>
      </c>
      <c r="D192" s="2">
        <v>0.10929999999999999</v>
      </c>
      <c r="E192" s="2">
        <v>1.4189075460046294</v>
      </c>
    </row>
    <row r="193" spans="1:5" x14ac:dyDescent="0.25">
      <c r="A193" s="6">
        <v>41343</v>
      </c>
      <c r="B193" s="2">
        <v>13.6782</v>
      </c>
      <c r="C193" s="2">
        <v>3.0903999999999998</v>
      </c>
      <c r="D193" s="2">
        <v>1.1147</v>
      </c>
      <c r="E193" s="2">
        <v>2.1147724632087703</v>
      </c>
    </row>
    <row r="194" spans="1:5" x14ac:dyDescent="0.25">
      <c r="A194" s="6">
        <v>41344</v>
      </c>
      <c r="B194" s="2">
        <v>2.1316999999999999</v>
      </c>
      <c r="C194" s="2">
        <v>1.7706</v>
      </c>
      <c r="D194" s="2">
        <v>0.21970000000000001</v>
      </c>
      <c r="E194" s="2">
        <v>1.264879037004345</v>
      </c>
    </row>
    <row r="195" spans="1:5" x14ac:dyDescent="0.25">
      <c r="A195" s="6">
        <v>41345</v>
      </c>
      <c r="B195" s="2">
        <v>14.2112</v>
      </c>
      <c r="C195" s="2">
        <v>3.0712000000000002</v>
      </c>
      <c r="D195" s="2">
        <v>0.69479999999999997</v>
      </c>
      <c r="E195" s="2">
        <v>1.6243807571582538</v>
      </c>
    </row>
    <row r="196" spans="1:5" x14ac:dyDescent="0.25">
      <c r="A196" s="6">
        <v>41346</v>
      </c>
      <c r="B196" s="2">
        <v>0</v>
      </c>
      <c r="C196" s="2">
        <v>1.782</v>
      </c>
      <c r="D196" s="2">
        <v>0.52139999999999997</v>
      </c>
      <c r="E196" s="2">
        <v>1.4855015294679847</v>
      </c>
    </row>
    <row r="197" spans="1:5" x14ac:dyDescent="0.25">
      <c r="A197" s="6">
        <v>41347</v>
      </c>
      <c r="B197" s="2">
        <v>0</v>
      </c>
      <c r="C197" s="2">
        <v>1.6206</v>
      </c>
      <c r="D197" s="2">
        <v>0.51270000000000004</v>
      </c>
      <c r="E197" s="2">
        <v>1.3886116847171641</v>
      </c>
    </row>
    <row r="198" spans="1:5" x14ac:dyDescent="0.25">
      <c r="A198" s="6">
        <v>41348</v>
      </c>
      <c r="B198" s="2">
        <v>0</v>
      </c>
      <c r="C198" s="2">
        <v>1.5701000000000001</v>
      </c>
      <c r="D198" s="2">
        <v>0.51160000000000005</v>
      </c>
      <c r="E198" s="2">
        <v>1.3355846234396471</v>
      </c>
    </row>
    <row r="199" spans="1:5" x14ac:dyDescent="0.25">
      <c r="A199" s="6">
        <v>41349</v>
      </c>
      <c r="B199" s="2">
        <v>0</v>
      </c>
      <c r="C199" s="2">
        <v>1.5185999999999999</v>
      </c>
      <c r="D199" s="2">
        <v>0.41139999999999999</v>
      </c>
      <c r="E199" s="2">
        <v>1.281574911073952</v>
      </c>
    </row>
    <row r="200" spans="1:5" x14ac:dyDescent="0.25">
      <c r="A200" s="6">
        <v>41350</v>
      </c>
      <c r="B200" s="2">
        <v>0</v>
      </c>
      <c r="C200" s="2">
        <v>1.4944</v>
      </c>
      <c r="D200" s="2">
        <v>0.499</v>
      </c>
      <c r="E200" s="2">
        <v>1.2201033135837314</v>
      </c>
    </row>
    <row r="201" spans="1:5" x14ac:dyDescent="0.25">
      <c r="A201" s="6">
        <v>41351</v>
      </c>
      <c r="B201" s="2">
        <v>0</v>
      </c>
      <c r="C201" s="2">
        <v>1.5367</v>
      </c>
      <c r="D201" s="2">
        <v>0.30570000000000003</v>
      </c>
      <c r="E201" s="2">
        <v>1.1712821299766716</v>
      </c>
    </row>
    <row r="202" spans="1:5" x14ac:dyDescent="0.25">
      <c r="A202" s="6">
        <v>41352</v>
      </c>
      <c r="B202" s="2">
        <v>6.0852000000000004</v>
      </c>
      <c r="C202" s="2">
        <v>1.7478</v>
      </c>
      <c r="D202" s="2">
        <v>0.56669999999999998</v>
      </c>
      <c r="E202" s="2">
        <v>1.3430741319134556</v>
      </c>
    </row>
    <row r="203" spans="1:5" x14ac:dyDescent="0.25">
      <c r="A203" s="6">
        <v>41353</v>
      </c>
      <c r="B203" s="2">
        <v>13.019500000000001</v>
      </c>
      <c r="C203" s="2">
        <v>3.0375000000000001</v>
      </c>
      <c r="D203" s="2">
        <v>0.47370000000000001</v>
      </c>
      <c r="E203" s="2">
        <v>2.2194531263300883</v>
      </c>
    </row>
    <row r="204" spans="1:5" x14ac:dyDescent="0.25">
      <c r="A204" s="6">
        <v>41354</v>
      </c>
      <c r="B204" s="2">
        <v>1.4152</v>
      </c>
      <c r="C204" s="2">
        <v>1.8329444429887174</v>
      </c>
      <c r="D204" s="2">
        <v>0.23815294990294686</v>
      </c>
      <c r="E204" s="2">
        <v>1.3396333531089644</v>
      </c>
    </row>
    <row r="205" spans="1:5" x14ac:dyDescent="0.25">
      <c r="A205" s="6">
        <v>41355</v>
      </c>
      <c r="B205" s="2">
        <v>0</v>
      </c>
      <c r="C205" s="2">
        <v>1.68841832463801</v>
      </c>
      <c r="D205" s="2">
        <v>0.15510317149257499</v>
      </c>
      <c r="E205" s="2">
        <v>1.2469332024345474</v>
      </c>
    </row>
    <row r="206" spans="1:5" x14ac:dyDescent="0.25">
      <c r="A206" s="6">
        <v>41356</v>
      </c>
      <c r="B206" s="2">
        <v>0</v>
      </c>
      <c r="C206" s="2">
        <v>1.5878973836511094</v>
      </c>
      <c r="D206" s="2">
        <v>0.1304074844477878</v>
      </c>
      <c r="E206" s="2">
        <v>1.1014339371888096</v>
      </c>
    </row>
    <row r="207" spans="1:5" x14ac:dyDescent="0.25">
      <c r="A207" s="6">
        <v>41357</v>
      </c>
      <c r="B207" s="2">
        <v>0</v>
      </c>
      <c r="C207" s="2">
        <v>1.539119154791027</v>
      </c>
      <c r="D207" s="2">
        <v>0.12709240072356168</v>
      </c>
      <c r="E207" s="2">
        <v>0.9992934503374179</v>
      </c>
    </row>
    <row r="208" spans="1:5" x14ac:dyDescent="0.25">
      <c r="A208" s="6">
        <v>41358</v>
      </c>
      <c r="B208" s="2">
        <v>0</v>
      </c>
      <c r="C208" s="2">
        <v>1.5310917578285119</v>
      </c>
      <c r="D208" s="2">
        <v>0.10720189837820486</v>
      </c>
      <c r="E208" s="2">
        <v>0.94312009615539838</v>
      </c>
    </row>
    <row r="209" spans="1:5" x14ac:dyDescent="0.25">
      <c r="A209" s="6">
        <v>41359</v>
      </c>
      <c r="B209" s="2">
        <v>0</v>
      </c>
      <c r="C209" s="2">
        <v>1.4681649553788254</v>
      </c>
      <c r="D209" s="2">
        <v>0.10689242038770699</v>
      </c>
      <c r="E209" s="2">
        <v>0.9372378972454426</v>
      </c>
    </row>
    <row r="210" spans="1:5" x14ac:dyDescent="0.25">
      <c r="A210" s="6">
        <v>41360</v>
      </c>
      <c r="B210" s="2">
        <v>0</v>
      </c>
      <c r="C210" s="2">
        <v>1.4615760576572205</v>
      </c>
      <c r="D210" s="2">
        <v>0.104732322896844</v>
      </c>
      <c r="E210" s="2">
        <v>0.9372378972454426</v>
      </c>
    </row>
    <row r="211" spans="1:5" x14ac:dyDescent="0.25">
      <c r="A211" s="6">
        <v>41361</v>
      </c>
      <c r="B211" s="2">
        <v>0</v>
      </c>
      <c r="C211" s="2">
        <v>1.4523024688523758</v>
      </c>
      <c r="D211" s="2">
        <v>0.105125067895183</v>
      </c>
      <c r="E211" s="2">
        <v>0.9372378972454426</v>
      </c>
    </row>
    <row r="212" spans="1:5" x14ac:dyDescent="0.25">
      <c r="A212" s="6">
        <v>41362</v>
      </c>
      <c r="B212" s="2">
        <v>0</v>
      </c>
      <c r="C212" s="2">
        <v>1.4523024688523758</v>
      </c>
      <c r="D212" s="2">
        <v>0.104732322896844</v>
      </c>
      <c r="E212" s="2">
        <v>0.89030073012675326</v>
      </c>
    </row>
    <row r="213" spans="1:5" x14ac:dyDescent="0.25">
      <c r="A213" s="6">
        <v>41363</v>
      </c>
      <c r="B213" s="2">
        <v>0</v>
      </c>
      <c r="C213" s="2">
        <v>1.4224507013993255</v>
      </c>
      <c r="D213" s="2">
        <v>0.104732322896844</v>
      </c>
      <c r="E213" s="2">
        <v>0.87641105446631484</v>
      </c>
    </row>
    <row r="214" spans="1:5" x14ac:dyDescent="0.25">
      <c r="A214" s="6">
        <v>41364</v>
      </c>
      <c r="B214" s="2">
        <v>0</v>
      </c>
      <c r="C214" s="2">
        <v>1.3660125120942834</v>
      </c>
      <c r="D214" s="2">
        <v>0.104732322896844</v>
      </c>
      <c r="E214" s="2">
        <v>0.83654574681388161</v>
      </c>
    </row>
    <row r="215" spans="1:5" x14ac:dyDescent="0.25">
      <c r="A215" s="6">
        <v>41365</v>
      </c>
      <c r="B215" s="2">
        <v>1.0303</v>
      </c>
      <c r="C215" s="2">
        <v>1.4265999755947252</v>
      </c>
      <c r="D215" s="2">
        <v>0.104732322896844</v>
      </c>
      <c r="E215" s="2">
        <v>0.83654574681388161</v>
      </c>
    </row>
    <row r="216" spans="1:5" x14ac:dyDescent="0.25">
      <c r="A216" s="6">
        <v>41366</v>
      </c>
      <c r="B216" s="2">
        <v>0</v>
      </c>
      <c r="C216" s="2">
        <v>1.4069660561837671</v>
      </c>
      <c r="D216" s="2">
        <v>0.10253063101000801</v>
      </c>
      <c r="E216" s="2">
        <v>0.84724653436230624</v>
      </c>
    </row>
    <row r="217" spans="1:5" x14ac:dyDescent="0.25">
      <c r="A217" s="6">
        <v>41367</v>
      </c>
      <c r="B217" s="2">
        <v>0</v>
      </c>
      <c r="C217" s="2">
        <v>1.3122836821428341</v>
      </c>
      <c r="D217" s="2">
        <v>0.101267027881893</v>
      </c>
      <c r="E217" s="2">
        <v>0.80375471207106197</v>
      </c>
    </row>
    <row r="218" spans="1:5" x14ac:dyDescent="0.25">
      <c r="A218" s="6">
        <v>41368</v>
      </c>
      <c r="B218" s="2">
        <v>17.1724</v>
      </c>
      <c r="C218" s="2">
        <v>5.0129999999999999</v>
      </c>
      <c r="D218" s="2">
        <v>0.1943</v>
      </c>
      <c r="E218" s="2">
        <v>1.4312195908972301</v>
      </c>
    </row>
    <row r="219" spans="1:5" x14ac:dyDescent="0.25">
      <c r="A219" s="6">
        <v>41369</v>
      </c>
      <c r="B219" s="2">
        <v>0</v>
      </c>
      <c r="C219" s="2">
        <v>1.3123</v>
      </c>
      <c r="D219" s="2">
        <v>0.26800000000000002</v>
      </c>
      <c r="E219" s="2">
        <v>1.5170552027802684</v>
      </c>
    </row>
    <row r="220" spans="1:5" x14ac:dyDescent="0.25">
      <c r="A220" s="6">
        <v>41370</v>
      </c>
      <c r="B220" s="2">
        <v>0</v>
      </c>
      <c r="C220" s="2">
        <v>1.3123</v>
      </c>
      <c r="D220" s="2">
        <v>0.26800000000000002</v>
      </c>
      <c r="E220" s="2">
        <v>1.1596014683879967</v>
      </c>
    </row>
    <row r="221" spans="1:5" x14ac:dyDescent="0.25">
      <c r="A221" s="6">
        <v>41371</v>
      </c>
      <c r="B221" s="2">
        <v>0</v>
      </c>
      <c r="C221" s="2">
        <v>1.3310999999999999</v>
      </c>
      <c r="D221" s="2">
        <v>0.24429999999999999</v>
      </c>
      <c r="E221" s="2">
        <v>1.1142874607675926</v>
      </c>
    </row>
    <row r="222" spans="1:5" x14ac:dyDescent="0.25">
      <c r="A222" s="6">
        <v>41372</v>
      </c>
      <c r="B222" s="2">
        <v>0</v>
      </c>
      <c r="C222" s="2">
        <v>1.4036</v>
      </c>
      <c r="D222" s="2">
        <v>0.24740000000000001</v>
      </c>
      <c r="E222" s="2">
        <v>1.1013406014474774</v>
      </c>
    </row>
    <row r="223" spans="1:5" x14ac:dyDescent="0.25">
      <c r="A223" s="6">
        <v>41373</v>
      </c>
      <c r="B223" s="2">
        <v>0</v>
      </c>
      <c r="C223" s="2">
        <v>1.4031</v>
      </c>
      <c r="D223" s="2">
        <v>0.25059999999999999</v>
      </c>
      <c r="E223" s="2">
        <v>1.0720544907430152</v>
      </c>
    </row>
    <row r="224" spans="1:5" x14ac:dyDescent="0.25">
      <c r="A224" s="6">
        <v>41374</v>
      </c>
      <c r="B224" s="2">
        <v>0</v>
      </c>
      <c r="C224" s="2">
        <v>1.4123000000000001</v>
      </c>
      <c r="D224" s="2">
        <v>0.23849999999999999</v>
      </c>
      <c r="E224" s="2">
        <v>1.0773147184908221</v>
      </c>
    </row>
    <row r="225" spans="1:5" x14ac:dyDescent="0.25">
      <c r="A225" s="6">
        <v>41375</v>
      </c>
      <c r="B225" s="2">
        <v>95.447900000000004</v>
      </c>
      <c r="C225" s="2">
        <v>15.533799999999999</v>
      </c>
      <c r="D225" s="2">
        <v>9.6773000000000007</v>
      </c>
      <c r="E225" s="2">
        <v>101.63413450741535</v>
      </c>
    </row>
    <row r="226" spans="1:5" x14ac:dyDescent="0.25">
      <c r="A226" s="6">
        <v>41376</v>
      </c>
      <c r="B226" s="2">
        <v>13.957000000000001</v>
      </c>
      <c r="C226" s="2">
        <v>14.523400000000001</v>
      </c>
      <c r="D226" s="2">
        <v>10.2797</v>
      </c>
      <c r="E226" s="2">
        <v>69.068479985165382</v>
      </c>
    </row>
    <row r="227" spans="1:5" x14ac:dyDescent="0.25">
      <c r="A227" s="6">
        <v>41377</v>
      </c>
      <c r="B227" s="2">
        <v>0</v>
      </c>
      <c r="C227" s="2">
        <v>4.2093999999999996</v>
      </c>
      <c r="D227" s="2">
        <v>1.8096000000000001</v>
      </c>
      <c r="E227" s="2">
        <v>15.1871603128302</v>
      </c>
    </row>
    <row r="228" spans="1:5" x14ac:dyDescent="0.25">
      <c r="A228" s="6">
        <v>41378</v>
      </c>
      <c r="B228" s="2">
        <v>0</v>
      </c>
      <c r="C228" s="2">
        <v>3.1164000000000001</v>
      </c>
      <c r="D228" s="2">
        <v>0.95289999999999997</v>
      </c>
      <c r="E228" s="2">
        <v>10.263283960510613</v>
      </c>
    </row>
    <row r="229" spans="1:5" x14ac:dyDescent="0.25">
      <c r="A229" s="6">
        <v>41379</v>
      </c>
      <c r="B229" s="2">
        <v>0</v>
      </c>
      <c r="C229" s="2">
        <v>2.6227</v>
      </c>
      <c r="D229" s="2">
        <v>0.55989999999999995</v>
      </c>
      <c r="E229" s="2">
        <v>8.0573602099619546</v>
      </c>
    </row>
    <row r="230" spans="1:5" x14ac:dyDescent="0.25">
      <c r="A230" s="6">
        <v>41380</v>
      </c>
      <c r="B230" s="2">
        <v>0</v>
      </c>
      <c r="C230" s="2">
        <v>2.3639000000000001</v>
      </c>
      <c r="D230" s="2">
        <v>0.42459999999999998</v>
      </c>
      <c r="E230" s="2">
        <v>6.5547703184447341</v>
      </c>
    </row>
    <row r="231" spans="1:5" x14ac:dyDescent="0.25">
      <c r="A231" s="6">
        <v>41381</v>
      </c>
      <c r="B231" s="2">
        <v>0</v>
      </c>
      <c r="C231" s="2">
        <v>2.2677999999999998</v>
      </c>
      <c r="D231" s="2">
        <v>0.35980000000000001</v>
      </c>
      <c r="E231" s="2">
        <v>5.5899563560197505</v>
      </c>
    </row>
    <row r="232" spans="1:5" x14ac:dyDescent="0.25">
      <c r="A232" s="6">
        <v>41382</v>
      </c>
      <c r="B232" s="2">
        <v>0</v>
      </c>
      <c r="C232" s="2">
        <v>2.1734</v>
      </c>
      <c r="D232" s="2">
        <v>0.31709999999999999</v>
      </c>
      <c r="E232" s="2">
        <v>4.9200726583960117</v>
      </c>
    </row>
    <row r="233" spans="1:5" x14ac:dyDescent="0.25">
      <c r="A233" s="6">
        <v>41383</v>
      </c>
      <c r="B233" s="2">
        <v>0</v>
      </c>
      <c r="C233" s="2">
        <v>2.0897999999999999</v>
      </c>
      <c r="D233" s="2">
        <v>0.31709999999999999</v>
      </c>
      <c r="E233" s="2">
        <v>4.3183167781019547</v>
      </c>
    </row>
    <row r="234" spans="1:5" x14ac:dyDescent="0.25">
      <c r="A234" s="6">
        <v>41384</v>
      </c>
      <c r="B234" s="2">
        <v>0</v>
      </c>
      <c r="C234" s="2">
        <v>1.9968999999999999</v>
      </c>
      <c r="D234" s="2">
        <v>0.31709999999999999</v>
      </c>
      <c r="E234" s="2">
        <v>3.7614782131726665</v>
      </c>
    </row>
    <row r="235" spans="1:5" x14ac:dyDescent="0.25">
      <c r="A235" s="6">
        <v>41385</v>
      </c>
      <c r="B235" s="2">
        <v>0</v>
      </c>
      <c r="C235" s="2">
        <v>1.9665999999999999</v>
      </c>
      <c r="D235" s="2">
        <v>0.26800000000000002</v>
      </c>
      <c r="E235" s="2">
        <v>3.3973422316552004</v>
      </c>
    </row>
    <row r="236" spans="1:5" x14ac:dyDescent="0.25">
      <c r="A236" s="6">
        <v>41386</v>
      </c>
      <c r="B236" s="2">
        <v>0</v>
      </c>
      <c r="C236" s="2">
        <v>1.9198</v>
      </c>
      <c r="D236" s="2">
        <v>0.31709999999999999</v>
      </c>
      <c r="E236" s="2">
        <v>3.0562647734383921</v>
      </c>
    </row>
    <row r="237" spans="1:5" x14ac:dyDescent="0.25">
      <c r="A237" s="6">
        <v>41387</v>
      </c>
      <c r="B237" s="2">
        <v>0</v>
      </c>
      <c r="C237" s="2">
        <v>1.8915</v>
      </c>
      <c r="D237" s="2">
        <v>0.31709999999999999</v>
      </c>
      <c r="E237" s="2">
        <v>2.8331833170512803</v>
      </c>
    </row>
    <row r="238" spans="1:5" x14ac:dyDescent="0.25">
      <c r="A238" s="6">
        <v>41388</v>
      </c>
      <c r="B238" s="2">
        <v>0</v>
      </c>
      <c r="C238" s="2">
        <v>1.8379000000000001</v>
      </c>
      <c r="D238" s="2">
        <v>0.31709999999999999</v>
      </c>
      <c r="E238" s="2">
        <v>2.5886620451176507</v>
      </c>
    </row>
    <row r="239" spans="1:5" x14ac:dyDescent="0.25">
      <c r="A239" s="6">
        <v>41389</v>
      </c>
      <c r="B239" s="2">
        <v>0</v>
      </c>
      <c r="C239" s="2">
        <v>1.8053999999999999</v>
      </c>
      <c r="D239" s="2">
        <v>0.26800000000000002</v>
      </c>
      <c r="E239" s="2">
        <v>2.361490686745563</v>
      </c>
    </row>
    <row r="240" spans="1:5" x14ac:dyDescent="0.25">
      <c r="A240" s="6">
        <v>41390</v>
      </c>
      <c r="B240" s="2">
        <v>0</v>
      </c>
      <c r="C240" s="2">
        <v>1.7637</v>
      </c>
      <c r="D240" s="2">
        <v>0.31709999999999999</v>
      </c>
      <c r="E240" s="2">
        <v>2.2253714313354553</v>
      </c>
    </row>
    <row r="241" spans="1:5" x14ac:dyDescent="0.25">
      <c r="A241" s="6">
        <v>41391</v>
      </c>
      <c r="B241" s="2">
        <v>0</v>
      </c>
      <c r="C241" s="2">
        <v>1.7172000000000001</v>
      </c>
      <c r="D241" s="2">
        <v>0.31709999999999999</v>
      </c>
      <c r="E241" s="2">
        <v>2.0880849641121628</v>
      </c>
    </row>
    <row r="242" spans="1:5" x14ac:dyDescent="0.25">
      <c r="A242" s="6">
        <v>41392</v>
      </c>
      <c r="B242" s="2">
        <v>3.6585999999999999</v>
      </c>
      <c r="C242" s="2">
        <v>1.7250000000000001</v>
      </c>
      <c r="D242" s="2">
        <v>0.31709999999999999</v>
      </c>
      <c r="E242" s="2">
        <v>2.1222895717464394</v>
      </c>
    </row>
    <row r="243" spans="1:5" x14ac:dyDescent="0.25">
      <c r="A243" s="6">
        <v>41393</v>
      </c>
      <c r="B243" s="2">
        <v>68.141099999999994</v>
      </c>
      <c r="C243" s="2">
        <v>20.7</v>
      </c>
      <c r="D243" s="2">
        <v>15.6616</v>
      </c>
      <c r="E243" s="2">
        <v>120.3618398841688</v>
      </c>
    </row>
    <row r="244" spans="1:5" x14ac:dyDescent="0.25">
      <c r="A244" s="6">
        <v>41394</v>
      </c>
      <c r="B244" s="2">
        <v>0</v>
      </c>
      <c r="C244" s="2">
        <v>5.0122999999999998</v>
      </c>
      <c r="D244" s="2">
        <v>2.5731999999999999</v>
      </c>
      <c r="E244" s="2">
        <v>18.635213241425994</v>
      </c>
    </row>
    <row r="245" spans="1:5" x14ac:dyDescent="0.25">
      <c r="A245" s="6">
        <v>41395</v>
      </c>
      <c r="B245" s="2">
        <v>0</v>
      </c>
      <c r="C245" s="2">
        <v>3.9535</v>
      </c>
      <c r="D245" s="2">
        <v>1.4861</v>
      </c>
      <c r="E245" s="2">
        <v>12.721309224748573</v>
      </c>
    </row>
    <row r="246" spans="1:5" x14ac:dyDescent="0.25">
      <c r="A246" s="6">
        <v>41396</v>
      </c>
      <c r="B246" s="2">
        <v>3.9744999999999999</v>
      </c>
      <c r="C246" s="2">
        <v>3.6057999999999999</v>
      </c>
      <c r="D246" s="2">
        <v>1.0618000000000001</v>
      </c>
      <c r="E246" s="2">
        <v>12.035555410443479</v>
      </c>
    </row>
    <row r="247" spans="1:5" x14ac:dyDescent="0.25">
      <c r="A247" s="6">
        <v>41397</v>
      </c>
      <c r="B247" s="2">
        <v>41.731000000000002</v>
      </c>
      <c r="C247" s="2">
        <v>26.714099999999998</v>
      </c>
      <c r="D247" s="2">
        <v>20.342099999999999</v>
      </c>
      <c r="E247" s="2">
        <v>109.21379544696258</v>
      </c>
    </row>
    <row r="248" spans="1:5" x14ac:dyDescent="0.25">
      <c r="A248" s="6">
        <v>41398</v>
      </c>
      <c r="B248" s="2">
        <v>23.597899999999999</v>
      </c>
      <c r="C248" s="2">
        <v>11.3491</v>
      </c>
      <c r="D248" s="2">
        <v>8.3999000000000006</v>
      </c>
      <c r="E248" s="2">
        <v>37.461959092460901</v>
      </c>
    </row>
    <row r="249" spans="1:5" x14ac:dyDescent="0.25">
      <c r="A249" s="6">
        <v>41399</v>
      </c>
      <c r="B249" s="2">
        <v>0</v>
      </c>
      <c r="C249" s="2">
        <v>7.1014999999999997</v>
      </c>
      <c r="D249" s="2">
        <v>4.5606999999999998</v>
      </c>
      <c r="E249" s="2">
        <v>21.839345824022015</v>
      </c>
    </row>
    <row r="250" spans="1:5" x14ac:dyDescent="0.25">
      <c r="A250" s="6">
        <v>41400</v>
      </c>
      <c r="B250" s="2">
        <v>0</v>
      </c>
      <c r="C250" s="2">
        <v>5.7205000000000004</v>
      </c>
      <c r="D250" s="2">
        <v>3.1183999999999998</v>
      </c>
      <c r="E250" s="2">
        <v>15.470746653245598</v>
      </c>
    </row>
    <row r="251" spans="1:5" x14ac:dyDescent="0.25">
      <c r="A251" s="6">
        <v>41401</v>
      </c>
      <c r="B251" s="2">
        <v>0</v>
      </c>
      <c r="C251" s="2">
        <v>4.8353999999999999</v>
      </c>
      <c r="D251" s="2">
        <v>2.1983000000000001</v>
      </c>
      <c r="E251" s="2">
        <v>13.269181635419056</v>
      </c>
    </row>
    <row r="252" spans="1:5" x14ac:dyDescent="0.25">
      <c r="A252" s="6">
        <v>41402</v>
      </c>
      <c r="B252" s="2">
        <v>0</v>
      </c>
      <c r="C252" s="2">
        <v>4.3079000000000001</v>
      </c>
      <c r="D252" s="2">
        <v>1.5163</v>
      </c>
      <c r="E252" s="2">
        <v>11.022478655401589</v>
      </c>
    </row>
    <row r="253" spans="1:5" x14ac:dyDescent="0.25">
      <c r="A253" s="6">
        <v>41403</v>
      </c>
      <c r="B253" s="2">
        <v>0</v>
      </c>
      <c r="C253" s="2">
        <v>3.9192</v>
      </c>
      <c r="D253" s="2">
        <v>1.5163</v>
      </c>
      <c r="E253" s="2">
        <v>9.783540062410772</v>
      </c>
    </row>
    <row r="254" spans="1:5" x14ac:dyDescent="0.25">
      <c r="A254" s="6">
        <v>41404</v>
      </c>
      <c r="B254" s="2">
        <v>0</v>
      </c>
      <c r="C254" s="2">
        <v>3.6857000000000002</v>
      </c>
      <c r="D254" s="2">
        <v>1.2188000000000001</v>
      </c>
      <c r="E254" s="2">
        <v>8.6630021375191202</v>
      </c>
    </row>
    <row r="255" spans="1:5" x14ac:dyDescent="0.25">
      <c r="A255" s="6">
        <v>41405</v>
      </c>
      <c r="B255" s="2">
        <v>0</v>
      </c>
      <c r="C255" s="2">
        <v>3.5</v>
      </c>
      <c r="D255" s="2">
        <v>1.0859000000000001</v>
      </c>
      <c r="E255" s="2">
        <v>7.9222416861846483</v>
      </c>
    </row>
    <row r="256" spans="1:5" x14ac:dyDescent="0.25">
      <c r="A256" s="6">
        <v>41406</v>
      </c>
      <c r="B256" s="2">
        <v>2.7294</v>
      </c>
      <c r="C256" s="2">
        <v>4.1584000000000003</v>
      </c>
      <c r="D256" s="2">
        <v>1.4496</v>
      </c>
      <c r="E256" s="2">
        <v>16.337046587647706</v>
      </c>
    </row>
    <row r="257" spans="1:5" x14ac:dyDescent="0.25">
      <c r="A257" s="6">
        <v>41407</v>
      </c>
      <c r="B257" s="2">
        <v>0.68240000000000001</v>
      </c>
      <c r="C257" s="2">
        <v>3.4195000000000002</v>
      </c>
      <c r="D257" s="2">
        <v>1.0915999999999999</v>
      </c>
      <c r="E257" s="2">
        <v>9.5980499124566823</v>
      </c>
    </row>
    <row r="258" spans="1:5" x14ac:dyDescent="0.25">
      <c r="A258" s="6">
        <v>41408</v>
      </c>
      <c r="B258" s="2">
        <v>0</v>
      </c>
      <c r="C258" s="2">
        <v>3.3860999999999999</v>
      </c>
      <c r="D258" s="2">
        <v>1.0859000000000001</v>
      </c>
      <c r="E258" s="2">
        <v>9.3003197372683886</v>
      </c>
    </row>
    <row r="259" spans="1:5" x14ac:dyDescent="0.25">
      <c r="A259" s="6">
        <v>41409</v>
      </c>
      <c r="B259" s="2">
        <v>0.3412</v>
      </c>
      <c r="C259" s="2">
        <v>3.7688000000000001</v>
      </c>
      <c r="D259" s="2">
        <v>1.1434</v>
      </c>
      <c r="E259" s="2">
        <v>9.5158671568906055</v>
      </c>
    </row>
    <row r="260" spans="1:5" x14ac:dyDescent="0.25">
      <c r="A260" s="6">
        <v>41410</v>
      </c>
      <c r="B260" s="2">
        <v>1.0235000000000001</v>
      </c>
      <c r="C260" s="2">
        <v>3.1806000000000001</v>
      </c>
      <c r="D260" s="2">
        <v>0.75339999999999996</v>
      </c>
      <c r="E260" s="2">
        <v>8.6360099926500205</v>
      </c>
    </row>
    <row r="261" spans="1:5" x14ac:dyDescent="0.25">
      <c r="A261" s="6">
        <v>41411</v>
      </c>
      <c r="B261" s="2">
        <v>0.3412</v>
      </c>
      <c r="C261" s="2">
        <v>2.9872999999999998</v>
      </c>
      <c r="D261" s="2">
        <v>0.57830000000000004</v>
      </c>
      <c r="E261" s="2">
        <v>7.2190216867475936</v>
      </c>
    </row>
    <row r="262" spans="1:5" x14ac:dyDescent="0.25">
      <c r="A262" s="6">
        <v>41412</v>
      </c>
      <c r="B262" s="2">
        <v>0</v>
      </c>
      <c r="C262" s="2">
        <v>2.6482999999999999</v>
      </c>
      <c r="D262" s="2">
        <v>0.46829999999999999</v>
      </c>
      <c r="E262" s="2">
        <v>6.85930904859819</v>
      </c>
    </row>
    <row r="263" spans="1:5" x14ac:dyDescent="0.25">
      <c r="A263" s="6">
        <v>41413</v>
      </c>
      <c r="B263" s="2">
        <v>23.200099999999999</v>
      </c>
      <c r="C263" s="2">
        <v>8.5709</v>
      </c>
      <c r="D263" s="2">
        <v>6.1449999999999996</v>
      </c>
      <c r="E263" s="2">
        <v>51.110955191587735</v>
      </c>
    </row>
    <row r="264" spans="1:5" x14ac:dyDescent="0.25">
      <c r="A264" s="6">
        <v>41414</v>
      </c>
      <c r="B264" s="2">
        <v>13.6471</v>
      </c>
      <c r="C264" s="2">
        <v>11.1022</v>
      </c>
      <c r="D264" s="2">
        <v>9.5904000000000007</v>
      </c>
      <c r="E264" s="2">
        <v>44.379062792887147</v>
      </c>
    </row>
    <row r="265" spans="1:5" x14ac:dyDescent="0.25">
      <c r="A265" s="6">
        <v>41415</v>
      </c>
      <c r="B265" s="2">
        <v>6.1412000000000004</v>
      </c>
      <c r="C265" s="2">
        <v>6.2713000000000001</v>
      </c>
      <c r="D265" s="2">
        <v>4.9549000000000003</v>
      </c>
      <c r="E265" s="2">
        <v>21.036235871582885</v>
      </c>
    </row>
    <row r="266" spans="1:5" x14ac:dyDescent="0.25">
      <c r="A266" s="6">
        <v>41416</v>
      </c>
      <c r="B266" s="2">
        <v>11.9412</v>
      </c>
      <c r="C266" s="2">
        <v>5.0110000000000001</v>
      </c>
      <c r="D266" s="2">
        <v>3.6589999999999998</v>
      </c>
      <c r="E266" s="2">
        <v>16.198812911921873</v>
      </c>
    </row>
    <row r="267" spans="1:5" x14ac:dyDescent="0.25">
      <c r="A267" s="6">
        <v>41417</v>
      </c>
      <c r="B267" s="2">
        <v>1.3647</v>
      </c>
      <c r="C267" s="2">
        <v>4.4226000000000001</v>
      </c>
      <c r="D267" s="2">
        <v>2.9439000000000002</v>
      </c>
      <c r="E267" s="2">
        <v>14.077919466508822</v>
      </c>
    </row>
    <row r="268" spans="1:5" x14ac:dyDescent="0.25">
      <c r="A268" s="6">
        <v>41418</v>
      </c>
      <c r="B268" s="2">
        <v>0</v>
      </c>
      <c r="C268" s="2">
        <v>4.0354000000000001</v>
      </c>
      <c r="D268" s="2">
        <v>2.5796999999999999</v>
      </c>
      <c r="E268" s="2">
        <v>12.615904203385265</v>
      </c>
    </row>
    <row r="269" spans="1:5" x14ac:dyDescent="0.25">
      <c r="A269" s="6">
        <v>41419</v>
      </c>
      <c r="B269" s="2">
        <v>0</v>
      </c>
      <c r="C269" s="2">
        <v>3.7412999999999998</v>
      </c>
      <c r="D269" s="2">
        <v>2.1309999999999998</v>
      </c>
      <c r="E269" s="2">
        <v>11.311277266545982</v>
      </c>
    </row>
    <row r="270" spans="1:5" x14ac:dyDescent="0.25">
      <c r="A270" s="6">
        <v>41420</v>
      </c>
      <c r="B270" s="2">
        <v>0</v>
      </c>
      <c r="C270" s="2">
        <v>3.5406</v>
      </c>
      <c r="D270" s="2">
        <v>1.9819</v>
      </c>
      <c r="E270" s="2">
        <v>10.49654921276694</v>
      </c>
    </row>
    <row r="271" spans="1:5" x14ac:dyDescent="0.25">
      <c r="A271" s="6">
        <v>41421</v>
      </c>
      <c r="B271" s="2">
        <v>0</v>
      </c>
      <c r="C271" s="2">
        <v>3.3618999999999999</v>
      </c>
      <c r="D271" s="2">
        <v>1.6841999999999999</v>
      </c>
      <c r="E271" s="2">
        <v>9.5522399736325916</v>
      </c>
    </row>
    <row r="272" spans="1:5" x14ac:dyDescent="0.25">
      <c r="A272" s="6">
        <v>41422</v>
      </c>
      <c r="B272" s="2">
        <v>32.411799999999999</v>
      </c>
      <c r="C272" s="2">
        <v>4.4406999999999996</v>
      </c>
      <c r="D272" s="2">
        <v>3.0407000000000002</v>
      </c>
      <c r="E272" s="2">
        <v>22.062981938771305</v>
      </c>
    </row>
    <row r="273" spans="1:5" x14ac:dyDescent="0.25">
      <c r="A273" s="6">
        <v>41423</v>
      </c>
      <c r="B273" s="2">
        <v>0</v>
      </c>
      <c r="C273" s="2">
        <v>11.198700000000001</v>
      </c>
      <c r="D273" s="2">
        <v>9.1795000000000009</v>
      </c>
      <c r="E273" s="2">
        <v>48.608011386094937</v>
      </c>
    </row>
    <row r="274" spans="1:5" x14ac:dyDescent="0.25">
      <c r="A274" s="6">
        <v>41424</v>
      </c>
      <c r="B274" s="2">
        <v>0.3412</v>
      </c>
      <c r="C274" s="2">
        <v>5.9806999999999997</v>
      </c>
      <c r="D274" s="2">
        <v>4.9972000000000003</v>
      </c>
      <c r="E274" s="2">
        <v>19.17665207200378</v>
      </c>
    </row>
    <row r="275" spans="1:5" x14ac:dyDescent="0.25">
      <c r="A275" s="6">
        <v>41425</v>
      </c>
      <c r="B275" s="2">
        <v>0</v>
      </c>
      <c r="C275" s="2">
        <v>4.8765999999999998</v>
      </c>
      <c r="D275" s="2">
        <v>3.6583999999999999</v>
      </c>
      <c r="E275" s="2">
        <v>14.582441947749993</v>
      </c>
    </row>
    <row r="276" spans="1:5" x14ac:dyDescent="0.25">
      <c r="A276" s="6">
        <v>41426</v>
      </c>
      <c r="B276" s="2">
        <v>15.1592</v>
      </c>
      <c r="C276" s="2">
        <v>16.798500000000001</v>
      </c>
      <c r="D276" s="2">
        <v>16.738900000000001</v>
      </c>
      <c r="E276" s="2">
        <v>73.808157257420007</v>
      </c>
    </row>
    <row r="277" spans="1:5" x14ac:dyDescent="0.25">
      <c r="A277" s="6">
        <v>41427</v>
      </c>
      <c r="B277" s="2">
        <v>0.4042</v>
      </c>
      <c r="C277" s="2">
        <v>8.6981999999999999</v>
      </c>
      <c r="D277" s="2">
        <v>7.8815</v>
      </c>
      <c r="E277" s="2">
        <v>26.068584580256349</v>
      </c>
    </row>
    <row r="278" spans="1:5" x14ac:dyDescent="0.25">
      <c r="A278" s="6">
        <v>41428</v>
      </c>
      <c r="B278" s="2">
        <v>0</v>
      </c>
      <c r="C278" s="2">
        <v>6.6711</v>
      </c>
      <c r="D278" s="2">
        <v>5.7378999999999998</v>
      </c>
      <c r="E278" s="2">
        <v>18.52784430954998</v>
      </c>
    </row>
    <row r="279" spans="1:5" x14ac:dyDescent="0.25">
      <c r="A279" s="6">
        <v>41429</v>
      </c>
      <c r="B279" s="2">
        <v>0</v>
      </c>
      <c r="C279" s="2">
        <v>5.6504000000000003</v>
      </c>
      <c r="D279" s="2">
        <v>4.7081999999999997</v>
      </c>
      <c r="E279" s="2">
        <v>15.514882573563016</v>
      </c>
    </row>
    <row r="280" spans="1:5" x14ac:dyDescent="0.25">
      <c r="A280" s="6">
        <v>41430</v>
      </c>
      <c r="B280" s="2">
        <v>0</v>
      </c>
      <c r="C280" s="2">
        <v>4.9530000000000003</v>
      </c>
      <c r="D280" s="2">
        <v>3.8807</v>
      </c>
      <c r="E280" s="2">
        <v>13.832171949937312</v>
      </c>
    </row>
    <row r="281" spans="1:5" x14ac:dyDescent="0.25">
      <c r="A281" s="6">
        <v>41431</v>
      </c>
      <c r="B281" s="2">
        <v>0</v>
      </c>
      <c r="C281" s="2">
        <v>4.4686000000000003</v>
      </c>
      <c r="D281" s="2">
        <v>3.2961999999999998</v>
      </c>
      <c r="E281" s="2">
        <v>12.3238406734819</v>
      </c>
    </row>
    <row r="282" spans="1:5" x14ac:dyDescent="0.25">
      <c r="A282" s="6">
        <v>41432</v>
      </c>
      <c r="B282" s="2">
        <v>0</v>
      </c>
      <c r="C282" s="2">
        <v>4.0529000000000002</v>
      </c>
      <c r="D282" s="2">
        <v>2.8241999999999998</v>
      </c>
      <c r="E282" s="2">
        <v>10.984996451239383</v>
      </c>
    </row>
    <row r="283" spans="1:5" x14ac:dyDescent="0.25">
      <c r="A283" s="6">
        <v>41433</v>
      </c>
      <c r="B283" s="2">
        <v>0</v>
      </c>
      <c r="C283" s="2">
        <v>3.7700999999999998</v>
      </c>
      <c r="D283" s="2">
        <v>2.3868</v>
      </c>
      <c r="E283" s="2">
        <v>10.06534667103716</v>
      </c>
    </row>
    <row r="284" spans="1:5" x14ac:dyDescent="0.25">
      <c r="A284" s="6">
        <v>41434</v>
      </c>
      <c r="B284" s="2">
        <v>0</v>
      </c>
      <c r="C284" s="2">
        <v>3.6198999999999999</v>
      </c>
      <c r="D284" s="2">
        <v>2.1309999999999998</v>
      </c>
      <c r="E284" s="2">
        <v>9.7755491730209005</v>
      </c>
    </row>
    <row r="285" spans="1:5" x14ac:dyDescent="0.25">
      <c r="A285" s="6">
        <v>41435</v>
      </c>
      <c r="B285" s="2">
        <v>0</v>
      </c>
      <c r="C285" s="2">
        <v>3.4954000000000001</v>
      </c>
      <c r="D285" s="2">
        <v>2.1309999999999998</v>
      </c>
      <c r="E285" s="2">
        <v>9.4627349077619165</v>
      </c>
    </row>
    <row r="286" spans="1:5" x14ac:dyDescent="0.25">
      <c r="A286" s="6">
        <v>41436</v>
      </c>
      <c r="B286" s="2">
        <v>0</v>
      </c>
      <c r="C286" s="2">
        <v>3.3271999999999999</v>
      </c>
      <c r="D286" s="2">
        <v>1.7076</v>
      </c>
      <c r="E286" s="2">
        <v>8.8294489765405615</v>
      </c>
    </row>
    <row r="287" spans="1:5" x14ac:dyDescent="0.25">
      <c r="A287" s="6">
        <v>41437</v>
      </c>
      <c r="B287" s="2">
        <v>0.4042</v>
      </c>
      <c r="C287" s="2">
        <v>2.8517000000000001</v>
      </c>
      <c r="D287" s="2">
        <v>1.5163</v>
      </c>
      <c r="E287" s="2">
        <v>8.591295177022948</v>
      </c>
    </row>
    <row r="288" spans="1:5" x14ac:dyDescent="0.25">
      <c r="A288" s="6">
        <v>41438</v>
      </c>
      <c r="B288" s="2">
        <v>0.4042</v>
      </c>
      <c r="C288" s="2">
        <v>2.57</v>
      </c>
      <c r="D288" s="2">
        <v>1.5163</v>
      </c>
      <c r="E288" s="2">
        <v>7.9313194573264889</v>
      </c>
    </row>
    <row r="289" spans="1:5" x14ac:dyDescent="0.25">
      <c r="A289" s="6">
        <v>41439</v>
      </c>
      <c r="B289" s="2">
        <v>0</v>
      </c>
      <c r="C289" s="2">
        <v>2.5722</v>
      </c>
      <c r="D289" s="2">
        <v>1.4117</v>
      </c>
      <c r="E289" s="2">
        <v>7.7832382820917534</v>
      </c>
    </row>
    <row r="290" spans="1:5" x14ac:dyDescent="0.25">
      <c r="A290" s="6">
        <v>41440</v>
      </c>
      <c r="B290" s="2">
        <v>0</v>
      </c>
      <c r="C290" s="2">
        <v>2.5497999999999998</v>
      </c>
      <c r="D290" s="2">
        <v>1.0018</v>
      </c>
      <c r="E290" s="2">
        <v>6.6829306082765996</v>
      </c>
    </row>
    <row r="291" spans="1:5" x14ac:dyDescent="0.25">
      <c r="A291" s="6">
        <v>41441</v>
      </c>
      <c r="B291" s="2">
        <v>0</v>
      </c>
      <c r="C291" s="2">
        <v>2.5497999999999998</v>
      </c>
      <c r="D291" s="2">
        <v>0.90229999999999999</v>
      </c>
      <c r="E291" s="2">
        <v>6.6225047761842077</v>
      </c>
    </row>
    <row r="292" spans="1:5" x14ac:dyDescent="0.25">
      <c r="A292" s="6">
        <v>41442</v>
      </c>
      <c r="B292" s="2">
        <v>0</v>
      </c>
      <c r="C292" s="2">
        <v>2.5617999999999999</v>
      </c>
      <c r="D292" s="2">
        <v>0.90229999999999999</v>
      </c>
      <c r="E292" s="2">
        <v>6.7933407829578591</v>
      </c>
    </row>
    <row r="293" spans="1:5" x14ac:dyDescent="0.25">
      <c r="A293" s="6">
        <v>41443</v>
      </c>
      <c r="B293" s="2">
        <v>0</v>
      </c>
      <c r="C293" s="2">
        <v>2.6253000000000002</v>
      </c>
      <c r="D293" s="2">
        <v>0.90229999999999999</v>
      </c>
      <c r="E293" s="2">
        <v>6.5729495001868896</v>
      </c>
    </row>
    <row r="294" spans="1:5" x14ac:dyDescent="0.25">
      <c r="A294" s="6">
        <v>41444</v>
      </c>
      <c r="B294" s="2">
        <v>0.44190000000000002</v>
      </c>
      <c r="C294" s="2">
        <v>2.5377000000000001</v>
      </c>
      <c r="D294" s="2">
        <v>0.76139999999999997</v>
      </c>
      <c r="E294" s="2">
        <v>6.3092726425944408</v>
      </c>
    </row>
    <row r="295" spans="1:5" x14ac:dyDescent="0.25">
      <c r="A295" s="6">
        <v>41445</v>
      </c>
      <c r="B295" s="2">
        <v>0</v>
      </c>
      <c r="C295" s="2">
        <v>2.3988</v>
      </c>
      <c r="D295" s="2">
        <v>0.7409</v>
      </c>
      <c r="E295" s="2">
        <v>5.4961685998209431</v>
      </c>
    </row>
    <row r="296" spans="1:5" x14ac:dyDescent="0.25">
      <c r="A296" s="6">
        <v>41446</v>
      </c>
      <c r="B296" s="2">
        <v>25.6325</v>
      </c>
      <c r="C296" s="2">
        <v>16.058900000000001</v>
      </c>
      <c r="D296" s="2">
        <v>9.8843999999999994</v>
      </c>
      <c r="E296" s="2">
        <v>62.017677548437391</v>
      </c>
    </row>
    <row r="297" spans="1:5" x14ac:dyDescent="0.25">
      <c r="A297" s="6">
        <v>41447</v>
      </c>
      <c r="B297" s="2">
        <v>49.7181</v>
      </c>
      <c r="C297" s="2">
        <v>12.7797</v>
      </c>
      <c r="D297" s="2">
        <v>10.684100000000001</v>
      </c>
      <c r="E297" s="2">
        <v>34.856730154375626</v>
      </c>
    </row>
    <row r="298" spans="1:5" x14ac:dyDescent="0.25">
      <c r="A298" s="6">
        <v>41448</v>
      </c>
      <c r="B298" s="2">
        <v>6.1871</v>
      </c>
      <c r="C298" s="2">
        <v>4.7686999999999999</v>
      </c>
      <c r="D298" s="2">
        <v>4.8571</v>
      </c>
      <c r="E298" s="2">
        <v>16.199694545972147</v>
      </c>
    </row>
    <row r="299" spans="1:5" x14ac:dyDescent="0.25">
      <c r="A299" s="6">
        <v>41449</v>
      </c>
      <c r="B299" s="2">
        <v>0</v>
      </c>
      <c r="C299" s="2">
        <v>4.4983000000000004</v>
      </c>
      <c r="D299" s="2">
        <v>3.7614000000000001</v>
      </c>
      <c r="E299" s="2">
        <v>17.301709297698562</v>
      </c>
    </row>
    <row r="300" spans="1:5" x14ac:dyDescent="0.25">
      <c r="A300" s="6">
        <v>41450</v>
      </c>
      <c r="B300" s="2">
        <v>9.5016999999999996</v>
      </c>
      <c r="C300" s="2">
        <v>4.7538999999999998</v>
      </c>
      <c r="D300" s="2">
        <v>3.4903</v>
      </c>
      <c r="E300" s="2">
        <v>19.493422111603248</v>
      </c>
    </row>
    <row r="301" spans="1:5" x14ac:dyDescent="0.25">
      <c r="A301" s="6">
        <v>41451</v>
      </c>
      <c r="B301" s="2">
        <v>0.44190000000000002</v>
      </c>
      <c r="C301" s="2">
        <v>4.6204000000000001</v>
      </c>
      <c r="D301" s="2">
        <v>3.1703999999999999</v>
      </c>
      <c r="E301" s="2">
        <v>14.746125660580075</v>
      </c>
    </row>
    <row r="302" spans="1:5" x14ac:dyDescent="0.25">
      <c r="A302" s="6">
        <v>41452</v>
      </c>
      <c r="B302" s="2">
        <v>0</v>
      </c>
      <c r="C302" s="2">
        <v>4.3310000000000004</v>
      </c>
      <c r="D302" s="2">
        <v>2.7606000000000002</v>
      </c>
      <c r="E302" s="2">
        <v>12.65087621269373</v>
      </c>
    </row>
    <row r="303" spans="1:5" x14ac:dyDescent="0.25">
      <c r="A303" s="6">
        <v>41453</v>
      </c>
      <c r="B303" s="2">
        <v>14.363</v>
      </c>
      <c r="C303" s="2">
        <v>6.1455000000000002</v>
      </c>
      <c r="D303" s="2">
        <v>5.093</v>
      </c>
      <c r="E303" s="2">
        <v>25.409083158146931</v>
      </c>
    </row>
    <row r="304" spans="1:5" x14ac:dyDescent="0.25">
      <c r="A304" s="6">
        <v>41454</v>
      </c>
      <c r="B304" s="2">
        <v>16.792999999999999</v>
      </c>
      <c r="C304" s="2">
        <v>15.581</v>
      </c>
      <c r="D304" s="2">
        <v>13.815200000000001</v>
      </c>
      <c r="E304" s="2">
        <v>56.765983784543707</v>
      </c>
    </row>
    <row r="305" spans="1:5" x14ac:dyDescent="0.25">
      <c r="A305" s="6">
        <v>41455</v>
      </c>
      <c r="B305" s="2">
        <v>0</v>
      </c>
      <c r="C305" s="2">
        <v>7.3240999999999996</v>
      </c>
      <c r="D305" s="2">
        <v>6.2073999999999998</v>
      </c>
      <c r="E305" s="2">
        <v>20.049320417503161</v>
      </c>
    </row>
    <row r="306" spans="1:5" x14ac:dyDescent="0.25">
      <c r="A306" s="6">
        <v>41456</v>
      </c>
      <c r="B306" s="2">
        <v>0</v>
      </c>
      <c r="C306" s="2">
        <v>6.2854999999999999</v>
      </c>
      <c r="D306" s="2">
        <v>5.0133999999999999</v>
      </c>
      <c r="E306" s="2">
        <v>16.301492324313855</v>
      </c>
    </row>
    <row r="307" spans="1:5" x14ac:dyDescent="0.25">
      <c r="A307" s="6">
        <v>41457</v>
      </c>
      <c r="B307" s="2">
        <v>0</v>
      </c>
      <c r="C307" s="2">
        <v>5.5937999999999999</v>
      </c>
      <c r="D307" s="2">
        <v>4.3250000000000002</v>
      </c>
      <c r="E307" s="2">
        <v>14.511589523102801</v>
      </c>
    </row>
    <row r="308" spans="1:5" x14ac:dyDescent="0.25">
      <c r="A308" s="6">
        <v>41458</v>
      </c>
      <c r="B308" s="2">
        <v>0</v>
      </c>
      <c r="C308" s="2">
        <v>5.0713999999999997</v>
      </c>
      <c r="D308" s="2">
        <v>3.6053000000000002</v>
      </c>
      <c r="E308" s="2">
        <v>13.0409384216237</v>
      </c>
    </row>
    <row r="309" spans="1:5" x14ac:dyDescent="0.25">
      <c r="A309" s="6">
        <v>41459</v>
      </c>
      <c r="B309" s="2">
        <v>21.832100000000001</v>
      </c>
      <c r="C309" s="2">
        <v>7.4488000000000003</v>
      </c>
      <c r="D309" s="2">
        <v>5.4538000000000002</v>
      </c>
      <c r="E309" s="2">
        <v>39.114546159124757</v>
      </c>
    </row>
    <row r="310" spans="1:5" x14ac:dyDescent="0.25">
      <c r="A310" s="6">
        <v>41460</v>
      </c>
      <c r="B310" s="2">
        <v>2.8725999999999998</v>
      </c>
      <c r="C310" s="2">
        <v>9.8406000000000002</v>
      </c>
      <c r="D310" s="2">
        <v>9.1975999999999996</v>
      </c>
      <c r="E310" s="2">
        <v>39.492026219877822</v>
      </c>
    </row>
    <row r="311" spans="1:5" x14ac:dyDescent="0.25">
      <c r="A311" s="6">
        <v>41461</v>
      </c>
      <c r="B311" s="2">
        <v>9.0488</v>
      </c>
      <c r="C311" s="2">
        <v>7.9608999999999996</v>
      </c>
      <c r="D311" s="2">
        <v>7.7507999999999999</v>
      </c>
      <c r="E311" s="2">
        <v>25.917207319987746</v>
      </c>
    </row>
    <row r="312" spans="1:5" x14ac:dyDescent="0.25">
      <c r="A312" s="6">
        <v>41462</v>
      </c>
      <c r="B312" s="2">
        <v>4.8834999999999997</v>
      </c>
      <c r="C312" s="2">
        <v>12.0192</v>
      </c>
      <c r="D312" s="2">
        <v>15.758699999999999</v>
      </c>
      <c r="E312" s="2">
        <v>22.951191002921885</v>
      </c>
    </row>
    <row r="313" spans="1:5" x14ac:dyDescent="0.25">
      <c r="A313" s="6">
        <v>41463</v>
      </c>
      <c r="B313" s="2">
        <v>0.57450000000000001</v>
      </c>
      <c r="C313" s="2">
        <v>8.6119000000000003</v>
      </c>
      <c r="D313" s="2">
        <v>8.7985000000000007</v>
      </c>
      <c r="E313" s="2">
        <v>21.323615653856649</v>
      </c>
    </row>
    <row r="314" spans="1:5" x14ac:dyDescent="0.25">
      <c r="A314" s="6">
        <v>41464</v>
      </c>
      <c r="B314" s="2">
        <v>0</v>
      </c>
      <c r="C314" s="2">
        <v>7.4062999999999999</v>
      </c>
      <c r="D314" s="2">
        <v>6.8728999999999996</v>
      </c>
      <c r="E314" s="2">
        <v>20.31862706479869</v>
      </c>
    </row>
    <row r="315" spans="1:5" x14ac:dyDescent="0.25">
      <c r="A315" s="6">
        <v>41465</v>
      </c>
      <c r="B315" s="2">
        <v>0</v>
      </c>
      <c r="C315" s="2">
        <v>6.6875</v>
      </c>
      <c r="D315" s="2">
        <v>5.7210000000000001</v>
      </c>
      <c r="E315" s="2">
        <v>17.566088429883113</v>
      </c>
    </row>
    <row r="316" spans="1:5" x14ac:dyDescent="0.25">
      <c r="A316" s="6">
        <v>41466</v>
      </c>
      <c r="B316" s="2">
        <v>0</v>
      </c>
      <c r="C316" s="2">
        <v>6.0789999999999997</v>
      </c>
      <c r="D316" s="2">
        <v>5.0228000000000002</v>
      </c>
      <c r="E316" s="2">
        <v>15.804387234328512</v>
      </c>
    </row>
    <row r="317" spans="1:5" x14ac:dyDescent="0.25">
      <c r="A317" s="6">
        <v>41467</v>
      </c>
      <c r="B317" s="2">
        <v>12.639699999999999</v>
      </c>
      <c r="C317" s="2">
        <v>6.9823000000000004</v>
      </c>
      <c r="D317" s="2">
        <v>5.5677000000000003</v>
      </c>
      <c r="E317" s="2">
        <v>15.193323067329038</v>
      </c>
    </row>
    <row r="318" spans="1:5" x14ac:dyDescent="0.25">
      <c r="A318" s="6">
        <v>41468</v>
      </c>
      <c r="B318" s="2">
        <v>0.57450000000000001</v>
      </c>
      <c r="C318" s="2">
        <v>6.6116999999999999</v>
      </c>
      <c r="D318" s="2">
        <v>5.4718</v>
      </c>
      <c r="E318" s="2">
        <v>14.48383197106636</v>
      </c>
    </row>
    <row r="319" spans="1:5" x14ac:dyDescent="0.25">
      <c r="A319" s="6">
        <v>41469</v>
      </c>
      <c r="B319" s="2">
        <v>1.4362999999999999</v>
      </c>
      <c r="C319" s="2">
        <v>5.8242000000000003</v>
      </c>
      <c r="D319" s="2">
        <v>4.5190999999999999</v>
      </c>
      <c r="E319" s="2">
        <v>13.69460132325564</v>
      </c>
    </row>
    <row r="320" spans="1:5" x14ac:dyDescent="0.25">
      <c r="A320" s="6">
        <v>41470</v>
      </c>
      <c r="B320" s="2">
        <v>0</v>
      </c>
      <c r="C320" s="2">
        <v>5.2283999999999997</v>
      </c>
      <c r="D320" s="2">
        <v>4.1455000000000002</v>
      </c>
      <c r="E320" s="2">
        <v>12.914571878141118</v>
      </c>
    </row>
    <row r="321" spans="1:5" x14ac:dyDescent="0.25">
      <c r="A321" s="6">
        <v>41471</v>
      </c>
      <c r="B321" s="2">
        <v>0</v>
      </c>
      <c r="C321" s="2">
        <v>4.9067999999999996</v>
      </c>
      <c r="D321" s="2">
        <v>3.4958999999999998</v>
      </c>
      <c r="E321" s="2">
        <v>12.162139427848645</v>
      </c>
    </row>
    <row r="322" spans="1:5" x14ac:dyDescent="0.25">
      <c r="A322" s="6">
        <v>41472</v>
      </c>
      <c r="B322" s="2">
        <v>0</v>
      </c>
      <c r="C322" s="2">
        <v>4.6989000000000001</v>
      </c>
      <c r="D322" s="2">
        <v>3.1892</v>
      </c>
      <c r="E322" s="2">
        <v>11.273813786902666</v>
      </c>
    </row>
    <row r="323" spans="1:5" x14ac:dyDescent="0.25">
      <c r="A323" s="6">
        <v>41473</v>
      </c>
      <c r="B323" s="2">
        <v>8.6677</v>
      </c>
      <c r="C323" s="2">
        <v>4.9416000000000002</v>
      </c>
      <c r="D323" s="2">
        <v>2.9563000000000001</v>
      </c>
      <c r="E323" s="2">
        <v>16.700455920394202</v>
      </c>
    </row>
    <row r="324" spans="1:5" x14ac:dyDescent="0.25">
      <c r="A324" s="6">
        <v>41474</v>
      </c>
      <c r="B324" s="2">
        <v>0</v>
      </c>
      <c r="C324" s="2">
        <v>4.3945999999999996</v>
      </c>
      <c r="D324" s="2">
        <v>2.4474999999999998</v>
      </c>
      <c r="E324" s="2">
        <v>11.66812212460888</v>
      </c>
    </row>
    <row r="325" spans="1:5" x14ac:dyDescent="0.25">
      <c r="A325" s="6">
        <v>41475</v>
      </c>
      <c r="B325" s="2">
        <v>9.1630000000000003</v>
      </c>
      <c r="C325" s="2">
        <v>4.5530999999999997</v>
      </c>
      <c r="D325" s="2">
        <v>2.3166000000000002</v>
      </c>
      <c r="E325" s="2">
        <v>12.976750022095235</v>
      </c>
    </row>
    <row r="326" spans="1:5" x14ac:dyDescent="0.25">
      <c r="A326" s="6">
        <v>41476</v>
      </c>
      <c r="B326" s="2">
        <v>0.49530000000000002</v>
      </c>
      <c r="C326" s="2">
        <v>4.3598999999999997</v>
      </c>
      <c r="D326" s="2">
        <v>2.5811999999999999</v>
      </c>
      <c r="E326" s="2">
        <v>13.878231082539026</v>
      </c>
    </row>
    <row r="327" spans="1:5" x14ac:dyDescent="0.25">
      <c r="A327" s="6">
        <v>41477</v>
      </c>
      <c r="B327" s="2">
        <v>0</v>
      </c>
      <c r="C327" s="2">
        <v>4.0761000000000003</v>
      </c>
      <c r="D327" s="2">
        <v>2.1478000000000002</v>
      </c>
      <c r="E327" s="2">
        <v>11.105997270566931</v>
      </c>
    </row>
    <row r="328" spans="1:5" x14ac:dyDescent="0.25">
      <c r="A328" s="6">
        <v>41478</v>
      </c>
      <c r="B328" s="2">
        <v>0.99060000000000004</v>
      </c>
      <c r="C328" s="2">
        <v>3.8220000000000001</v>
      </c>
      <c r="D328" s="2">
        <v>1.9916</v>
      </c>
      <c r="E328" s="2">
        <v>10.41902229113321</v>
      </c>
    </row>
    <row r="329" spans="1:5" x14ac:dyDescent="0.25">
      <c r="A329" s="6">
        <v>41479</v>
      </c>
      <c r="B329" s="2">
        <v>0</v>
      </c>
      <c r="C329" s="2">
        <v>3.6162000000000001</v>
      </c>
      <c r="D329" s="2">
        <v>1.8522000000000001</v>
      </c>
      <c r="E329" s="2">
        <v>9.765463045757123</v>
      </c>
    </row>
    <row r="330" spans="1:5" x14ac:dyDescent="0.25">
      <c r="A330" s="6">
        <v>41480</v>
      </c>
      <c r="B330" s="2">
        <v>0</v>
      </c>
      <c r="C330" s="2">
        <v>3.6162000000000001</v>
      </c>
      <c r="D330" s="2">
        <v>1.8522000000000001</v>
      </c>
      <c r="E330" s="2">
        <v>9.0478876640565655</v>
      </c>
    </row>
    <row r="331" spans="1:5" x14ac:dyDescent="0.25">
      <c r="A331" s="6">
        <v>41481</v>
      </c>
      <c r="B331" s="2">
        <v>0</v>
      </c>
      <c r="C331" s="2">
        <v>3.3481000000000001</v>
      </c>
      <c r="D331" s="2">
        <v>1.6701999999999999</v>
      </c>
      <c r="E331" s="2">
        <v>8.3567532355617367</v>
      </c>
    </row>
    <row r="332" spans="1:5" x14ac:dyDescent="0.25">
      <c r="A332" s="6">
        <v>41482</v>
      </c>
      <c r="B332" s="2">
        <v>0</v>
      </c>
      <c r="C332" s="2">
        <v>3.1147</v>
      </c>
      <c r="D332" s="2">
        <v>1.5163</v>
      </c>
      <c r="E332" s="2">
        <v>8.1315962818835956</v>
      </c>
    </row>
    <row r="333" spans="1:5" x14ac:dyDescent="0.25">
      <c r="A333" s="6">
        <v>41483</v>
      </c>
      <c r="B333" s="2">
        <v>0</v>
      </c>
      <c r="C333" s="2">
        <v>3.1147</v>
      </c>
      <c r="D333" s="2">
        <v>1.5163</v>
      </c>
      <c r="E333" s="2">
        <v>7.9410060734125771</v>
      </c>
    </row>
    <row r="334" spans="1:5" x14ac:dyDescent="0.25">
      <c r="A334" s="6">
        <v>41484</v>
      </c>
      <c r="B334" s="2">
        <v>0</v>
      </c>
      <c r="C334" s="2">
        <v>3.1147</v>
      </c>
      <c r="D334" s="2">
        <v>1.5163</v>
      </c>
      <c r="E334" s="2">
        <v>7.6253875956680721</v>
      </c>
    </row>
    <row r="335" spans="1:5" x14ac:dyDescent="0.25">
      <c r="A335" s="6">
        <v>41485</v>
      </c>
      <c r="B335" s="2">
        <v>0</v>
      </c>
      <c r="C335" s="2">
        <v>2.9701</v>
      </c>
      <c r="D335" s="2">
        <v>1.4206000000000001</v>
      </c>
      <c r="E335" s="2">
        <v>7.2676716035881599</v>
      </c>
    </row>
    <row r="336" spans="1:5" x14ac:dyDescent="0.25">
      <c r="A336" s="6">
        <v>41486</v>
      </c>
      <c r="B336" s="2">
        <v>0</v>
      </c>
      <c r="C336" s="2">
        <v>2.7677</v>
      </c>
      <c r="D336" s="2">
        <v>1.2904</v>
      </c>
      <c r="E336" s="2">
        <v>6.8952024077741543</v>
      </c>
    </row>
    <row r="337" spans="1:5" x14ac:dyDescent="0.25">
      <c r="A337" s="6">
        <v>41487</v>
      </c>
      <c r="B337" s="2">
        <v>0</v>
      </c>
      <c r="C337" s="2">
        <v>2.6063000000000001</v>
      </c>
      <c r="D337" s="2">
        <v>1.1867000000000001</v>
      </c>
      <c r="E337" s="2">
        <v>6.6408070655794118</v>
      </c>
    </row>
    <row r="338" spans="1:5" x14ac:dyDescent="0.25">
      <c r="A338" s="6">
        <v>41488</v>
      </c>
      <c r="B338" s="2">
        <v>22.181899999999999</v>
      </c>
      <c r="C338" s="2">
        <v>7.2454000000000001</v>
      </c>
      <c r="D338" s="2">
        <v>4.6840999999999999</v>
      </c>
      <c r="E338" s="2">
        <v>37.79494581409682</v>
      </c>
    </row>
    <row r="339" spans="1:5" x14ac:dyDescent="0.25">
      <c r="A339" s="6">
        <v>41489</v>
      </c>
      <c r="B339" s="2">
        <v>1.915</v>
      </c>
      <c r="C339" s="2">
        <v>6.0426000000000002</v>
      </c>
      <c r="D339" s="2">
        <v>3.5794000000000001</v>
      </c>
      <c r="E339" s="2">
        <v>15.828631773686311</v>
      </c>
    </row>
    <row r="340" spans="1:5" x14ac:dyDescent="0.25">
      <c r="A340" s="6">
        <v>41490</v>
      </c>
      <c r="B340" s="2">
        <v>0</v>
      </c>
      <c r="C340" s="2">
        <v>4.6153000000000004</v>
      </c>
      <c r="D340" s="2">
        <v>2.5430999999999999</v>
      </c>
      <c r="E340" s="2">
        <v>12.23567953521796</v>
      </c>
    </row>
    <row r="341" spans="1:5" x14ac:dyDescent="0.25">
      <c r="A341" s="6">
        <v>41491</v>
      </c>
      <c r="B341" s="2">
        <v>0</v>
      </c>
      <c r="C341" s="2">
        <v>4.4230999999999998</v>
      </c>
      <c r="D341" s="2">
        <v>2.0051999999999999</v>
      </c>
      <c r="E341" s="2">
        <v>9.774581201511662</v>
      </c>
    </row>
    <row r="342" spans="1:5" x14ac:dyDescent="0.25">
      <c r="A342" s="6">
        <v>41492</v>
      </c>
      <c r="B342" s="2">
        <v>0</v>
      </c>
      <c r="C342" s="2">
        <v>4.8663999999999996</v>
      </c>
      <c r="D342" s="2">
        <v>1.8522000000000001</v>
      </c>
      <c r="E342" s="2">
        <v>8.4633764168851329</v>
      </c>
    </row>
    <row r="343" spans="1:5" x14ac:dyDescent="0.25">
      <c r="A343" s="6">
        <v>41493</v>
      </c>
      <c r="B343" s="2">
        <v>0.31919999999999998</v>
      </c>
      <c r="C343" s="2">
        <v>4.8734000000000002</v>
      </c>
      <c r="D343" s="2">
        <v>1.6375999999999999</v>
      </c>
      <c r="E343" s="2">
        <v>8.5849402137027067</v>
      </c>
    </row>
    <row r="344" spans="1:5" x14ac:dyDescent="0.25">
      <c r="A344" s="6">
        <v>41494</v>
      </c>
      <c r="B344" s="2">
        <v>10.3728</v>
      </c>
      <c r="C344" s="2">
        <v>5.6839000000000004</v>
      </c>
      <c r="D344" s="2">
        <v>2.1271</v>
      </c>
      <c r="E344" s="2">
        <v>16.321253338468644</v>
      </c>
    </row>
    <row r="345" spans="1:5" x14ac:dyDescent="0.25">
      <c r="A345" s="6">
        <v>41495</v>
      </c>
      <c r="B345" s="2">
        <v>0</v>
      </c>
      <c r="C345" s="2">
        <v>5.5791000000000004</v>
      </c>
      <c r="D345" s="2">
        <v>2.5571000000000002</v>
      </c>
      <c r="E345" s="2">
        <v>15.361957246655608</v>
      </c>
    </row>
    <row r="346" spans="1:5" x14ac:dyDescent="0.25">
      <c r="A346" s="6">
        <v>41496</v>
      </c>
      <c r="B346" s="2">
        <v>1.5958000000000001</v>
      </c>
      <c r="C346" s="2">
        <v>5.0804999999999998</v>
      </c>
      <c r="D346" s="2">
        <v>1.8522000000000001</v>
      </c>
      <c r="E346" s="2">
        <v>10.547108399314622</v>
      </c>
    </row>
    <row r="347" spans="1:5" x14ac:dyDescent="0.25">
      <c r="A347" s="6">
        <v>41497</v>
      </c>
      <c r="B347" s="2">
        <v>0.31919999999999998</v>
      </c>
      <c r="C347" s="2">
        <v>4.9729000000000001</v>
      </c>
      <c r="D347" s="2">
        <v>1.5815999999999999</v>
      </c>
      <c r="E347" s="2">
        <v>9.7030065790204283</v>
      </c>
    </row>
    <row r="348" spans="1:5" x14ac:dyDescent="0.25">
      <c r="A348" s="6">
        <v>41498</v>
      </c>
      <c r="B348" s="2">
        <v>0</v>
      </c>
      <c r="C348" s="2">
        <v>4.8395999999999999</v>
      </c>
      <c r="D348" s="2">
        <v>1.5163</v>
      </c>
      <c r="E348" s="2">
        <v>8.6013768449360146</v>
      </c>
    </row>
    <row r="349" spans="1:5" x14ac:dyDescent="0.25">
      <c r="A349" s="6">
        <v>41499</v>
      </c>
      <c r="B349" s="2">
        <v>0</v>
      </c>
      <c r="C349" s="2">
        <v>4.7572999999999999</v>
      </c>
      <c r="D349" s="2">
        <v>1.5163</v>
      </c>
      <c r="E349" s="2">
        <v>8.1097168167295042</v>
      </c>
    </row>
    <row r="350" spans="1:5" x14ac:dyDescent="0.25">
      <c r="A350" s="6">
        <v>41500</v>
      </c>
      <c r="B350" s="2">
        <v>0</v>
      </c>
      <c r="C350" s="2">
        <v>4.1424000000000003</v>
      </c>
      <c r="D350" s="2">
        <v>1.3207</v>
      </c>
      <c r="E350" s="2">
        <v>7.4433049526040334</v>
      </c>
    </row>
    <row r="351" spans="1:5" x14ac:dyDescent="0.25">
      <c r="A351" s="6">
        <v>41501</v>
      </c>
      <c r="B351" s="2">
        <v>0</v>
      </c>
      <c r="C351" s="2">
        <v>3.2919999999999998</v>
      </c>
      <c r="D351" s="2">
        <v>1.0859000000000001</v>
      </c>
      <c r="E351" s="2">
        <v>6.9034285336020824</v>
      </c>
    </row>
    <row r="352" spans="1:5" x14ac:dyDescent="0.25">
      <c r="A352" s="6">
        <v>41502</v>
      </c>
      <c r="B352" s="2">
        <v>0</v>
      </c>
      <c r="C352" s="2">
        <v>3.2416</v>
      </c>
      <c r="D352" s="2">
        <v>1.0859000000000001</v>
      </c>
      <c r="E352" s="2">
        <v>6.60823373627428</v>
      </c>
    </row>
    <row r="353" spans="1:5" x14ac:dyDescent="0.25">
      <c r="A353" s="6">
        <v>41503</v>
      </c>
      <c r="B353" s="2">
        <v>0</v>
      </c>
      <c r="C353" s="2">
        <v>3.1825000000000001</v>
      </c>
      <c r="D353" s="2">
        <v>1.0859000000000001</v>
      </c>
      <c r="E353" s="2">
        <v>6.0540928756838772</v>
      </c>
    </row>
    <row r="354" spans="1:5" x14ac:dyDescent="0.25">
      <c r="A354" s="6">
        <v>41504</v>
      </c>
      <c r="B354" s="2">
        <v>0</v>
      </c>
      <c r="C354" s="2">
        <v>3.0827</v>
      </c>
      <c r="D354" s="2">
        <v>0.94440000000000002</v>
      </c>
      <c r="E354" s="2">
        <v>5.5712196161414109</v>
      </c>
    </row>
    <row r="355" spans="1:5" x14ac:dyDescent="0.25">
      <c r="A355" s="6">
        <v>41505</v>
      </c>
      <c r="B355" s="2">
        <v>0</v>
      </c>
      <c r="C355" s="2">
        <v>3.0465</v>
      </c>
      <c r="D355" s="2">
        <v>0.90229999999999999</v>
      </c>
      <c r="E355" s="2">
        <v>5.388406006199383</v>
      </c>
    </row>
    <row r="356" spans="1:5" x14ac:dyDescent="0.25">
      <c r="A356" s="6">
        <v>41506</v>
      </c>
      <c r="B356" s="2">
        <v>0</v>
      </c>
      <c r="C356" s="2">
        <v>3.0432999999999999</v>
      </c>
      <c r="D356" s="2">
        <v>0.86929999999999996</v>
      </c>
      <c r="E356" s="2">
        <v>5.1856003243696946</v>
      </c>
    </row>
    <row r="357" spans="1:5" x14ac:dyDescent="0.25">
      <c r="A357" s="6">
        <v>41507</v>
      </c>
      <c r="B357" s="2">
        <v>1.9619</v>
      </c>
      <c r="C357" s="2">
        <v>3.1038999999999999</v>
      </c>
      <c r="D357" s="2">
        <v>0.90110000000000001</v>
      </c>
      <c r="E357" s="2">
        <v>5.8594842297373235</v>
      </c>
    </row>
    <row r="358" spans="1:5" x14ac:dyDescent="0.25">
      <c r="A358" s="6">
        <v>41508</v>
      </c>
      <c r="B358" s="2">
        <v>20.510400000000001</v>
      </c>
      <c r="C358" s="2">
        <v>4.7827000000000002</v>
      </c>
      <c r="D358" s="2">
        <v>2.5007000000000001</v>
      </c>
      <c r="E358" s="2">
        <v>24.639742564312922</v>
      </c>
    </row>
    <row r="359" spans="1:5" x14ac:dyDescent="0.25">
      <c r="A359" s="6">
        <v>41509</v>
      </c>
      <c r="B359" s="2">
        <v>0</v>
      </c>
      <c r="C359" s="2">
        <v>4.0382999999999996</v>
      </c>
      <c r="D359" s="2">
        <v>2.4037000000000002</v>
      </c>
      <c r="E359" s="2">
        <v>13.318575656567981</v>
      </c>
    </row>
    <row r="360" spans="1:5" x14ac:dyDescent="0.25">
      <c r="A360" s="6">
        <v>41510</v>
      </c>
      <c r="B360" s="2">
        <v>14.446400000000001</v>
      </c>
      <c r="C360" s="2">
        <v>4.1296999999999997</v>
      </c>
      <c r="D360" s="2">
        <v>2.1598999999999999</v>
      </c>
      <c r="E360" s="2">
        <v>17.253717195691635</v>
      </c>
    </row>
    <row r="361" spans="1:5" x14ac:dyDescent="0.25">
      <c r="A361" s="6">
        <v>41511</v>
      </c>
      <c r="B361" s="2">
        <v>2.4969000000000001</v>
      </c>
      <c r="C361" s="2">
        <v>4.2050999999999998</v>
      </c>
      <c r="D361" s="2">
        <v>2.2370000000000001</v>
      </c>
      <c r="E361" s="2">
        <v>14.008819853006814</v>
      </c>
    </row>
    <row r="362" spans="1:5" x14ac:dyDescent="0.25">
      <c r="A362" s="6">
        <v>41512</v>
      </c>
      <c r="B362" s="2">
        <v>0</v>
      </c>
      <c r="C362" s="2">
        <v>3.7143000000000002</v>
      </c>
      <c r="D362" s="2">
        <v>1.6889000000000001</v>
      </c>
      <c r="E362" s="2">
        <v>9.5727856681478833</v>
      </c>
    </row>
    <row r="363" spans="1:5" x14ac:dyDescent="0.25">
      <c r="A363" s="6">
        <v>41513</v>
      </c>
      <c r="B363" s="2">
        <v>0.71340000000000003</v>
      </c>
      <c r="C363" s="2">
        <v>3.6116999999999999</v>
      </c>
      <c r="D363" s="2">
        <v>1.5163</v>
      </c>
      <c r="E363" s="2">
        <v>8.9432072171871528</v>
      </c>
    </row>
    <row r="364" spans="1:5" x14ac:dyDescent="0.25">
      <c r="A364" s="6">
        <v>41514</v>
      </c>
      <c r="B364" s="2">
        <v>0</v>
      </c>
      <c r="C364" s="2">
        <v>3.4727000000000001</v>
      </c>
      <c r="D364" s="2">
        <v>1.4220999999999999</v>
      </c>
      <c r="E364" s="2">
        <v>8.522527418393496</v>
      </c>
    </row>
    <row r="365" spans="1:5" x14ac:dyDescent="0.25">
      <c r="A365" s="6">
        <v>41515</v>
      </c>
      <c r="B365" s="2">
        <v>0</v>
      </c>
      <c r="C365" s="2">
        <v>3.3651</v>
      </c>
      <c r="D365" s="2">
        <v>1.1839</v>
      </c>
      <c r="E365" s="2">
        <v>7.3809493476298638</v>
      </c>
    </row>
    <row r="366" spans="1:5" x14ac:dyDescent="0.25">
      <c r="A366" s="6">
        <v>41516</v>
      </c>
      <c r="B366" s="2">
        <v>0</v>
      </c>
      <c r="C366" s="2">
        <v>3.2597999999999998</v>
      </c>
      <c r="D366" s="2">
        <v>1.0859000000000001</v>
      </c>
      <c r="E366" s="2">
        <v>6.7189604215736223</v>
      </c>
    </row>
    <row r="367" spans="1:5" x14ac:dyDescent="0.25">
      <c r="A367" s="6">
        <v>41517</v>
      </c>
      <c r="B367" s="2">
        <v>0</v>
      </c>
      <c r="C367" s="2">
        <v>3.1871</v>
      </c>
      <c r="D367" s="2">
        <v>1.0859000000000001</v>
      </c>
      <c r="E367" s="2">
        <v>6.2248421270279852</v>
      </c>
    </row>
    <row r="368" spans="1:5" x14ac:dyDescent="0.25">
      <c r="A368" s="6">
        <v>41518</v>
      </c>
      <c r="B368" s="2">
        <v>0</v>
      </c>
      <c r="C368" s="2">
        <v>3.1391</v>
      </c>
      <c r="D368" s="2">
        <v>0.99790000000000001</v>
      </c>
      <c r="E368" s="2">
        <v>5.8739083126243328</v>
      </c>
    </row>
    <row r="369" spans="1:5" x14ac:dyDescent="0.25">
      <c r="A369" s="6">
        <v>41519</v>
      </c>
      <c r="B369" s="2">
        <v>0</v>
      </c>
      <c r="C369" s="2">
        <v>3.0621</v>
      </c>
      <c r="D369" s="2">
        <v>0.90359999999999996</v>
      </c>
      <c r="E369" s="2">
        <v>5.6416232879944506</v>
      </c>
    </row>
    <row r="370" spans="1:5" x14ac:dyDescent="0.25">
      <c r="A370" s="6">
        <v>41520</v>
      </c>
      <c r="B370" s="2">
        <v>0</v>
      </c>
      <c r="C370" s="2">
        <v>2.9893000000000001</v>
      </c>
      <c r="D370" s="2">
        <v>0.81140000000000001</v>
      </c>
      <c r="E370" s="2">
        <v>5.1964119072315249</v>
      </c>
    </row>
    <row r="371" spans="1:5" x14ac:dyDescent="0.25">
      <c r="A371" s="6">
        <v>41521</v>
      </c>
      <c r="B371" s="2">
        <v>0</v>
      </c>
      <c r="C371" s="2">
        <v>2.9083000000000001</v>
      </c>
      <c r="D371" s="2">
        <v>0.73860000000000003</v>
      </c>
      <c r="E371" s="2">
        <v>4.5215337695955977</v>
      </c>
    </row>
    <row r="372" spans="1:5" x14ac:dyDescent="0.25">
      <c r="A372" s="6">
        <v>41522</v>
      </c>
      <c r="B372" s="2">
        <v>0</v>
      </c>
      <c r="C372" s="2">
        <v>2.8845000000000001</v>
      </c>
      <c r="D372" s="2">
        <v>0.73860000000000003</v>
      </c>
      <c r="E372" s="2">
        <v>4.3396977070562031</v>
      </c>
    </row>
    <row r="373" spans="1:5" x14ac:dyDescent="0.25">
      <c r="A373" s="6">
        <v>41523</v>
      </c>
      <c r="B373" s="2">
        <v>0</v>
      </c>
      <c r="C373" s="2">
        <v>2.8323999999999998</v>
      </c>
      <c r="D373" s="2">
        <v>0.73860000000000003</v>
      </c>
      <c r="E373" s="2">
        <v>4.2935408639704962</v>
      </c>
    </row>
    <row r="374" spans="1:5" x14ac:dyDescent="0.25">
      <c r="A374" s="6">
        <v>41524</v>
      </c>
      <c r="B374" s="2">
        <v>0</v>
      </c>
      <c r="C374" s="2">
        <v>2.7833000000000001</v>
      </c>
      <c r="D374" s="2">
        <v>0.73860000000000003</v>
      </c>
      <c r="E374" s="2">
        <v>4.1322962206584819</v>
      </c>
    </row>
    <row r="375" spans="1:5" x14ac:dyDescent="0.25">
      <c r="A375" s="6">
        <v>41525</v>
      </c>
      <c r="B375" s="2">
        <v>6.0312999999999999</v>
      </c>
      <c r="C375" s="2">
        <v>3.3300999999999998</v>
      </c>
      <c r="D375" s="2">
        <v>0.99950000000000006</v>
      </c>
      <c r="E375" s="2">
        <v>10.616951452258084</v>
      </c>
    </row>
    <row r="376" spans="1:5" x14ac:dyDescent="0.25">
      <c r="A376" s="6">
        <v>41526</v>
      </c>
      <c r="B376" s="2">
        <v>0</v>
      </c>
      <c r="C376" s="2">
        <v>2.7871999999999999</v>
      </c>
      <c r="D376" s="2">
        <v>0.8</v>
      </c>
      <c r="E376" s="2">
        <v>5.102298101457686</v>
      </c>
    </row>
    <row r="377" spans="1:5" x14ac:dyDescent="0.25">
      <c r="A377" s="6">
        <v>41527</v>
      </c>
      <c r="B377" s="2">
        <v>0</v>
      </c>
      <c r="C377" s="2">
        <v>2.681</v>
      </c>
      <c r="D377" s="2">
        <v>0.62809999999999999</v>
      </c>
      <c r="E377" s="2">
        <v>4.0039471719011468</v>
      </c>
    </row>
    <row r="378" spans="1:5" x14ac:dyDescent="0.25">
      <c r="A378" s="6">
        <v>41528</v>
      </c>
      <c r="B378" s="2">
        <v>0</v>
      </c>
      <c r="C378" s="2">
        <v>2.6103999999999998</v>
      </c>
      <c r="D378" s="2">
        <v>0.51459999999999995</v>
      </c>
      <c r="E378" s="2">
        <v>3.2904520162767397</v>
      </c>
    </row>
    <row r="379" spans="1:5" x14ac:dyDescent="0.25">
      <c r="A379" s="6">
        <v>41529</v>
      </c>
      <c r="B379" s="2">
        <v>0</v>
      </c>
      <c r="C379" s="2">
        <v>2.5575999999999999</v>
      </c>
      <c r="D379" s="2">
        <v>0.46829999999999999</v>
      </c>
      <c r="E379" s="2">
        <v>2.7311688139937229</v>
      </c>
    </row>
    <row r="380" spans="1:5" x14ac:dyDescent="0.25">
      <c r="A380" s="6">
        <v>41530</v>
      </c>
      <c r="B380" s="2">
        <v>0</v>
      </c>
      <c r="C380" s="2">
        <v>2.5312999999999999</v>
      </c>
      <c r="D380" s="2">
        <v>0.46829999999999999</v>
      </c>
      <c r="E380" s="2">
        <v>2.5027287625421373</v>
      </c>
    </row>
    <row r="381" spans="1:5" x14ac:dyDescent="0.25">
      <c r="A381" s="6">
        <v>41531</v>
      </c>
      <c r="B381" s="2">
        <v>1.4632000000000001</v>
      </c>
      <c r="C381" s="2">
        <v>2.5678999999999998</v>
      </c>
      <c r="D381" s="2">
        <v>0.46829999999999999</v>
      </c>
      <c r="E381" s="2">
        <v>2.7131910763405629</v>
      </c>
    </row>
    <row r="382" spans="1:5" x14ac:dyDescent="0.25">
      <c r="A382" s="6">
        <v>41532</v>
      </c>
      <c r="B382" s="2">
        <v>39.505800000000001</v>
      </c>
      <c r="C382" s="2">
        <v>7.0254000000000003</v>
      </c>
      <c r="D382" s="2">
        <v>5.1588000000000003</v>
      </c>
      <c r="E382" s="2">
        <v>40.328939717639415</v>
      </c>
    </row>
    <row r="383" spans="1:5" x14ac:dyDescent="0.25">
      <c r="A383" s="6">
        <v>41533</v>
      </c>
      <c r="B383" s="2">
        <v>1.7070000000000001</v>
      </c>
      <c r="C383" s="2">
        <v>4.0697999999999999</v>
      </c>
      <c r="D383" s="2">
        <v>2.8239000000000001</v>
      </c>
      <c r="E383" s="2">
        <v>14.791736541384365</v>
      </c>
    </row>
    <row r="384" spans="1:5" x14ac:dyDescent="0.25">
      <c r="A384" s="6">
        <v>41534</v>
      </c>
      <c r="B384" s="2">
        <v>0.73160000000000003</v>
      </c>
      <c r="C384" s="2">
        <v>3.2886000000000002</v>
      </c>
      <c r="D384" s="2">
        <v>1.6453</v>
      </c>
      <c r="E384" s="2">
        <v>9.600281224636884</v>
      </c>
    </row>
    <row r="385" spans="1:5" x14ac:dyDescent="0.25">
      <c r="A385" s="6">
        <v>41535</v>
      </c>
      <c r="B385" s="2">
        <v>0</v>
      </c>
      <c r="C385" s="2">
        <v>2.9998999999999998</v>
      </c>
      <c r="D385" s="2">
        <v>1.2008000000000001</v>
      </c>
      <c r="E385" s="2">
        <v>6.9226764464724493</v>
      </c>
    </row>
    <row r="386" spans="1:5" x14ac:dyDescent="0.25">
      <c r="A386" s="6">
        <v>41536</v>
      </c>
      <c r="B386" s="2">
        <v>0</v>
      </c>
      <c r="C386" s="2">
        <v>2.8653</v>
      </c>
      <c r="D386" s="2">
        <v>1.0106999999999999</v>
      </c>
      <c r="E386" s="2">
        <v>5.3477226436512293</v>
      </c>
    </row>
    <row r="387" spans="1:5" x14ac:dyDescent="0.25">
      <c r="A387" s="6">
        <v>41537</v>
      </c>
      <c r="B387" s="2">
        <v>0</v>
      </c>
      <c r="C387" s="2">
        <v>2.8045</v>
      </c>
      <c r="D387" s="2">
        <v>0.90229999999999999</v>
      </c>
      <c r="E387" s="2">
        <v>4.9842668280672688</v>
      </c>
    </row>
    <row r="388" spans="1:5" x14ac:dyDescent="0.25">
      <c r="A388" s="6">
        <v>41538</v>
      </c>
      <c r="B388" s="2">
        <v>0</v>
      </c>
      <c r="C388" s="2">
        <v>2.8126000000000002</v>
      </c>
      <c r="D388" s="2">
        <v>0.90229999999999999</v>
      </c>
      <c r="E388" s="2">
        <v>5.3658185654717814</v>
      </c>
    </row>
    <row r="389" spans="1:5" x14ac:dyDescent="0.25">
      <c r="A389" s="6">
        <v>41539</v>
      </c>
      <c r="B389" s="2">
        <v>11.217700000000001</v>
      </c>
      <c r="C389" s="2">
        <v>2.9220000000000002</v>
      </c>
      <c r="D389" s="2">
        <v>0.83640000000000003</v>
      </c>
      <c r="E389" s="2">
        <v>5.707399391874949</v>
      </c>
    </row>
    <row r="390" spans="1:5" x14ac:dyDescent="0.25">
      <c r="A390" s="6">
        <v>41540</v>
      </c>
      <c r="B390" s="2">
        <v>8.5351999999999997</v>
      </c>
      <c r="C390" s="2">
        <v>3.9588000000000001</v>
      </c>
      <c r="D390" s="2">
        <v>1.5889</v>
      </c>
      <c r="E390" s="2">
        <v>17.781769401673174</v>
      </c>
    </row>
    <row r="391" spans="1:5" x14ac:dyDescent="0.25">
      <c r="A391" s="6">
        <v>41541</v>
      </c>
      <c r="B391" s="2">
        <v>3.1701999999999999</v>
      </c>
      <c r="C391" s="2">
        <v>3.7694999999999999</v>
      </c>
      <c r="D391" s="2">
        <v>1.6306</v>
      </c>
      <c r="E391" s="2">
        <v>14.636145197484973</v>
      </c>
    </row>
    <row r="392" spans="1:5" x14ac:dyDescent="0.25">
      <c r="A392" s="6">
        <v>41542</v>
      </c>
      <c r="B392" s="2">
        <v>0</v>
      </c>
      <c r="C392" s="2">
        <v>3.1614</v>
      </c>
      <c r="D392" s="2">
        <v>1.2909999999999999</v>
      </c>
      <c r="E392" s="2">
        <v>7.8771440697084536</v>
      </c>
    </row>
    <row r="393" spans="1:5" x14ac:dyDescent="0.25">
      <c r="A393" s="6">
        <v>41543</v>
      </c>
      <c r="B393" s="2">
        <v>0</v>
      </c>
      <c r="C393" s="2">
        <v>2.9323999999999999</v>
      </c>
      <c r="D393" s="2">
        <v>0.93730000000000002</v>
      </c>
      <c r="E393" s="2">
        <v>5.9579150920004738</v>
      </c>
    </row>
    <row r="394" spans="1:5" x14ac:dyDescent="0.25">
      <c r="A394" s="6">
        <v>41544</v>
      </c>
      <c r="B394" s="2">
        <v>0</v>
      </c>
      <c r="C394" s="2">
        <v>2.8117000000000001</v>
      </c>
      <c r="D394" s="2">
        <v>0.79320000000000002</v>
      </c>
      <c r="E394" s="2">
        <v>4.9360881029359369</v>
      </c>
    </row>
    <row r="395" spans="1:5" x14ac:dyDescent="0.25">
      <c r="A395" s="6">
        <v>41545</v>
      </c>
      <c r="B395" s="2">
        <v>0.73160000000000003</v>
      </c>
      <c r="C395" s="2">
        <v>2.8260000000000001</v>
      </c>
      <c r="D395" s="2">
        <v>0.73860000000000003</v>
      </c>
      <c r="E395" s="2">
        <v>4.9758209842998227</v>
      </c>
    </row>
    <row r="396" spans="1:5" x14ac:dyDescent="0.25">
      <c r="A396" s="6">
        <v>41546</v>
      </c>
      <c r="B396" s="2">
        <v>0</v>
      </c>
      <c r="C396" s="2">
        <v>2.7854000000000001</v>
      </c>
      <c r="D396" s="2">
        <v>0.73860000000000003</v>
      </c>
      <c r="E396" s="2">
        <v>4.8405427325441996</v>
      </c>
    </row>
    <row r="397" spans="1:5" x14ac:dyDescent="0.25">
      <c r="A397" s="6">
        <v>41547</v>
      </c>
      <c r="B397" s="2">
        <v>2.6825000000000001</v>
      </c>
      <c r="C397" s="2">
        <v>7.7704000000000004</v>
      </c>
      <c r="D397" s="2">
        <v>4.0591999999999997</v>
      </c>
      <c r="E397" s="2">
        <v>5.5920156609052025</v>
      </c>
    </row>
    <row r="398" spans="1:5" x14ac:dyDescent="0.25">
      <c r="A398" s="6">
        <v>41548</v>
      </c>
      <c r="B398" s="2">
        <v>0</v>
      </c>
      <c r="C398" s="2">
        <v>2.7271000000000001</v>
      </c>
      <c r="D398" s="2">
        <v>0.73860000000000003</v>
      </c>
      <c r="E398" s="2">
        <v>5.1481340249175327</v>
      </c>
    </row>
    <row r="399" spans="1:5" x14ac:dyDescent="0.25">
      <c r="A399" s="6">
        <v>41549</v>
      </c>
      <c r="B399" s="2">
        <v>0</v>
      </c>
      <c r="C399" s="2">
        <v>2.6002000000000001</v>
      </c>
      <c r="D399" s="2">
        <v>0.6895</v>
      </c>
      <c r="E399" s="2">
        <v>3.9506868550340903</v>
      </c>
    </row>
    <row r="400" spans="1:5" x14ac:dyDescent="0.25">
      <c r="A400" s="6">
        <v>41550</v>
      </c>
      <c r="B400" s="2">
        <v>0</v>
      </c>
      <c r="C400" s="2">
        <v>2.5602999999999998</v>
      </c>
      <c r="D400" s="2">
        <v>0.52769999999999995</v>
      </c>
      <c r="E400" s="2">
        <v>3.5218646220253809</v>
      </c>
    </row>
    <row r="401" spans="1:5" x14ac:dyDescent="0.25">
      <c r="A401" s="6">
        <v>41551</v>
      </c>
      <c r="B401" s="2">
        <v>0.31869999999999998</v>
      </c>
      <c r="C401" s="2">
        <v>2.5289999999999999</v>
      </c>
      <c r="D401" s="2">
        <v>0.46829999999999999</v>
      </c>
      <c r="E401" s="2">
        <v>3.39340278210652</v>
      </c>
    </row>
    <row r="402" spans="1:5" x14ac:dyDescent="0.25">
      <c r="A402" s="6">
        <v>41552</v>
      </c>
      <c r="B402" s="2">
        <v>0.31869999999999998</v>
      </c>
      <c r="C402" s="2">
        <v>2.4839000000000002</v>
      </c>
      <c r="D402" s="2">
        <v>0.46829999999999999</v>
      </c>
      <c r="E402" s="2">
        <v>3.3011086590358465</v>
      </c>
    </row>
    <row r="403" spans="1:5" x14ac:dyDescent="0.25">
      <c r="A403" s="6">
        <v>41553</v>
      </c>
      <c r="B403" s="2">
        <v>0</v>
      </c>
      <c r="C403" s="2">
        <v>2.4327000000000001</v>
      </c>
      <c r="D403" s="2">
        <v>0.46829999999999999</v>
      </c>
      <c r="E403" s="2">
        <v>2.8929737572674692</v>
      </c>
    </row>
    <row r="404" spans="1:5" x14ac:dyDescent="0.25">
      <c r="A404" s="6">
        <v>41554</v>
      </c>
      <c r="B404" s="2">
        <v>0</v>
      </c>
      <c r="C404" s="2">
        <v>2.3422999999999998</v>
      </c>
      <c r="D404" s="2">
        <v>0.42080000000000001</v>
      </c>
      <c r="E404" s="2">
        <v>2.4947787131955863</v>
      </c>
    </row>
    <row r="405" spans="1:5" x14ac:dyDescent="0.25">
      <c r="A405" s="6">
        <v>41555</v>
      </c>
      <c r="B405" s="2">
        <v>0</v>
      </c>
      <c r="C405" s="2">
        <v>2.9830999999999999</v>
      </c>
      <c r="D405" s="2">
        <v>0.30480000000000002</v>
      </c>
      <c r="E405" s="2">
        <v>2.1469967542060497</v>
      </c>
    </row>
    <row r="406" spans="1:5" x14ac:dyDescent="0.25">
      <c r="A406" s="6">
        <v>41556</v>
      </c>
      <c r="B406" s="2">
        <v>0</v>
      </c>
      <c r="C406" s="2">
        <v>3.3026</v>
      </c>
      <c r="D406" s="2">
        <v>0.2833</v>
      </c>
      <c r="E406" s="2">
        <v>1.9950682419349945</v>
      </c>
    </row>
    <row r="407" spans="1:5" x14ac:dyDescent="0.25">
      <c r="A407" s="6">
        <v>41557</v>
      </c>
      <c r="B407" s="2">
        <v>0</v>
      </c>
      <c r="C407" s="2">
        <v>3.5221</v>
      </c>
      <c r="D407" s="2">
        <v>0.26800000000000002</v>
      </c>
      <c r="E407" s="2">
        <v>1.9705269495866795</v>
      </c>
    </row>
    <row r="408" spans="1:5" x14ac:dyDescent="0.25">
      <c r="A408" s="6">
        <v>41558</v>
      </c>
      <c r="B408" s="2">
        <v>1.2749999999999999</v>
      </c>
      <c r="C408" s="2">
        <v>3.6642000000000001</v>
      </c>
      <c r="D408" s="2">
        <v>0.32990000000000003</v>
      </c>
      <c r="E408" s="2">
        <v>2.3018955783596993</v>
      </c>
    </row>
    <row r="409" spans="1:5" x14ac:dyDescent="0.25">
      <c r="A409" s="6">
        <v>41559</v>
      </c>
      <c r="B409" s="2">
        <v>49.723700000000001</v>
      </c>
      <c r="C409" s="2">
        <v>9.7715999999999994</v>
      </c>
      <c r="D409" s="2">
        <v>6.2206999999999999</v>
      </c>
      <c r="E409" s="2">
        <v>49.615989959672724</v>
      </c>
    </row>
    <row r="410" spans="1:5" x14ac:dyDescent="0.25">
      <c r="A410" s="6">
        <v>41560</v>
      </c>
      <c r="B410" s="2">
        <v>0.31869999999999998</v>
      </c>
      <c r="C410" s="2">
        <v>6.3358999999999996</v>
      </c>
      <c r="D410" s="2">
        <v>3.2532999999999999</v>
      </c>
      <c r="E410" s="2">
        <v>18.313143354815054</v>
      </c>
    </row>
    <row r="411" spans="1:5" x14ac:dyDescent="0.25">
      <c r="A411" s="6">
        <v>41561</v>
      </c>
      <c r="B411" s="2">
        <v>0</v>
      </c>
      <c r="C411" s="2">
        <v>4.6547000000000001</v>
      </c>
      <c r="D411" s="2">
        <v>1.2907999999999999</v>
      </c>
      <c r="E411" s="2">
        <v>8.2043408749217708</v>
      </c>
    </row>
    <row r="412" spans="1:5" x14ac:dyDescent="0.25">
      <c r="A412" s="6">
        <v>41562</v>
      </c>
      <c r="B412" s="2">
        <v>0</v>
      </c>
      <c r="C412" s="2">
        <v>4.3902000000000001</v>
      </c>
      <c r="D412" s="2">
        <v>0.91420000000000001</v>
      </c>
      <c r="E412" s="2">
        <v>5.4087508598814109</v>
      </c>
    </row>
    <row r="413" spans="1:5" x14ac:dyDescent="0.25">
      <c r="A413" s="6">
        <v>41563</v>
      </c>
      <c r="B413" s="2">
        <v>0</v>
      </c>
      <c r="C413" s="2">
        <v>3.8508</v>
      </c>
      <c r="D413" s="2">
        <v>0.73860000000000003</v>
      </c>
      <c r="E413" s="2">
        <v>4.5265171630646348</v>
      </c>
    </row>
    <row r="414" spans="1:5" x14ac:dyDescent="0.25">
      <c r="A414" s="6">
        <v>41564</v>
      </c>
      <c r="B414" s="2">
        <v>1.5936999999999999</v>
      </c>
      <c r="C414" s="2">
        <v>4.1253000000000002</v>
      </c>
      <c r="D414" s="2">
        <v>0.68689999999999996</v>
      </c>
      <c r="E414" s="2">
        <v>4.478122120261057</v>
      </c>
    </row>
    <row r="415" spans="1:5" x14ac:dyDescent="0.25">
      <c r="A415" s="6">
        <v>41565</v>
      </c>
      <c r="B415" s="2">
        <v>0.31869999999999998</v>
      </c>
      <c r="C415" s="2">
        <v>4.1913</v>
      </c>
      <c r="D415" s="2">
        <v>0.57130000000000003</v>
      </c>
      <c r="E415" s="2">
        <v>4.2407353192629946</v>
      </c>
    </row>
    <row r="416" spans="1:5" x14ac:dyDescent="0.25">
      <c r="A416" s="6">
        <v>41566</v>
      </c>
      <c r="B416" s="2">
        <v>0</v>
      </c>
      <c r="C416" s="2">
        <v>4.0068000000000001</v>
      </c>
      <c r="D416" s="2">
        <v>0.46829999999999999</v>
      </c>
      <c r="E416" s="2">
        <v>3.2776609089564022</v>
      </c>
    </row>
    <row r="417" spans="1:5" x14ac:dyDescent="0.25">
      <c r="A417" s="6">
        <v>41567</v>
      </c>
      <c r="B417" s="2">
        <v>1.9125000000000001</v>
      </c>
      <c r="C417" s="2">
        <v>4.1026999999999996</v>
      </c>
      <c r="D417" s="2">
        <v>0.42309999999999998</v>
      </c>
      <c r="E417" s="2">
        <v>2.765394655626674</v>
      </c>
    </row>
    <row r="418" spans="1:5" x14ac:dyDescent="0.25">
      <c r="A418" s="6">
        <v>41568</v>
      </c>
      <c r="B418" s="2">
        <v>48.767499999999998</v>
      </c>
      <c r="C418" s="2">
        <v>16.302800000000001</v>
      </c>
      <c r="D418" s="2">
        <v>10.8095</v>
      </c>
      <c r="E418" s="2">
        <v>68.162145460939684</v>
      </c>
    </row>
    <row r="419" spans="1:5" x14ac:dyDescent="0.25">
      <c r="A419" s="6">
        <v>41569</v>
      </c>
      <c r="B419" s="2">
        <v>0</v>
      </c>
      <c r="C419" s="2">
        <v>6.4791999999999996</v>
      </c>
      <c r="D419" s="2">
        <v>2.5912000000000002</v>
      </c>
      <c r="E419" s="2">
        <v>12.756960529257043</v>
      </c>
    </row>
    <row r="420" spans="1:5" x14ac:dyDescent="0.25">
      <c r="A420" s="6">
        <v>41570</v>
      </c>
      <c r="B420" s="2">
        <v>7.0122999999999998</v>
      </c>
      <c r="C420" s="2">
        <v>6.0843999999999996</v>
      </c>
      <c r="D420" s="2">
        <v>1.9625999999999999</v>
      </c>
      <c r="E420" s="2">
        <v>15.897747537066294</v>
      </c>
    </row>
    <row r="421" spans="1:5" x14ac:dyDescent="0.25">
      <c r="A421" s="6">
        <v>41571</v>
      </c>
      <c r="B421" s="2">
        <v>0</v>
      </c>
      <c r="C421" s="2">
        <v>5.0839999999999996</v>
      </c>
      <c r="D421" s="2">
        <v>1.6719999999999999</v>
      </c>
      <c r="E421" s="2">
        <v>10.572658458334477</v>
      </c>
    </row>
    <row r="422" spans="1:5" x14ac:dyDescent="0.25">
      <c r="A422" s="6">
        <v>41572</v>
      </c>
      <c r="B422" s="2">
        <v>0</v>
      </c>
      <c r="C422" s="2">
        <v>4.258</v>
      </c>
      <c r="D422" s="2">
        <v>1.2029000000000001</v>
      </c>
      <c r="E422" s="2">
        <v>7.5851363253526918</v>
      </c>
    </row>
    <row r="423" spans="1:5" x14ac:dyDescent="0.25">
      <c r="A423" s="6">
        <v>41573</v>
      </c>
      <c r="B423" s="2">
        <v>86.697800000000001</v>
      </c>
      <c r="C423" s="2">
        <v>71.235399999999998</v>
      </c>
      <c r="D423" s="2">
        <v>55.277900000000002</v>
      </c>
      <c r="E423" s="2">
        <v>244.10837703819604</v>
      </c>
    </row>
    <row r="424" spans="1:5" x14ac:dyDescent="0.25">
      <c r="A424" s="6">
        <v>41574</v>
      </c>
      <c r="B424" s="2">
        <v>0</v>
      </c>
      <c r="C424" s="2">
        <v>19.670300000000001</v>
      </c>
      <c r="D424" s="2">
        <v>14.2583</v>
      </c>
      <c r="E424" s="2">
        <v>44.093199104071388</v>
      </c>
    </row>
    <row r="425" spans="1:5" x14ac:dyDescent="0.25">
      <c r="A425" s="6">
        <v>41575</v>
      </c>
      <c r="B425" s="2">
        <v>0</v>
      </c>
      <c r="C425" s="2">
        <v>10.675800000000001</v>
      </c>
      <c r="D425" s="2">
        <v>7.3255999999999997</v>
      </c>
      <c r="E425" s="2">
        <v>22.779643566897562</v>
      </c>
    </row>
    <row r="426" spans="1:5" x14ac:dyDescent="0.25">
      <c r="A426" s="6">
        <v>41576</v>
      </c>
      <c r="B426" s="2">
        <v>0</v>
      </c>
      <c r="C426" s="2">
        <v>9.0198</v>
      </c>
      <c r="D426" s="2">
        <v>5.0496999999999996</v>
      </c>
      <c r="E426" s="2">
        <v>16.27937934226463</v>
      </c>
    </row>
    <row r="427" spans="1:5" x14ac:dyDescent="0.25">
      <c r="A427" s="6">
        <v>41577</v>
      </c>
      <c r="B427" s="2">
        <v>0</v>
      </c>
      <c r="C427" s="2">
        <v>8.1738</v>
      </c>
      <c r="D427" s="2">
        <v>3.5348000000000002</v>
      </c>
      <c r="E427" s="2">
        <v>12.570107136249414</v>
      </c>
    </row>
    <row r="428" spans="1:5" x14ac:dyDescent="0.25">
      <c r="A428" s="6">
        <v>41578</v>
      </c>
      <c r="B428" s="2">
        <v>0</v>
      </c>
      <c r="C428" s="2">
        <v>7.3195334980648985</v>
      </c>
      <c r="D428" s="2">
        <v>2.6141779194081232</v>
      </c>
      <c r="E428" s="2">
        <v>10.731052099744325</v>
      </c>
    </row>
    <row r="429" spans="1:5" x14ac:dyDescent="0.25">
      <c r="A429" s="6">
        <v>41579</v>
      </c>
      <c r="B429" s="2">
        <v>0</v>
      </c>
      <c r="C429" s="2">
        <v>7.0715000000000003</v>
      </c>
      <c r="D429" s="2">
        <v>2.2528999999999999</v>
      </c>
      <c r="E429" s="2">
        <v>9.6632064929753785</v>
      </c>
    </row>
    <row r="430" spans="1:5" x14ac:dyDescent="0.25">
      <c r="A430" s="6">
        <v>41580</v>
      </c>
      <c r="B430" s="2">
        <v>21.311299999999999</v>
      </c>
      <c r="C430" s="2">
        <v>8.9821000000000009</v>
      </c>
      <c r="D430" s="2">
        <v>3.2902</v>
      </c>
      <c r="E430" s="2">
        <v>27.364141496024711</v>
      </c>
    </row>
    <row r="431" spans="1:5" x14ac:dyDescent="0.25">
      <c r="A431" s="6">
        <v>41581</v>
      </c>
      <c r="B431" s="2">
        <v>2.2265999999999999</v>
      </c>
      <c r="C431" s="2">
        <v>7.6300999999999997</v>
      </c>
      <c r="D431" s="2">
        <v>3.8264</v>
      </c>
      <c r="E431" s="2">
        <v>19.800730614537848</v>
      </c>
    </row>
    <row r="432" spans="1:5" x14ac:dyDescent="0.25">
      <c r="A432" s="6">
        <v>41582</v>
      </c>
      <c r="B432" s="2">
        <v>0.31809999999999999</v>
      </c>
      <c r="C432" s="2">
        <v>5.4813000000000001</v>
      </c>
      <c r="D432" s="2">
        <v>2.3458000000000001</v>
      </c>
      <c r="E432" s="2">
        <v>10.828468023369403</v>
      </c>
    </row>
    <row r="433" spans="1:5" x14ac:dyDescent="0.25">
      <c r="A433" s="6">
        <v>41583</v>
      </c>
      <c r="B433" s="2">
        <v>0</v>
      </c>
      <c r="C433" s="2">
        <v>5.2263999999999999</v>
      </c>
      <c r="D433" s="2">
        <v>1.6096999999999999</v>
      </c>
      <c r="E433" s="2">
        <v>8.1055313456510092</v>
      </c>
    </row>
    <row r="434" spans="1:5" x14ac:dyDescent="0.25">
      <c r="A434" s="6">
        <v>41584</v>
      </c>
      <c r="B434" s="2">
        <v>0</v>
      </c>
      <c r="C434" s="2">
        <v>5.101</v>
      </c>
      <c r="D434" s="2">
        <v>1.1158999999999999</v>
      </c>
      <c r="E434" s="2">
        <v>6.3461014364384214</v>
      </c>
    </row>
    <row r="435" spans="1:5" x14ac:dyDescent="0.25">
      <c r="A435" s="6">
        <v>41585</v>
      </c>
      <c r="B435" s="2">
        <v>0</v>
      </c>
      <c r="C435" s="2">
        <v>5.3460999999999999</v>
      </c>
      <c r="D435" s="2">
        <v>0.94140000000000001</v>
      </c>
      <c r="E435" s="2">
        <v>5.280505231651853</v>
      </c>
    </row>
    <row r="436" spans="1:5" x14ac:dyDescent="0.25">
      <c r="A436" s="6">
        <v>41586</v>
      </c>
      <c r="B436" s="2">
        <v>0</v>
      </c>
      <c r="C436" s="2">
        <v>5.6227</v>
      </c>
      <c r="D436" s="2">
        <v>0.82840000000000003</v>
      </c>
      <c r="E436" s="2">
        <v>4.7350223086224865</v>
      </c>
    </row>
    <row r="437" spans="1:5" x14ac:dyDescent="0.25">
      <c r="A437" s="6">
        <v>41587</v>
      </c>
      <c r="B437" s="2">
        <v>8.5881000000000007</v>
      </c>
      <c r="C437" s="2">
        <v>5.7209000000000003</v>
      </c>
      <c r="D437" s="2">
        <v>1.0486</v>
      </c>
      <c r="E437" s="2">
        <v>8.1798732765062496</v>
      </c>
    </row>
    <row r="438" spans="1:5" x14ac:dyDescent="0.25">
      <c r="A438" s="6">
        <v>41588</v>
      </c>
      <c r="B438" s="2">
        <v>80.153499999999994</v>
      </c>
      <c r="C438" s="2">
        <v>39.835299999999997</v>
      </c>
      <c r="D438" s="8">
        <v>27.738800000000001</v>
      </c>
      <c r="E438" s="2">
        <v>196.08989703034266</v>
      </c>
    </row>
    <row r="439" spans="1:5" x14ac:dyDescent="0.25">
      <c r="A439" s="6">
        <v>41589</v>
      </c>
      <c r="B439" s="2">
        <v>80.792199999999994</v>
      </c>
      <c r="C439" s="2">
        <v>139.33099999999999</v>
      </c>
      <c r="D439" s="2">
        <v>114.1491</v>
      </c>
      <c r="E439" s="2">
        <v>454.26778997556488</v>
      </c>
    </row>
    <row r="440" spans="1:5" x14ac:dyDescent="0.25">
      <c r="A440" s="6">
        <v>41590</v>
      </c>
      <c r="B440" s="2">
        <v>0</v>
      </c>
      <c r="C440" s="2">
        <v>34.259300000000003</v>
      </c>
      <c r="D440" s="2">
        <v>27.229900000000001</v>
      </c>
      <c r="E440" s="2">
        <v>58.439002261151302</v>
      </c>
    </row>
    <row r="441" spans="1:5" x14ac:dyDescent="0.25">
      <c r="A441" s="6">
        <v>41591</v>
      </c>
      <c r="B441" s="2">
        <v>0</v>
      </c>
      <c r="C441" s="2">
        <v>16.689699999999998</v>
      </c>
      <c r="D441" s="2">
        <v>13.1509</v>
      </c>
      <c r="E441" s="2">
        <v>29.504854669216993</v>
      </c>
    </row>
    <row r="442" spans="1:5" x14ac:dyDescent="0.25">
      <c r="A442" s="6">
        <v>41592</v>
      </c>
      <c r="B442" s="2">
        <v>0</v>
      </c>
      <c r="C442" s="2">
        <v>9.9551999999999996</v>
      </c>
      <c r="D442" s="2">
        <v>8.0526</v>
      </c>
      <c r="E442" s="2">
        <v>19.566116319045925</v>
      </c>
    </row>
    <row r="443" spans="1:5" x14ac:dyDescent="0.25">
      <c r="A443" s="6">
        <v>41593</v>
      </c>
      <c r="B443" s="2">
        <v>29.888500000000001</v>
      </c>
      <c r="C443" s="2">
        <v>14.857100000000001</v>
      </c>
      <c r="D443" s="2">
        <v>15.1381</v>
      </c>
      <c r="E443" s="2">
        <v>65.25045029010802</v>
      </c>
    </row>
    <row r="444" spans="1:5" x14ac:dyDescent="0.25">
      <c r="A444" s="6">
        <v>41594</v>
      </c>
      <c r="B444" s="2">
        <v>0.29020000000000001</v>
      </c>
      <c r="C444" s="2">
        <v>10.435700000000001</v>
      </c>
      <c r="D444" s="2">
        <v>9.7113999999999994</v>
      </c>
      <c r="E444" s="2">
        <v>31.246899920813604</v>
      </c>
    </row>
    <row r="445" spans="1:5" x14ac:dyDescent="0.25">
      <c r="A445" s="6">
        <v>41595</v>
      </c>
      <c r="B445" s="2">
        <v>0</v>
      </c>
      <c r="C445" s="2">
        <v>7.7708000000000004</v>
      </c>
      <c r="D445" s="2">
        <v>5.9634</v>
      </c>
      <c r="E445" s="2">
        <v>19.516768820398816</v>
      </c>
    </row>
    <row r="446" spans="1:5" x14ac:dyDescent="0.25">
      <c r="A446" s="6">
        <v>41596</v>
      </c>
      <c r="B446" s="2">
        <v>0</v>
      </c>
      <c r="C446" s="2">
        <v>6.7470999999999997</v>
      </c>
      <c r="D446" s="2">
        <v>4.7961</v>
      </c>
      <c r="E446" s="2">
        <v>15.558444162218514</v>
      </c>
    </row>
    <row r="447" spans="1:5" x14ac:dyDescent="0.25">
      <c r="A447" s="6">
        <v>41597</v>
      </c>
      <c r="B447" s="2">
        <v>35.692</v>
      </c>
      <c r="C447" s="2">
        <v>16.805800000000001</v>
      </c>
      <c r="D447" s="2">
        <v>16.085699999999999</v>
      </c>
      <c r="E447" s="2">
        <v>75.884493088618598</v>
      </c>
    </row>
    <row r="448" spans="1:5" x14ac:dyDescent="0.25">
      <c r="A448" s="6">
        <v>41598</v>
      </c>
      <c r="B448" s="2">
        <v>0</v>
      </c>
      <c r="C448" s="2">
        <v>12.7486</v>
      </c>
      <c r="D448" s="2">
        <v>12.4064</v>
      </c>
      <c r="E448" s="2">
        <v>39.926516417371403</v>
      </c>
    </row>
    <row r="449" spans="1:5" x14ac:dyDescent="0.25">
      <c r="A449" s="6">
        <v>41599</v>
      </c>
      <c r="B449" s="2">
        <v>0</v>
      </c>
      <c r="C449" s="2">
        <v>9.1059000000000001</v>
      </c>
      <c r="D449" s="2">
        <v>7.3654000000000002</v>
      </c>
      <c r="E449" s="2">
        <v>24.362537873353119</v>
      </c>
    </row>
    <row r="450" spans="1:5" x14ac:dyDescent="0.25">
      <c r="A450" s="6">
        <v>41600</v>
      </c>
      <c r="B450" s="2">
        <v>0</v>
      </c>
      <c r="C450" s="2">
        <v>7.4808000000000003</v>
      </c>
      <c r="D450" s="2">
        <v>5.2773000000000003</v>
      </c>
      <c r="E450" s="2">
        <v>17.259997827341973</v>
      </c>
    </row>
    <row r="451" spans="1:5" x14ac:dyDescent="0.25">
      <c r="A451" s="6">
        <v>41601</v>
      </c>
      <c r="B451" s="2">
        <v>0</v>
      </c>
      <c r="C451" s="2">
        <v>6.5103</v>
      </c>
      <c r="D451" s="2">
        <v>4.1635999999999997</v>
      </c>
      <c r="E451" s="2">
        <v>13.32280415407272</v>
      </c>
    </row>
    <row r="452" spans="1:5" x14ac:dyDescent="0.25">
      <c r="A452" s="6">
        <v>41602</v>
      </c>
      <c r="B452" s="2">
        <v>0</v>
      </c>
      <c r="C452" s="2">
        <v>5.8783000000000003</v>
      </c>
      <c r="D452" s="2">
        <v>3.1597</v>
      </c>
      <c r="E452" s="2">
        <v>11.064460737489066</v>
      </c>
    </row>
    <row r="453" spans="1:5" x14ac:dyDescent="0.25">
      <c r="A453" s="6">
        <v>41603</v>
      </c>
      <c r="B453" s="2">
        <v>0</v>
      </c>
      <c r="C453" s="2">
        <v>5.367</v>
      </c>
      <c r="D453" s="2">
        <v>2.4405999999999999</v>
      </c>
      <c r="E453" s="2">
        <v>9.1411145194599275</v>
      </c>
    </row>
    <row r="454" spans="1:5" x14ac:dyDescent="0.25">
      <c r="A454" s="6">
        <v>41604</v>
      </c>
      <c r="B454" s="2">
        <v>10.446400000000001</v>
      </c>
      <c r="C454" s="2">
        <v>5.5896999999999997</v>
      </c>
      <c r="D454" s="2">
        <v>3.1114999999999999</v>
      </c>
      <c r="E454" s="2">
        <v>15.758446481345461</v>
      </c>
    </row>
    <row r="455" spans="1:5" x14ac:dyDescent="0.25">
      <c r="A455" s="6">
        <v>41605</v>
      </c>
      <c r="B455" s="2">
        <v>1.4509000000000001</v>
      </c>
      <c r="C455" s="2">
        <v>5.3354999999999997</v>
      </c>
      <c r="D455" s="2">
        <v>3.1576</v>
      </c>
      <c r="E455" s="2">
        <v>14.617042992378497</v>
      </c>
    </row>
    <row r="456" spans="1:5" x14ac:dyDescent="0.25">
      <c r="A456" s="6">
        <v>41606</v>
      </c>
      <c r="B456" s="2">
        <v>0</v>
      </c>
      <c r="C456" s="2">
        <v>4.6684000000000001</v>
      </c>
      <c r="D456" s="2">
        <v>2.4497</v>
      </c>
      <c r="E456" s="2">
        <v>10.229125234245439</v>
      </c>
    </row>
    <row r="457" spans="1:5" x14ac:dyDescent="0.25">
      <c r="A457" s="6">
        <v>41607</v>
      </c>
      <c r="B457" s="2">
        <v>0</v>
      </c>
      <c r="C457" s="2">
        <v>4.2344999999999997</v>
      </c>
      <c r="D457" s="2">
        <v>1.8756999999999999</v>
      </c>
      <c r="E457" s="2">
        <v>7.4920768367209538</v>
      </c>
    </row>
    <row r="458" spans="1:5" x14ac:dyDescent="0.25">
      <c r="A458" s="6">
        <v>41608</v>
      </c>
      <c r="B458" s="2">
        <v>0</v>
      </c>
      <c r="C458" s="2">
        <v>2.7263999999999999</v>
      </c>
      <c r="D458" s="2">
        <v>0.83299999999999996</v>
      </c>
      <c r="E458" s="2">
        <v>5.8280545193972539</v>
      </c>
    </row>
    <row r="459" spans="1:5" x14ac:dyDescent="0.25">
      <c r="A459" s="6">
        <v>41609</v>
      </c>
      <c r="B459" s="2">
        <v>0.58040000000000003</v>
      </c>
      <c r="C459" s="2">
        <v>3.8942999999999999</v>
      </c>
      <c r="D459" s="2">
        <v>1.1668000000000001</v>
      </c>
      <c r="E459" s="2">
        <v>5.3716244615783388</v>
      </c>
    </row>
    <row r="460" spans="1:5" x14ac:dyDescent="0.25">
      <c r="A460" s="6">
        <v>41610</v>
      </c>
      <c r="B460" s="2">
        <v>1.1607000000000001</v>
      </c>
      <c r="C460" s="2">
        <v>3.8780999999999999</v>
      </c>
      <c r="D460" s="2">
        <v>1.1923999999999999</v>
      </c>
      <c r="E460" s="2">
        <v>6.0846643482823586</v>
      </c>
    </row>
    <row r="461" spans="1:5" x14ac:dyDescent="0.25">
      <c r="A461" s="6">
        <v>41611</v>
      </c>
      <c r="B461" s="2">
        <v>0</v>
      </c>
      <c r="C461" s="2">
        <v>3.5840999999999998</v>
      </c>
      <c r="D461" s="2">
        <v>1.0170999999999999</v>
      </c>
      <c r="E461" s="2">
        <v>5.049248830646496</v>
      </c>
    </row>
    <row r="462" spans="1:5" x14ac:dyDescent="0.25">
      <c r="A462" s="6">
        <v>41612</v>
      </c>
      <c r="B462" s="2">
        <v>0</v>
      </c>
      <c r="C462" s="2">
        <v>3.2892000000000001</v>
      </c>
      <c r="D462" s="2">
        <v>0.91180000000000005</v>
      </c>
      <c r="E462" s="2">
        <v>4.1586672092412238</v>
      </c>
    </row>
    <row r="463" spans="1:5" x14ac:dyDescent="0.25">
      <c r="A463" s="6">
        <v>41613</v>
      </c>
      <c r="B463" s="2">
        <v>0</v>
      </c>
      <c r="C463" s="2">
        <v>3.2486999999999999</v>
      </c>
      <c r="D463" s="2">
        <v>0.82730000000000004</v>
      </c>
      <c r="E463" s="2">
        <v>3.6695687426866734</v>
      </c>
    </row>
    <row r="464" spans="1:5" x14ac:dyDescent="0.25">
      <c r="A464" s="6">
        <v>41614</v>
      </c>
      <c r="B464" s="2">
        <v>0</v>
      </c>
      <c r="C464" s="2">
        <v>3.15</v>
      </c>
      <c r="D464" s="2">
        <v>0.73860000000000003</v>
      </c>
      <c r="E464" s="2">
        <v>3.2251025483264826</v>
      </c>
    </row>
    <row r="465" spans="1:5" x14ac:dyDescent="0.25">
      <c r="A465" s="6">
        <v>41615</v>
      </c>
      <c r="B465" s="2">
        <v>0</v>
      </c>
      <c r="C465" s="2">
        <v>2.9908000000000001</v>
      </c>
      <c r="D465" s="2">
        <v>0.69079999999999997</v>
      </c>
      <c r="E465" s="2">
        <v>2.7188098089450254</v>
      </c>
    </row>
    <row r="466" spans="1:5" x14ac:dyDescent="0.25">
      <c r="A466" s="6">
        <v>41616</v>
      </c>
      <c r="B466" s="2">
        <v>0</v>
      </c>
      <c r="C466" s="2">
        <v>2.8182999999999998</v>
      </c>
      <c r="D466" s="2">
        <v>0.61970000000000003</v>
      </c>
      <c r="E466" s="2">
        <v>2.3351285847414971</v>
      </c>
    </row>
    <row r="467" spans="1:5" x14ac:dyDescent="0.25">
      <c r="A467" s="6">
        <v>41617</v>
      </c>
      <c r="B467" s="2">
        <v>6.5251999999999999</v>
      </c>
      <c r="C467" s="2">
        <v>3.4556</v>
      </c>
      <c r="D467" s="2">
        <v>0.71099999999999997</v>
      </c>
      <c r="E467" s="2">
        <v>3.2025550240941247</v>
      </c>
    </row>
    <row r="468" spans="1:5" x14ac:dyDescent="0.25">
      <c r="A468" s="6">
        <v>41618</v>
      </c>
      <c r="B468" s="2">
        <v>0</v>
      </c>
      <c r="C468" s="2">
        <v>3.0842999999999998</v>
      </c>
      <c r="D468" s="2">
        <v>0.64490000000000003</v>
      </c>
      <c r="E468" s="2">
        <v>3.2801965565113034</v>
      </c>
    </row>
    <row r="469" spans="1:5" x14ac:dyDescent="0.25">
      <c r="A469" s="6">
        <v>41619</v>
      </c>
      <c r="B469" s="2">
        <v>0</v>
      </c>
      <c r="C469" s="2">
        <v>2.7565</v>
      </c>
      <c r="D469" s="2">
        <v>0.5484</v>
      </c>
      <c r="E469" s="2">
        <v>2.6379258094635598</v>
      </c>
    </row>
    <row r="470" spans="1:5" x14ac:dyDescent="0.25">
      <c r="A470" s="6">
        <v>41620</v>
      </c>
      <c r="B470" s="2">
        <v>0</v>
      </c>
      <c r="C470" s="2">
        <v>2.6488999999999998</v>
      </c>
      <c r="D470" s="2">
        <v>0.46829999999999999</v>
      </c>
      <c r="E470" s="2">
        <v>2.1236357972227231</v>
      </c>
    </row>
    <row r="471" spans="1:5" x14ac:dyDescent="0.25">
      <c r="A471" s="6">
        <v>41621</v>
      </c>
      <c r="B471" s="2">
        <v>0</v>
      </c>
      <c r="C471" s="2">
        <v>2.6082000000000001</v>
      </c>
      <c r="D471" s="2">
        <v>0.46</v>
      </c>
      <c r="E471" s="2">
        <v>1.7272098761573655</v>
      </c>
    </row>
    <row r="472" spans="1:5" x14ac:dyDescent="0.25">
      <c r="A472" s="6">
        <v>41622</v>
      </c>
      <c r="B472" s="2">
        <v>0</v>
      </c>
      <c r="C472" s="2">
        <v>2.4700000000000002</v>
      </c>
      <c r="D472" s="2">
        <v>0.46829999999999999</v>
      </c>
      <c r="E472" s="2">
        <v>1.5155385740263669</v>
      </c>
    </row>
    <row r="473" spans="1:5" x14ac:dyDescent="0.25">
      <c r="A473" s="6">
        <v>41623</v>
      </c>
      <c r="B473" s="2">
        <v>0</v>
      </c>
      <c r="C473" s="2">
        <v>2.4378000000000002</v>
      </c>
      <c r="D473" s="2">
        <v>0.40899999999999997</v>
      </c>
      <c r="E473" s="2">
        <v>1.2833604676853991</v>
      </c>
    </row>
    <row r="474" spans="1:5" x14ac:dyDescent="0.25">
      <c r="A474" s="6">
        <v>41624</v>
      </c>
      <c r="B474" s="2">
        <v>0.93220000000000003</v>
      </c>
      <c r="C474" s="2">
        <v>2.3832</v>
      </c>
      <c r="D474" s="2">
        <v>0.32519999999999999</v>
      </c>
      <c r="E474" s="2">
        <v>1.0493085388344729</v>
      </c>
    </row>
    <row r="475" spans="1:5" x14ac:dyDescent="0.25">
      <c r="A475" s="6">
        <v>41625</v>
      </c>
      <c r="B475" s="2">
        <v>0</v>
      </c>
      <c r="C475" s="2">
        <v>2.2671999999999999</v>
      </c>
      <c r="D475" s="2">
        <v>0.32740000000000002</v>
      </c>
      <c r="E475" s="2">
        <v>0.87149880153512749</v>
      </c>
    </row>
    <row r="476" spans="1:5" x14ac:dyDescent="0.25">
      <c r="A476" s="6">
        <v>41626</v>
      </c>
      <c r="B476" s="2">
        <v>31.07</v>
      </c>
      <c r="C476" s="2">
        <v>6.3197000000000001</v>
      </c>
      <c r="D476" s="2">
        <v>4.8837000000000002</v>
      </c>
      <c r="E476" s="2">
        <v>9.2236360544240128</v>
      </c>
    </row>
    <row r="477" spans="1:5" x14ac:dyDescent="0.25">
      <c r="A477" s="6">
        <v>41627</v>
      </c>
      <c r="B477" s="2">
        <v>0</v>
      </c>
      <c r="C477" s="2">
        <v>2.9056999999999999</v>
      </c>
      <c r="D477" s="2">
        <v>1.0927</v>
      </c>
      <c r="E477" s="2">
        <v>4.78129769828554</v>
      </c>
    </row>
    <row r="478" spans="1:5" x14ac:dyDescent="0.25">
      <c r="A478" s="6">
        <v>41628</v>
      </c>
      <c r="B478" s="2">
        <v>0</v>
      </c>
      <c r="C478" s="2">
        <v>2.5329000000000002</v>
      </c>
      <c r="D478" s="2">
        <v>0.59419999999999995</v>
      </c>
      <c r="E478" s="2">
        <v>1.7530935601288036</v>
      </c>
    </row>
    <row r="479" spans="1:5" x14ac:dyDescent="0.25">
      <c r="A479" s="6">
        <v>41629</v>
      </c>
      <c r="B479" s="2">
        <v>0</v>
      </c>
      <c r="C479" s="2">
        <v>2.3125</v>
      </c>
      <c r="D479" s="2">
        <v>0.496</v>
      </c>
      <c r="E479" s="2">
        <v>1.2956645562945934</v>
      </c>
    </row>
    <row r="480" spans="1:5" x14ac:dyDescent="0.25">
      <c r="A480" s="6">
        <v>41630</v>
      </c>
      <c r="B480" s="2">
        <v>0</v>
      </c>
      <c r="C480" s="2">
        <v>2.1766999999999999</v>
      </c>
      <c r="D480" s="2">
        <v>0.71209999999999996</v>
      </c>
      <c r="E480" s="2">
        <v>0.98781310598629457</v>
      </c>
    </row>
    <row r="481" spans="1:5" x14ac:dyDescent="0.25">
      <c r="A481" s="6">
        <v>41631</v>
      </c>
      <c r="B481" s="2">
        <v>0</v>
      </c>
      <c r="C481" s="2">
        <v>2.0789</v>
      </c>
      <c r="D481" s="2">
        <v>1.1626000000000001</v>
      </c>
      <c r="E481" s="2">
        <v>1.0314988482536902</v>
      </c>
    </row>
    <row r="482" spans="1:5" x14ac:dyDescent="0.25">
      <c r="A482" s="6">
        <v>41632</v>
      </c>
      <c r="B482" s="2">
        <v>0</v>
      </c>
      <c r="C482" s="2">
        <v>2.0137999999999998</v>
      </c>
      <c r="D482" s="2">
        <v>1.1527000000000001</v>
      </c>
      <c r="E482" s="2">
        <v>0.64700549596421364</v>
      </c>
    </row>
    <row r="483" spans="1:5" x14ac:dyDescent="0.25">
      <c r="A483" s="6">
        <v>41633</v>
      </c>
      <c r="B483" s="2">
        <v>0</v>
      </c>
      <c r="C483" s="2">
        <v>1.9573</v>
      </c>
      <c r="D483" s="2">
        <v>1.0706</v>
      </c>
      <c r="E483" s="2">
        <v>0.64625706055987708</v>
      </c>
    </row>
    <row r="484" spans="1:5" x14ac:dyDescent="0.25">
      <c r="A484" s="6">
        <v>41634</v>
      </c>
      <c r="B484" s="2">
        <v>0</v>
      </c>
      <c r="C484" s="2">
        <v>1.8920999999999999</v>
      </c>
      <c r="D484" s="2">
        <v>1.0222</v>
      </c>
      <c r="E484" s="2">
        <v>0.54576638923906196</v>
      </c>
    </row>
    <row r="485" spans="1:5" x14ac:dyDescent="0.25">
      <c r="A485" s="6">
        <v>41635</v>
      </c>
      <c r="B485" s="2">
        <v>0</v>
      </c>
      <c r="C485" s="2">
        <v>1.9026000000000001</v>
      </c>
      <c r="D485" s="2">
        <v>0.99539999999999995</v>
      </c>
      <c r="E485" s="2">
        <v>0.48509855011263153</v>
      </c>
    </row>
    <row r="486" spans="1:5" x14ac:dyDescent="0.25">
      <c r="A486" s="6">
        <v>41636</v>
      </c>
      <c r="B486" s="2">
        <v>0</v>
      </c>
      <c r="C486" s="2">
        <v>1.8139000000000001</v>
      </c>
      <c r="D486" s="2">
        <v>0.5071</v>
      </c>
      <c r="E486" s="2">
        <v>0.4940233826971947</v>
      </c>
    </row>
    <row r="487" spans="1:5" x14ac:dyDescent="0.25">
      <c r="A487" s="6">
        <v>41637</v>
      </c>
      <c r="B487" s="2">
        <v>0</v>
      </c>
      <c r="C487" s="2">
        <v>1.746</v>
      </c>
      <c r="D487" s="2">
        <v>0.192</v>
      </c>
      <c r="E487" s="2">
        <v>0.38956118015150337</v>
      </c>
    </row>
    <row r="488" spans="1:5" x14ac:dyDescent="0.25">
      <c r="A488" s="6">
        <v>41638</v>
      </c>
      <c r="B488" s="2">
        <v>0</v>
      </c>
      <c r="C488" s="2">
        <v>1.7976000000000001</v>
      </c>
      <c r="D488" s="2">
        <v>0.1898</v>
      </c>
      <c r="E488" s="2">
        <v>0.34168980917017477</v>
      </c>
    </row>
    <row r="489" spans="1:5" x14ac:dyDescent="0.25">
      <c r="A489" s="6">
        <v>41639</v>
      </c>
      <c r="B489" s="2">
        <v>2.7663000000000002</v>
      </c>
      <c r="C489" s="2">
        <v>2.1034999999999999</v>
      </c>
      <c r="D489" s="2">
        <v>0.22600000000000001</v>
      </c>
      <c r="E489" s="2">
        <v>0.45402293462857113</v>
      </c>
    </row>
    <row r="490" spans="1:5" x14ac:dyDescent="0.25">
      <c r="A490" s="6">
        <v>41640</v>
      </c>
      <c r="B490" s="2">
        <v>24.343299999999999</v>
      </c>
      <c r="C490" s="2">
        <v>3.8012000000000001</v>
      </c>
      <c r="D490" s="2">
        <v>1.1417999999999999</v>
      </c>
      <c r="E490" s="2">
        <v>2.1578759910647887</v>
      </c>
    </row>
    <row r="491" spans="1:5" x14ac:dyDescent="0.25">
      <c r="A491" s="6">
        <v>41641</v>
      </c>
      <c r="B491" s="2">
        <v>3.0428999999999999</v>
      </c>
      <c r="C491" s="2">
        <v>2.6993999999999998</v>
      </c>
      <c r="D491" s="2">
        <v>0.89249999999999996</v>
      </c>
      <c r="E491" s="2">
        <v>2.5763595302713878</v>
      </c>
    </row>
    <row r="492" spans="1:5" x14ac:dyDescent="0.25">
      <c r="A492" s="6">
        <v>41642</v>
      </c>
      <c r="B492" s="2">
        <v>0</v>
      </c>
      <c r="C492" s="2">
        <v>2.2042000000000002</v>
      </c>
      <c r="D492" s="2">
        <v>0.42309999999999998</v>
      </c>
      <c r="E492" s="2">
        <v>1.0256650682568307</v>
      </c>
    </row>
    <row r="493" spans="1:5" x14ac:dyDescent="0.25">
      <c r="A493" s="6">
        <v>41643</v>
      </c>
      <c r="B493" s="2">
        <v>0</v>
      </c>
      <c r="C493" s="2">
        <v>1.9167000000000001</v>
      </c>
      <c r="D493" s="2">
        <v>0.32090000000000002</v>
      </c>
      <c r="E493" s="2">
        <v>0.61064918240090416</v>
      </c>
    </row>
    <row r="494" spans="1:5" x14ac:dyDescent="0.25">
      <c r="A494" s="6">
        <v>41644</v>
      </c>
      <c r="B494" s="2">
        <v>0</v>
      </c>
      <c r="C494" s="2">
        <v>1.8010999999999999</v>
      </c>
      <c r="D494" s="2">
        <v>0.22889999999999999</v>
      </c>
      <c r="E494" s="2">
        <v>0.40016261899011862</v>
      </c>
    </row>
    <row r="495" spans="1:5" x14ac:dyDescent="0.25">
      <c r="A495" s="6">
        <v>41645</v>
      </c>
      <c r="B495" s="2">
        <v>0</v>
      </c>
      <c r="C495" s="2">
        <v>1.7492000000000001</v>
      </c>
      <c r="D495" s="2">
        <v>0.18990000000000001</v>
      </c>
      <c r="E495" s="2">
        <v>0.36189836226882377</v>
      </c>
    </row>
    <row r="496" spans="1:5" x14ac:dyDescent="0.25">
      <c r="A496" s="6">
        <v>41646</v>
      </c>
      <c r="B496" s="2">
        <v>18.534099999999999</v>
      </c>
      <c r="C496" s="2">
        <v>2.3841999999999999</v>
      </c>
      <c r="D496" s="2">
        <v>0.29430000000000001</v>
      </c>
      <c r="E496" s="2">
        <v>0.99394902711018351</v>
      </c>
    </row>
    <row r="497" spans="1:5" x14ac:dyDescent="0.25">
      <c r="A497" s="6">
        <v>41647</v>
      </c>
      <c r="B497" s="2">
        <v>0.27660000000000001</v>
      </c>
      <c r="C497" s="2">
        <v>2.5257999999999998</v>
      </c>
      <c r="D497" s="2">
        <v>0.4471</v>
      </c>
      <c r="E497" s="2">
        <v>2.3312800392460833</v>
      </c>
    </row>
    <row r="498" spans="1:5" x14ac:dyDescent="0.25">
      <c r="A498" s="6">
        <v>41648</v>
      </c>
      <c r="B498" s="2">
        <v>0</v>
      </c>
      <c r="C498" s="2">
        <v>1.8154999999999999</v>
      </c>
      <c r="D498" s="2">
        <v>0.16889999999999999</v>
      </c>
      <c r="E498" s="2">
        <v>0.8688316169362218</v>
      </c>
    </row>
    <row r="499" spans="1:5" x14ac:dyDescent="0.25">
      <c r="A499" s="6">
        <v>41649</v>
      </c>
      <c r="B499" s="2">
        <v>15.491199999999999</v>
      </c>
      <c r="C499" s="2">
        <v>2.8391000000000002</v>
      </c>
      <c r="D499" s="2">
        <v>0.35270000000000001</v>
      </c>
      <c r="E499" s="2">
        <v>2.3622557915145146</v>
      </c>
    </row>
    <row r="500" spans="1:5" x14ac:dyDescent="0.25">
      <c r="A500" s="6">
        <v>41650</v>
      </c>
      <c r="B500" s="2">
        <v>12.1717</v>
      </c>
      <c r="C500" s="2">
        <v>3.0602999999999998</v>
      </c>
      <c r="D500" s="2">
        <v>0.60219999999999996</v>
      </c>
      <c r="E500" s="2">
        <v>6.42683378523963</v>
      </c>
    </row>
    <row r="501" spans="1:5" x14ac:dyDescent="0.25">
      <c r="A501" s="6">
        <v>41651</v>
      </c>
      <c r="B501" s="2">
        <v>0.82989999999999997</v>
      </c>
      <c r="C501" s="2">
        <v>2.4544000000000001</v>
      </c>
      <c r="D501" s="2">
        <v>0.4254</v>
      </c>
      <c r="E501" s="2">
        <v>5.4505864095032566</v>
      </c>
    </row>
    <row r="502" spans="1:5" x14ac:dyDescent="0.25">
      <c r="A502" s="6">
        <v>41652</v>
      </c>
      <c r="B502" s="2">
        <v>72.481099999999998</v>
      </c>
      <c r="C502" s="2">
        <v>53.132399999999997</v>
      </c>
      <c r="D502" s="2">
        <v>22.634799999999998</v>
      </c>
      <c r="E502" s="2">
        <v>136.97552937636132</v>
      </c>
    </row>
    <row r="503" spans="1:5" x14ac:dyDescent="0.25">
      <c r="A503" s="6">
        <v>41653</v>
      </c>
      <c r="B503" s="2">
        <v>17.4298</v>
      </c>
      <c r="C503" s="2">
        <v>9.6181999999999999</v>
      </c>
      <c r="D503" s="2">
        <v>7.8771000000000004</v>
      </c>
      <c r="E503" s="2">
        <v>39.814227886340859</v>
      </c>
    </row>
    <row r="504" spans="1:5" x14ac:dyDescent="0.25">
      <c r="A504" s="6">
        <v>41654</v>
      </c>
      <c r="B504" s="2">
        <v>0</v>
      </c>
      <c r="C504" s="2">
        <v>5.5270999999999999</v>
      </c>
      <c r="D504" s="2">
        <v>3.4706999999999999</v>
      </c>
      <c r="E504" s="2">
        <v>15.328933000681911</v>
      </c>
    </row>
    <row r="505" spans="1:5" x14ac:dyDescent="0.25">
      <c r="A505" s="6">
        <v>41655</v>
      </c>
      <c r="B505" s="2">
        <v>0</v>
      </c>
      <c r="C505" s="2">
        <v>3.7685</v>
      </c>
      <c r="D505" s="2">
        <v>1.4581</v>
      </c>
      <c r="E505" s="2">
        <v>7.4622130697527416</v>
      </c>
    </row>
    <row r="506" spans="1:5" x14ac:dyDescent="0.25">
      <c r="A506" s="6">
        <v>41656</v>
      </c>
      <c r="B506" s="2">
        <v>0</v>
      </c>
      <c r="C506" s="2">
        <v>3.0996999999999999</v>
      </c>
      <c r="D506" s="2">
        <v>0.79300000000000004</v>
      </c>
      <c r="E506" s="2">
        <v>4.8923192242570046</v>
      </c>
    </row>
    <row r="507" spans="1:5" x14ac:dyDescent="0.25">
      <c r="A507" s="6">
        <v>41657</v>
      </c>
      <c r="B507" s="2">
        <v>0</v>
      </c>
      <c r="C507" s="2">
        <v>2.7302</v>
      </c>
      <c r="D507" s="2">
        <v>0.58809999999999996</v>
      </c>
      <c r="E507" s="2">
        <v>3.4747589177598028</v>
      </c>
    </row>
    <row r="508" spans="1:5" x14ac:dyDescent="0.25">
      <c r="A508" s="6">
        <v>41658</v>
      </c>
      <c r="B508" s="2">
        <v>0</v>
      </c>
      <c r="C508" s="2">
        <v>2.4969000000000001</v>
      </c>
      <c r="D508" s="2">
        <v>0.53210000000000002</v>
      </c>
      <c r="E508" s="2">
        <v>2.6727936670721846</v>
      </c>
    </row>
    <row r="509" spans="1:5" x14ac:dyDescent="0.25">
      <c r="A509" s="6">
        <v>41659</v>
      </c>
      <c r="B509" s="2">
        <v>0</v>
      </c>
      <c r="C509" s="2">
        <v>2.3502999999999998</v>
      </c>
      <c r="D509" s="2">
        <v>0.4178</v>
      </c>
      <c r="E509" s="2">
        <v>2.1355704087214784</v>
      </c>
    </row>
    <row r="510" spans="1:5" x14ac:dyDescent="0.25">
      <c r="A510" s="6">
        <v>41660</v>
      </c>
      <c r="B510" s="2">
        <v>0</v>
      </c>
      <c r="C510" s="2">
        <v>2.1671</v>
      </c>
      <c r="D510" s="2">
        <v>0.34520000000000001</v>
      </c>
      <c r="E510" s="2">
        <v>1.7477391357924894</v>
      </c>
    </row>
    <row r="511" spans="1:5" x14ac:dyDescent="0.25">
      <c r="A511" s="6">
        <v>41661</v>
      </c>
      <c r="B511" s="2">
        <v>3.1711999999999998</v>
      </c>
      <c r="C511" s="2">
        <v>2.6909000000000001</v>
      </c>
      <c r="D511" s="2">
        <v>0.48749999999999999</v>
      </c>
      <c r="E511" s="2">
        <v>2.0503883984621138</v>
      </c>
    </row>
    <row r="512" spans="1:5" x14ac:dyDescent="0.25">
      <c r="A512" s="6">
        <v>41662</v>
      </c>
      <c r="B512" s="2">
        <v>0</v>
      </c>
      <c r="C512" s="2">
        <v>2.2404000000000002</v>
      </c>
      <c r="D512" s="2">
        <v>0.4148</v>
      </c>
      <c r="E512" s="2">
        <v>1.9491599478174297</v>
      </c>
    </row>
    <row r="513" spans="1:5" x14ac:dyDescent="0.25">
      <c r="A513" s="6">
        <v>41663</v>
      </c>
      <c r="B513" s="2">
        <v>6.5864000000000003</v>
      </c>
      <c r="C513" s="2">
        <v>2.7692999999999999</v>
      </c>
      <c r="D513" s="2">
        <v>0.59289999999999998</v>
      </c>
      <c r="E513" s="2">
        <v>2.3036210689661614</v>
      </c>
    </row>
    <row r="514" spans="1:5" x14ac:dyDescent="0.25">
      <c r="A514" s="6">
        <v>41664</v>
      </c>
      <c r="B514" s="2">
        <v>0.24390000000000001</v>
      </c>
      <c r="C514" s="2">
        <v>2.2744</v>
      </c>
      <c r="D514" s="2">
        <v>0.44569999999999999</v>
      </c>
      <c r="E514" s="2">
        <v>1.9418705466875712</v>
      </c>
    </row>
    <row r="515" spans="1:5" x14ac:dyDescent="0.25">
      <c r="A515" s="6">
        <v>41665</v>
      </c>
      <c r="B515" s="2">
        <v>21.2227</v>
      </c>
      <c r="C515" s="2">
        <v>4.2114000000000003</v>
      </c>
      <c r="D515" s="2">
        <v>1.1787000000000001</v>
      </c>
      <c r="E515" s="2">
        <v>10.564826371826948</v>
      </c>
    </row>
    <row r="516" spans="1:5" x14ac:dyDescent="0.25">
      <c r="A516" s="6">
        <v>41666</v>
      </c>
      <c r="B516" s="2">
        <v>30.010300000000001</v>
      </c>
      <c r="C516" s="2">
        <v>5.9920999999999998</v>
      </c>
      <c r="D516" s="2">
        <v>3.3832</v>
      </c>
      <c r="E516" s="2">
        <v>45.959313384917714</v>
      </c>
    </row>
    <row r="517" spans="1:5" x14ac:dyDescent="0.25">
      <c r="A517" s="6">
        <v>41667</v>
      </c>
      <c r="B517" s="2">
        <v>5.6105999999999998</v>
      </c>
      <c r="C517" s="2">
        <v>4.0418000000000003</v>
      </c>
      <c r="D517" s="2">
        <v>1.5569999999999999</v>
      </c>
      <c r="E517" s="2">
        <v>16.660578982925717</v>
      </c>
    </row>
    <row r="518" spans="1:5" x14ac:dyDescent="0.25">
      <c r="A518" s="6">
        <v>41668</v>
      </c>
      <c r="B518" s="2">
        <v>10.2455</v>
      </c>
      <c r="C518" s="2">
        <v>4.3948999999999998</v>
      </c>
      <c r="D518" s="2">
        <v>1.6588000000000001</v>
      </c>
      <c r="E518" s="2">
        <v>19.417594855860461</v>
      </c>
    </row>
    <row r="519" spans="1:5" x14ac:dyDescent="0.25">
      <c r="A519" s="6">
        <v>41669</v>
      </c>
      <c r="B519" s="2">
        <v>0</v>
      </c>
      <c r="C519" s="2">
        <v>3.4725000000000001</v>
      </c>
      <c r="D519" s="2">
        <v>1.1796</v>
      </c>
      <c r="E519" s="2">
        <v>10.283869752135534</v>
      </c>
    </row>
    <row r="520" spans="1:5" x14ac:dyDescent="0.25">
      <c r="A520" s="6">
        <v>41670</v>
      </c>
      <c r="B520" s="2">
        <v>6.0984999999999996</v>
      </c>
      <c r="C520" s="2">
        <v>3.7989000000000002</v>
      </c>
      <c r="D520" s="2">
        <v>1.2089000000000001</v>
      </c>
      <c r="E520" s="2">
        <v>11.651714920286006</v>
      </c>
    </row>
    <row r="521" spans="1:5" x14ac:dyDescent="0.25">
      <c r="A521" s="6">
        <v>41671</v>
      </c>
      <c r="B521" s="2">
        <v>25.4937</v>
      </c>
      <c r="C521" s="2">
        <v>4.5434000000000001</v>
      </c>
      <c r="D521" s="2">
        <v>1.9297</v>
      </c>
      <c r="E521" s="2">
        <v>19.884015589310167</v>
      </c>
    </row>
    <row r="522" spans="1:5" x14ac:dyDescent="0.25">
      <c r="A522" s="6">
        <v>41672</v>
      </c>
      <c r="B522" s="2">
        <v>3.5257000000000001</v>
      </c>
      <c r="C522" s="2">
        <v>6.0202999999999998</v>
      </c>
      <c r="D522" s="2">
        <v>4.6875999999999998</v>
      </c>
      <c r="E522" s="2">
        <v>24.406900490404094</v>
      </c>
    </row>
    <row r="523" spans="1:5" x14ac:dyDescent="0.25">
      <c r="A523" s="6">
        <v>41673</v>
      </c>
      <c r="B523" s="2">
        <v>0</v>
      </c>
      <c r="C523" s="2">
        <v>3.7522000000000002</v>
      </c>
      <c r="D523" s="2">
        <v>1.7178</v>
      </c>
      <c r="E523" s="2">
        <v>9.8647657170966099</v>
      </c>
    </row>
    <row r="524" spans="1:5" x14ac:dyDescent="0.25">
      <c r="A524" s="6">
        <v>41674</v>
      </c>
      <c r="B524" s="2">
        <v>0</v>
      </c>
      <c r="C524" s="2">
        <v>3.1095999999999999</v>
      </c>
      <c r="D524" s="2">
        <v>1.1355999999999999</v>
      </c>
      <c r="E524" s="2">
        <v>6.7264227797840226</v>
      </c>
    </row>
    <row r="525" spans="1:5" x14ac:dyDescent="0.25">
      <c r="A525" s="6">
        <v>41675</v>
      </c>
      <c r="B525" s="2">
        <v>0</v>
      </c>
      <c r="C525" s="2">
        <v>2.9306000000000001</v>
      </c>
      <c r="D525" s="2">
        <v>0.79820000000000002</v>
      </c>
      <c r="E525" s="2">
        <v>5.5480773361066307</v>
      </c>
    </row>
    <row r="526" spans="1:5" x14ac:dyDescent="0.25">
      <c r="A526" s="6">
        <v>41676</v>
      </c>
      <c r="B526" s="2">
        <v>0.2712</v>
      </c>
      <c r="C526" s="2">
        <v>2.7280000000000002</v>
      </c>
      <c r="D526" s="2">
        <v>0.60929999999999995</v>
      </c>
      <c r="E526" s="2">
        <v>4.5181666984947615</v>
      </c>
    </row>
    <row r="527" spans="1:5" x14ac:dyDescent="0.25">
      <c r="A527" s="6">
        <v>41677</v>
      </c>
      <c r="B527" s="2">
        <v>0</v>
      </c>
      <c r="C527" s="2">
        <v>2.6291000000000002</v>
      </c>
      <c r="D527" s="2">
        <v>0.54090000000000005</v>
      </c>
      <c r="E527" s="2">
        <v>3.8245540054060014</v>
      </c>
    </row>
    <row r="528" spans="1:5" x14ac:dyDescent="0.25">
      <c r="A528" s="6">
        <v>41678</v>
      </c>
      <c r="B528" s="2">
        <v>1.8985000000000001</v>
      </c>
      <c r="C528" s="2">
        <v>2.4883999999999999</v>
      </c>
      <c r="D528" s="2">
        <v>0.44340000000000002</v>
      </c>
      <c r="E528" s="2">
        <v>3.4655962091421526</v>
      </c>
    </row>
    <row r="529" spans="1:5" x14ac:dyDescent="0.25">
      <c r="A529" s="6">
        <v>41679</v>
      </c>
      <c r="B529" s="2">
        <v>0.2712</v>
      </c>
      <c r="C529" s="2">
        <v>2.3635999999999999</v>
      </c>
      <c r="D529" s="2">
        <v>0.41930000000000001</v>
      </c>
      <c r="E529" s="2">
        <v>3.1509859663249618</v>
      </c>
    </row>
    <row r="530" spans="1:5" x14ac:dyDescent="0.25">
      <c r="A530" s="6">
        <v>41680</v>
      </c>
      <c r="B530" s="2">
        <v>0</v>
      </c>
      <c r="C530" s="2">
        <v>2.1957</v>
      </c>
      <c r="D530" s="2">
        <v>0.36890000000000001</v>
      </c>
      <c r="E530" s="2">
        <v>2.8061408859104069</v>
      </c>
    </row>
    <row r="531" spans="1:5" x14ac:dyDescent="0.25">
      <c r="A531" s="6">
        <v>41681</v>
      </c>
      <c r="B531" s="2">
        <v>0</v>
      </c>
      <c r="C531" s="2">
        <v>2.0455999999999999</v>
      </c>
      <c r="D531" s="2">
        <v>0.35980000000000001</v>
      </c>
      <c r="E531" s="2">
        <v>2.3919276158840646</v>
      </c>
    </row>
    <row r="532" spans="1:5" x14ac:dyDescent="0.25">
      <c r="A532" s="6">
        <v>41682</v>
      </c>
      <c r="B532" s="2">
        <v>0.81359999999999999</v>
      </c>
      <c r="C532" s="2">
        <v>2.2395</v>
      </c>
      <c r="D532" s="2">
        <v>0.35980000000000001</v>
      </c>
      <c r="E532" s="2">
        <v>2.248532528567369</v>
      </c>
    </row>
    <row r="533" spans="1:5" x14ac:dyDescent="0.25">
      <c r="A533" s="6">
        <v>41683</v>
      </c>
      <c r="B533" s="2">
        <v>46.9056</v>
      </c>
      <c r="C533" s="2">
        <v>6.8948999999999998</v>
      </c>
      <c r="D533" s="2">
        <v>3.2286999999999999</v>
      </c>
      <c r="E533" s="2">
        <v>41.499255101651663</v>
      </c>
    </row>
    <row r="534" spans="1:5" x14ac:dyDescent="0.25">
      <c r="A534" s="6">
        <v>41684</v>
      </c>
      <c r="B534" s="2">
        <v>0.25769999999999998</v>
      </c>
      <c r="C534" s="2">
        <v>3.3879000000000001</v>
      </c>
      <c r="D534" s="2">
        <v>1.103</v>
      </c>
      <c r="E534" s="2">
        <v>13.713041555451127</v>
      </c>
    </row>
    <row r="535" spans="1:5" x14ac:dyDescent="0.25">
      <c r="A535" s="6">
        <v>41685</v>
      </c>
      <c r="B535" s="2">
        <v>0</v>
      </c>
      <c r="C535" s="2">
        <v>2.5472999999999999</v>
      </c>
      <c r="D535" s="2">
        <v>0.54700000000000004</v>
      </c>
      <c r="E535" s="2">
        <v>5.6790226532695742</v>
      </c>
    </row>
    <row r="536" spans="1:5" x14ac:dyDescent="0.25">
      <c r="A536" s="6">
        <v>41686</v>
      </c>
      <c r="B536" s="2">
        <v>0</v>
      </c>
      <c r="C536" s="2">
        <v>2.3123999999999998</v>
      </c>
      <c r="D536" s="2">
        <v>0.4299</v>
      </c>
      <c r="E536" s="2">
        <v>4.1275021108148966</v>
      </c>
    </row>
    <row r="537" spans="1:5" x14ac:dyDescent="0.25">
      <c r="A537" s="6">
        <v>41687</v>
      </c>
      <c r="B537" s="2">
        <v>0</v>
      </c>
      <c r="C537" s="2">
        <v>2.2263000000000002</v>
      </c>
      <c r="D537" s="2">
        <v>0.38840000000000002</v>
      </c>
      <c r="E537" s="2">
        <v>3.1439951691051564</v>
      </c>
    </row>
    <row r="538" spans="1:5" x14ac:dyDescent="0.25">
      <c r="A538" s="6">
        <v>41688</v>
      </c>
      <c r="B538" s="2">
        <v>0</v>
      </c>
      <c r="C538" s="2">
        <v>2.1070000000000002</v>
      </c>
      <c r="D538" s="2">
        <v>0.37409999999999999</v>
      </c>
      <c r="E538" s="2">
        <v>2.5478405400533921</v>
      </c>
    </row>
    <row r="539" spans="1:5" x14ac:dyDescent="0.25">
      <c r="A539" s="6">
        <v>41689</v>
      </c>
      <c r="B539" s="2">
        <v>0</v>
      </c>
      <c r="C539" s="2">
        <v>2.1055999999999999</v>
      </c>
      <c r="D539" s="2">
        <v>0.47960000000000003</v>
      </c>
      <c r="E539" s="2">
        <v>2.3227710402400219</v>
      </c>
    </row>
    <row r="540" spans="1:5" x14ac:dyDescent="0.25">
      <c r="A540" s="6">
        <v>41690</v>
      </c>
      <c r="B540" s="2">
        <v>13.4016</v>
      </c>
      <c r="C540" s="2">
        <v>3.0068999999999999</v>
      </c>
      <c r="D540" s="2">
        <v>0.75480000000000003</v>
      </c>
      <c r="E540" s="2">
        <v>7.3685160411164503</v>
      </c>
    </row>
    <row r="541" spans="1:5" x14ac:dyDescent="0.25">
      <c r="A541" s="6">
        <v>41691</v>
      </c>
      <c r="B541" s="2">
        <v>0</v>
      </c>
      <c r="C541" s="2">
        <v>2.2511999999999999</v>
      </c>
      <c r="D541" s="2">
        <v>0.48</v>
      </c>
      <c r="E541" s="2">
        <v>4.5129727096706604</v>
      </c>
    </row>
    <row r="542" spans="1:5" x14ac:dyDescent="0.25">
      <c r="A542" s="6">
        <v>41692</v>
      </c>
      <c r="B542" s="2">
        <v>0.51539999999999997</v>
      </c>
      <c r="C542" s="2">
        <v>2.0762</v>
      </c>
      <c r="D542" s="2">
        <v>0.35980000000000001</v>
      </c>
      <c r="E542" s="2">
        <v>3.1419843412425084</v>
      </c>
    </row>
    <row r="543" spans="1:5" x14ac:dyDescent="0.25">
      <c r="A543" s="6">
        <v>41693</v>
      </c>
      <c r="B543" s="2">
        <v>0.25769999999999998</v>
      </c>
      <c r="C543" s="2">
        <v>2.0358999999999998</v>
      </c>
      <c r="D543" s="2">
        <v>0.35980000000000001</v>
      </c>
      <c r="E543" s="2">
        <v>2.9227737626469246</v>
      </c>
    </row>
    <row r="544" spans="1:5" x14ac:dyDescent="0.25">
      <c r="A544" s="6">
        <v>41694</v>
      </c>
      <c r="B544" s="2">
        <v>0</v>
      </c>
      <c r="C544" s="2">
        <v>1.8837999999999999</v>
      </c>
      <c r="D544" s="2">
        <v>0.32669999999999999</v>
      </c>
      <c r="E544" s="2">
        <v>2.4761676550762686</v>
      </c>
    </row>
    <row r="545" spans="1:5" x14ac:dyDescent="0.25">
      <c r="A545" s="6">
        <v>41695</v>
      </c>
      <c r="B545" s="2">
        <v>68.296599999999998</v>
      </c>
      <c r="C545" s="2">
        <v>28.395199999999999</v>
      </c>
      <c r="D545" s="2">
        <v>23.737300000000001</v>
      </c>
      <c r="E545" s="2">
        <v>135.20933943426724</v>
      </c>
    </row>
    <row r="546" spans="1:5" x14ac:dyDescent="0.25">
      <c r="A546" s="6">
        <v>41696</v>
      </c>
      <c r="B546" s="2">
        <v>11.082100000000001</v>
      </c>
      <c r="C546" s="2">
        <v>16.0871</v>
      </c>
      <c r="D546" s="2">
        <v>13.442299999999999</v>
      </c>
      <c r="E546" s="2">
        <v>67.90155258690902</v>
      </c>
    </row>
    <row r="547" spans="1:5" x14ac:dyDescent="0.25">
      <c r="A547" s="6">
        <v>41697</v>
      </c>
      <c r="B547" s="2">
        <v>44.373199999999997</v>
      </c>
      <c r="C547" s="2">
        <v>31.049399999999999</v>
      </c>
      <c r="D547" s="2">
        <v>27.934899999999999</v>
      </c>
      <c r="E547" s="2">
        <v>108.48112224695181</v>
      </c>
    </row>
    <row r="548" spans="1:5" x14ac:dyDescent="0.25">
      <c r="A548" s="6">
        <v>41698</v>
      </c>
      <c r="B548" s="2">
        <v>0</v>
      </c>
      <c r="C548" s="2">
        <v>9.9306999999999999</v>
      </c>
      <c r="D548" s="2">
        <v>7.9431000000000003</v>
      </c>
      <c r="E548" s="2">
        <v>31.897127337261562</v>
      </c>
    </row>
    <row r="549" spans="1:5" x14ac:dyDescent="0.25">
      <c r="A549" s="6">
        <v>41699</v>
      </c>
      <c r="B549" s="2">
        <v>0</v>
      </c>
      <c r="C549" s="2">
        <v>6.6912000000000003</v>
      </c>
      <c r="D549" s="2">
        <v>4.8212999999999999</v>
      </c>
      <c r="E549" s="2">
        <v>20.324564471861287</v>
      </c>
    </row>
    <row r="550" spans="1:5" x14ac:dyDescent="0.25">
      <c r="A550" s="6">
        <v>41700</v>
      </c>
      <c r="B550" s="2">
        <v>0</v>
      </c>
      <c r="C550" s="2">
        <v>5.4012000000000002</v>
      </c>
      <c r="D550" s="2">
        <v>3.3079000000000001</v>
      </c>
      <c r="E550" s="2">
        <v>15.422340165117507</v>
      </c>
    </row>
    <row r="551" spans="1:5" x14ac:dyDescent="0.25">
      <c r="A551" s="6">
        <v>41701</v>
      </c>
      <c r="B551" s="2">
        <v>37.637999999999998</v>
      </c>
      <c r="C551" s="2">
        <v>6.3586</v>
      </c>
      <c r="D551" s="2">
        <v>3.8475000000000001</v>
      </c>
      <c r="E551" s="2">
        <v>30.101671545517807</v>
      </c>
    </row>
    <row r="552" spans="1:5" x14ac:dyDescent="0.25">
      <c r="A552" s="6">
        <v>41702</v>
      </c>
      <c r="B552" s="2">
        <v>87.171099999999996</v>
      </c>
      <c r="C552" s="2">
        <v>78.009500000000003</v>
      </c>
      <c r="D552" s="2">
        <v>65.564999999999998</v>
      </c>
      <c r="E552" s="2">
        <v>326.2196729887749</v>
      </c>
    </row>
    <row r="553" spans="1:5" x14ac:dyDescent="0.25">
      <c r="A553" s="6">
        <v>41703</v>
      </c>
      <c r="B553" s="2">
        <v>0.3962</v>
      </c>
      <c r="C553" s="2">
        <v>17.276399999999999</v>
      </c>
      <c r="D553" s="2">
        <v>16.722100000000001</v>
      </c>
      <c r="E553" s="2">
        <v>53.005933541116818</v>
      </c>
    </row>
    <row r="554" spans="1:5" x14ac:dyDescent="0.25">
      <c r="A554" s="6">
        <v>41704</v>
      </c>
      <c r="B554" s="2">
        <v>0</v>
      </c>
      <c r="C554" s="2">
        <v>10.1713</v>
      </c>
      <c r="D554" s="2">
        <v>8.6319999999999997</v>
      </c>
      <c r="E554" s="2">
        <v>25.500358333268846</v>
      </c>
    </row>
    <row r="555" spans="1:5" x14ac:dyDescent="0.25">
      <c r="A555" s="6">
        <v>41705</v>
      </c>
      <c r="B555" s="2">
        <v>0</v>
      </c>
      <c r="C555" s="2">
        <v>7.5258000000000003</v>
      </c>
      <c r="D555" s="2">
        <v>6.0444000000000004</v>
      </c>
      <c r="E555" s="2">
        <v>18.922183540400631</v>
      </c>
    </row>
    <row r="556" spans="1:5" x14ac:dyDescent="0.25">
      <c r="A556" s="6">
        <v>41706</v>
      </c>
      <c r="B556" s="2">
        <v>0</v>
      </c>
      <c r="C556" s="2">
        <v>6.2042000000000002</v>
      </c>
      <c r="D556" s="2">
        <v>4.3851000000000004</v>
      </c>
      <c r="E556" s="2">
        <v>15.623475150024944</v>
      </c>
    </row>
    <row r="557" spans="1:5" x14ac:dyDescent="0.25">
      <c r="A557" s="6">
        <v>41707</v>
      </c>
      <c r="B557" s="2">
        <v>0</v>
      </c>
      <c r="C557" s="2">
        <v>5.3437000000000001</v>
      </c>
      <c r="D557" s="2">
        <v>3.4878</v>
      </c>
      <c r="E557" s="2">
        <v>13.12554560911968</v>
      </c>
    </row>
    <row r="558" spans="1:5" x14ac:dyDescent="0.25">
      <c r="A558" s="6">
        <v>41708</v>
      </c>
      <c r="B558" s="2">
        <v>0</v>
      </c>
      <c r="C558" s="2">
        <v>4.6677</v>
      </c>
      <c r="D558" s="2">
        <v>2.7629999999999999</v>
      </c>
      <c r="E558" s="2">
        <v>11.450125784845435</v>
      </c>
    </row>
    <row r="559" spans="1:5" x14ac:dyDescent="0.25">
      <c r="A559" s="6">
        <v>41709</v>
      </c>
      <c r="B559" s="2">
        <v>0</v>
      </c>
      <c r="C559" s="2">
        <v>4.1539000000000001</v>
      </c>
      <c r="D559" s="2">
        <v>2.1114999999999999</v>
      </c>
      <c r="E559" s="2">
        <v>9.6263676403618437</v>
      </c>
    </row>
    <row r="560" spans="1:5" x14ac:dyDescent="0.25">
      <c r="A560" s="6">
        <v>41710</v>
      </c>
      <c r="B560" s="2">
        <v>0</v>
      </c>
      <c r="C560" s="2">
        <v>3.8679000000000001</v>
      </c>
      <c r="D560" s="2">
        <v>1.7644</v>
      </c>
      <c r="E560" s="2">
        <v>8.2937393477397183</v>
      </c>
    </row>
    <row r="561" spans="1:5" x14ac:dyDescent="0.25">
      <c r="A561" s="6">
        <v>41711</v>
      </c>
      <c r="B561" s="2">
        <v>0</v>
      </c>
      <c r="C561" s="2">
        <v>3.6564000000000001</v>
      </c>
      <c r="D561" s="2">
        <v>1.5666</v>
      </c>
      <c r="E561" s="2">
        <v>7.5195874725203051</v>
      </c>
    </row>
    <row r="562" spans="1:5" x14ac:dyDescent="0.25">
      <c r="A562" s="6">
        <v>41712</v>
      </c>
      <c r="B562" s="2">
        <v>0</v>
      </c>
      <c r="C562" s="2">
        <v>3.4824000000000002</v>
      </c>
      <c r="D562" s="2">
        <v>1.2904</v>
      </c>
      <c r="E562" s="2">
        <v>6.9037360714295399</v>
      </c>
    </row>
    <row r="563" spans="1:5" x14ac:dyDescent="0.25">
      <c r="A563" s="6">
        <v>41713</v>
      </c>
      <c r="B563" s="2">
        <v>44.607599999999998</v>
      </c>
      <c r="C563" s="2">
        <v>10.419700000000001</v>
      </c>
      <c r="D563" s="2">
        <v>9.75</v>
      </c>
      <c r="E563" s="2">
        <v>61.973358071608978</v>
      </c>
    </row>
    <row r="564" spans="1:5" x14ac:dyDescent="0.25">
      <c r="A564" s="6">
        <v>41714</v>
      </c>
      <c r="B564" s="2">
        <v>47.313800000000001</v>
      </c>
      <c r="C564" s="2">
        <v>12.378</v>
      </c>
      <c r="D564" s="2">
        <v>11.3291</v>
      </c>
      <c r="E564" s="2">
        <v>57.599145982225053</v>
      </c>
    </row>
    <row r="565" spans="1:5" x14ac:dyDescent="0.25">
      <c r="A565" s="6">
        <v>41715</v>
      </c>
      <c r="B565" s="2">
        <v>28.386700000000001</v>
      </c>
      <c r="C565" s="2">
        <v>42.755699999999997</v>
      </c>
      <c r="D565" s="2">
        <v>47.034199999999998</v>
      </c>
      <c r="E565" s="2">
        <v>139.37894228018084</v>
      </c>
    </row>
    <row r="566" spans="1:5" x14ac:dyDescent="0.25">
      <c r="A566" s="6">
        <v>41716</v>
      </c>
      <c r="B566" s="2">
        <v>31.765999999999998</v>
      </c>
      <c r="C566" s="2">
        <v>37.168399999999998</v>
      </c>
      <c r="D566" s="2">
        <v>34.450800000000001</v>
      </c>
      <c r="E566" s="2">
        <v>128.02722269958838</v>
      </c>
    </row>
    <row r="567" spans="1:5" x14ac:dyDescent="0.25">
      <c r="A567" s="6">
        <v>41717</v>
      </c>
      <c r="B567" s="2">
        <v>13.179500000000001</v>
      </c>
      <c r="C567" s="2">
        <v>27.641400000000001</v>
      </c>
      <c r="D567" s="2">
        <v>28.7164</v>
      </c>
      <c r="E567" s="2">
        <v>95.893427716895673</v>
      </c>
    </row>
    <row r="568" spans="1:5" x14ac:dyDescent="0.25">
      <c r="A568" s="6">
        <v>41718</v>
      </c>
      <c r="B568" s="2">
        <v>1.3516999999999999</v>
      </c>
      <c r="C568" s="2">
        <v>16.341699999999999</v>
      </c>
      <c r="D568" s="2">
        <v>15.9291</v>
      </c>
      <c r="E568" s="2">
        <v>46.227781304393673</v>
      </c>
    </row>
    <row r="569" spans="1:5" x14ac:dyDescent="0.25">
      <c r="A569" s="6">
        <v>41719</v>
      </c>
      <c r="B569" s="2">
        <v>0</v>
      </c>
      <c r="C569" s="2">
        <v>11.176500000000001</v>
      </c>
      <c r="D569" s="2">
        <v>10.4374</v>
      </c>
      <c r="E569" s="2">
        <v>31.356064974327651</v>
      </c>
    </row>
    <row r="570" spans="1:5" x14ac:dyDescent="0.25">
      <c r="A570" s="6">
        <v>41720</v>
      </c>
      <c r="B570" s="2">
        <v>0</v>
      </c>
      <c r="C570" s="2">
        <v>8.4457000000000004</v>
      </c>
      <c r="D570" s="2">
        <v>6.9269999999999996</v>
      </c>
      <c r="E570" s="2">
        <v>22.018952542814922</v>
      </c>
    </row>
    <row r="571" spans="1:5" x14ac:dyDescent="0.25">
      <c r="A571" s="6">
        <v>41721</v>
      </c>
      <c r="B571" s="2">
        <v>0</v>
      </c>
      <c r="C571" s="2">
        <v>7.0757000000000003</v>
      </c>
      <c r="D571" s="2">
        <v>5.5658000000000003</v>
      </c>
      <c r="E571" s="2">
        <v>18.654336658513945</v>
      </c>
    </row>
    <row r="572" spans="1:5" x14ac:dyDescent="0.25">
      <c r="A572" s="6">
        <v>41722</v>
      </c>
      <c r="B572" s="2">
        <v>0</v>
      </c>
      <c r="C572" s="2">
        <v>6.2586000000000004</v>
      </c>
      <c r="D572" s="2">
        <v>4.8301999999999996</v>
      </c>
      <c r="E572" s="2">
        <v>17.082497053860035</v>
      </c>
    </row>
    <row r="573" spans="1:5" x14ac:dyDescent="0.25">
      <c r="A573" s="6">
        <v>41723</v>
      </c>
      <c r="B573" s="2">
        <v>0</v>
      </c>
      <c r="C573" s="2">
        <v>5.6234999999999999</v>
      </c>
      <c r="D573" s="2">
        <v>4.0827</v>
      </c>
      <c r="E573" s="2">
        <v>15.695164598185396</v>
      </c>
    </row>
    <row r="574" spans="1:5" x14ac:dyDescent="0.25">
      <c r="A574" s="6">
        <v>41724</v>
      </c>
      <c r="B574" s="2">
        <v>0.33119999999999999</v>
      </c>
      <c r="C574" s="2">
        <v>5.1246999999999998</v>
      </c>
      <c r="D574" s="2">
        <v>3.4112</v>
      </c>
      <c r="E574" s="2">
        <v>14.261875738991757</v>
      </c>
    </row>
    <row r="575" spans="1:5" x14ac:dyDescent="0.25">
      <c r="A575" s="6">
        <v>41725</v>
      </c>
      <c r="B575" s="2">
        <v>0</v>
      </c>
      <c r="C575" s="2">
        <v>4.7541000000000002</v>
      </c>
      <c r="D575" s="2">
        <v>2.7955999999999999</v>
      </c>
      <c r="E575" s="2">
        <v>12.682631647936947</v>
      </c>
    </row>
    <row r="576" spans="1:5" x14ac:dyDescent="0.25">
      <c r="A576" s="6">
        <v>41726</v>
      </c>
      <c r="B576" s="2">
        <v>0</v>
      </c>
      <c r="C576" s="2">
        <v>4.5639000000000003</v>
      </c>
      <c r="D576" s="2">
        <v>2.3344999999999998</v>
      </c>
      <c r="E576" s="2">
        <v>11.600930772147299</v>
      </c>
    </row>
    <row r="577" spans="1:5" x14ac:dyDescent="0.25">
      <c r="A577" s="6">
        <v>41727</v>
      </c>
      <c r="B577" s="2">
        <v>0</v>
      </c>
      <c r="C577" s="2">
        <v>4.2596999999999996</v>
      </c>
      <c r="D577" s="2">
        <v>2.33</v>
      </c>
      <c r="E577" s="2">
        <v>10.422686081348017</v>
      </c>
    </row>
    <row r="578" spans="1:5" x14ac:dyDescent="0.25">
      <c r="A578" s="6">
        <v>41728</v>
      </c>
      <c r="B578" s="2">
        <v>53.196599999999997</v>
      </c>
      <c r="C578" s="2">
        <v>13.0222</v>
      </c>
      <c r="D578" s="2">
        <v>12.7737</v>
      </c>
      <c r="E578" s="2">
        <v>75.926924508994773</v>
      </c>
    </row>
    <row r="579" spans="1:5" x14ac:dyDescent="0.25">
      <c r="A579" s="6">
        <v>41729</v>
      </c>
      <c r="B579" s="2">
        <v>3.3115999999999999</v>
      </c>
      <c r="C579" s="2">
        <v>6.6144999999999996</v>
      </c>
      <c r="D579" s="2">
        <v>6.1883999999999997</v>
      </c>
      <c r="E579" s="2">
        <v>24.750239244092313</v>
      </c>
    </row>
    <row r="580" spans="1:5" x14ac:dyDescent="0.25">
      <c r="A580" s="6">
        <v>41730</v>
      </c>
      <c r="B580" s="2">
        <v>0.6623</v>
      </c>
      <c r="C580" s="2">
        <v>5.4337</v>
      </c>
      <c r="D580" s="2">
        <v>4.3970000000000002</v>
      </c>
      <c r="E580" s="2">
        <v>17.482910158093141</v>
      </c>
    </row>
    <row r="581" spans="1:5" x14ac:dyDescent="0.25">
      <c r="A581" s="6">
        <v>41731</v>
      </c>
      <c r="B581" s="2">
        <v>0</v>
      </c>
      <c r="C581" s="2">
        <v>5.0945999999999998</v>
      </c>
      <c r="D581" s="2">
        <v>3.7343999999999999</v>
      </c>
      <c r="E581" s="2">
        <v>14.740894717601261</v>
      </c>
    </row>
    <row r="582" spans="1:5" x14ac:dyDescent="0.25">
      <c r="A582" s="6">
        <v>41732</v>
      </c>
      <c r="B582" s="2">
        <v>0</v>
      </c>
      <c r="C582" s="2">
        <v>4.8135000000000003</v>
      </c>
      <c r="D582" s="2">
        <v>3.0918000000000001</v>
      </c>
      <c r="E582" s="2">
        <v>12.801272841955846</v>
      </c>
    </row>
    <row r="583" spans="1:5" x14ac:dyDescent="0.25">
      <c r="A583" s="6">
        <v>41733</v>
      </c>
      <c r="B583" s="2">
        <v>0</v>
      </c>
      <c r="C583" s="2">
        <v>4.5709</v>
      </c>
      <c r="D583" s="2">
        <v>2.3832</v>
      </c>
      <c r="E583" s="2">
        <v>10.851443791473407</v>
      </c>
    </row>
    <row r="584" spans="1:5" x14ac:dyDescent="0.25">
      <c r="A584" s="6">
        <v>41734</v>
      </c>
      <c r="B584" s="2">
        <v>0</v>
      </c>
      <c r="C584" s="2">
        <v>4.4725000000000001</v>
      </c>
      <c r="D584" s="2">
        <v>2.2073</v>
      </c>
      <c r="E584" s="2">
        <v>10.048315933156573</v>
      </c>
    </row>
    <row r="585" spans="1:5" x14ac:dyDescent="0.25">
      <c r="A585" s="6">
        <v>41735</v>
      </c>
      <c r="B585" s="2">
        <v>0</v>
      </c>
      <c r="C585" s="2">
        <v>4.4173</v>
      </c>
      <c r="D585" s="2">
        <v>2.0589</v>
      </c>
      <c r="E585" s="2">
        <v>9.6881218559699125</v>
      </c>
    </row>
    <row r="586" spans="1:5" x14ac:dyDescent="0.25">
      <c r="A586" s="6">
        <v>41736</v>
      </c>
      <c r="B586" s="2">
        <v>0</v>
      </c>
      <c r="C586" s="2">
        <v>4.3545999999999996</v>
      </c>
      <c r="D586" s="2">
        <v>1.9395</v>
      </c>
      <c r="E586" s="2">
        <v>9.8374713196267223</v>
      </c>
    </row>
    <row r="587" spans="1:5" x14ac:dyDescent="0.25">
      <c r="A587" s="6">
        <v>41737</v>
      </c>
      <c r="B587" s="2">
        <v>49.747100000000003</v>
      </c>
      <c r="C587" s="2">
        <v>17.200199999999999</v>
      </c>
      <c r="D587" s="2">
        <v>15.1157</v>
      </c>
      <c r="E587" s="2">
        <v>98.388282636948134</v>
      </c>
    </row>
    <row r="588" spans="1:5" x14ac:dyDescent="0.25">
      <c r="A588" s="6">
        <v>41738</v>
      </c>
      <c r="B588" s="2">
        <v>0.35289999999999999</v>
      </c>
      <c r="C588" s="2">
        <v>7.7534000000000001</v>
      </c>
      <c r="D588" s="2">
        <v>6.8948</v>
      </c>
      <c r="E588" s="2">
        <v>31.269374645072034</v>
      </c>
    </row>
    <row r="589" spans="1:5" x14ac:dyDescent="0.25">
      <c r="A589" s="6">
        <v>41739</v>
      </c>
      <c r="B589" s="2">
        <v>0</v>
      </c>
      <c r="C589" s="2">
        <v>6.4</v>
      </c>
      <c r="D589" s="2">
        <v>5.0823999999999998</v>
      </c>
      <c r="E589" s="2">
        <v>19.153006143978097</v>
      </c>
    </row>
    <row r="590" spans="1:5" x14ac:dyDescent="0.25">
      <c r="A590" s="6">
        <v>41740</v>
      </c>
      <c r="B590" s="2">
        <v>14.571400000000001</v>
      </c>
      <c r="C590" s="2">
        <v>7.7392000000000003</v>
      </c>
      <c r="D590" s="2">
        <v>5.4607999999999999</v>
      </c>
      <c r="E590" s="2">
        <v>30.373116278420884</v>
      </c>
    </row>
    <row r="591" spans="1:5" x14ac:dyDescent="0.25">
      <c r="A591" s="6">
        <v>41741</v>
      </c>
      <c r="B591" s="2">
        <v>4.0071000000000003</v>
      </c>
      <c r="C591" s="2">
        <v>7.5091000000000001</v>
      </c>
      <c r="D591" s="2">
        <v>6.3646000000000003</v>
      </c>
      <c r="E591" s="2">
        <v>26.843570680220758</v>
      </c>
    </row>
    <row r="592" spans="1:5" x14ac:dyDescent="0.25">
      <c r="A592" s="6">
        <v>41742</v>
      </c>
      <c r="B592" s="2">
        <v>0</v>
      </c>
      <c r="C592" s="2">
        <v>5.9223999999999997</v>
      </c>
      <c r="D592" s="2">
        <v>5.0845000000000002</v>
      </c>
      <c r="E592" s="2">
        <v>17.046573304523651</v>
      </c>
    </row>
    <row r="593" spans="1:5" x14ac:dyDescent="0.25">
      <c r="A593" s="6">
        <v>41743</v>
      </c>
      <c r="B593" s="2">
        <v>0</v>
      </c>
      <c r="C593" s="2">
        <v>5.7873999999999999</v>
      </c>
      <c r="D593" s="2">
        <v>4.7831000000000001</v>
      </c>
      <c r="E593" s="2">
        <v>15.32240215037651</v>
      </c>
    </row>
    <row r="594" spans="1:5" x14ac:dyDescent="0.25">
      <c r="A594" s="6">
        <v>41744</v>
      </c>
      <c r="B594" s="2">
        <v>0</v>
      </c>
      <c r="C594" s="2">
        <v>5.6395</v>
      </c>
      <c r="D594" s="2">
        <v>4.3531000000000004</v>
      </c>
      <c r="E594" s="2">
        <v>14.001458651944738</v>
      </c>
    </row>
    <row r="595" spans="1:5" x14ac:dyDescent="0.25">
      <c r="A595" s="6">
        <v>41745</v>
      </c>
      <c r="B595" s="2">
        <v>0</v>
      </c>
      <c r="C595" s="2">
        <v>5.5807000000000002</v>
      </c>
      <c r="D595" s="2">
        <v>3.74</v>
      </c>
      <c r="E595" s="2">
        <v>12.906736784789954</v>
      </c>
    </row>
    <row r="596" spans="1:5" x14ac:dyDescent="0.25">
      <c r="A596" s="6">
        <v>41746</v>
      </c>
      <c r="B596" s="2">
        <v>0</v>
      </c>
      <c r="C596" s="2">
        <v>5.3120000000000003</v>
      </c>
      <c r="D596" s="2">
        <v>3.4903</v>
      </c>
      <c r="E596" s="2">
        <v>11.774012094786256</v>
      </c>
    </row>
    <row r="597" spans="1:5" x14ac:dyDescent="0.25">
      <c r="A597" s="6">
        <v>41747</v>
      </c>
      <c r="B597" s="2">
        <v>0</v>
      </c>
      <c r="C597" s="2">
        <v>5.2930000000000001</v>
      </c>
      <c r="D597" s="2">
        <v>3.4903</v>
      </c>
      <c r="E597" s="2">
        <v>11.282021253653676</v>
      </c>
    </row>
    <row r="598" spans="1:5" x14ac:dyDescent="0.25">
      <c r="A598" s="6">
        <v>41748</v>
      </c>
      <c r="B598" s="2">
        <v>0</v>
      </c>
      <c r="C598" s="2">
        <v>4.9592000000000001</v>
      </c>
      <c r="D598" s="2">
        <v>3.2437999999999998</v>
      </c>
      <c r="E598" s="2">
        <v>10.751570482022156</v>
      </c>
    </row>
    <row r="599" spans="1:5" x14ac:dyDescent="0.25">
      <c r="A599" s="6">
        <v>41749</v>
      </c>
      <c r="B599" s="2">
        <v>0</v>
      </c>
      <c r="C599" s="2">
        <v>4.6792999999999996</v>
      </c>
      <c r="D599" s="2">
        <v>2.7833000000000001</v>
      </c>
      <c r="E599" s="2">
        <v>9.4106872696375135</v>
      </c>
    </row>
    <row r="600" spans="1:5" x14ac:dyDescent="0.25">
      <c r="A600" s="6">
        <v>41750</v>
      </c>
      <c r="B600" s="2">
        <v>0</v>
      </c>
      <c r="C600" s="2">
        <v>4.5019999999999998</v>
      </c>
      <c r="D600" s="2">
        <v>2.33</v>
      </c>
      <c r="E600" s="2">
        <v>8.8491582232908037</v>
      </c>
    </row>
    <row r="601" spans="1:5" x14ac:dyDescent="0.25">
      <c r="A601" s="6">
        <v>41751</v>
      </c>
      <c r="B601" s="2">
        <v>0</v>
      </c>
      <c r="C601" s="2">
        <v>4.3512000000000004</v>
      </c>
      <c r="D601" s="2">
        <v>2.33</v>
      </c>
      <c r="E601" s="2">
        <v>8.0496194334135005</v>
      </c>
    </row>
    <row r="602" spans="1:5" x14ac:dyDescent="0.25">
      <c r="A602" s="6">
        <v>41752</v>
      </c>
      <c r="B602" s="2">
        <v>0</v>
      </c>
      <c r="C602" s="2">
        <v>4.1622000000000003</v>
      </c>
      <c r="D602" s="2">
        <v>2.2113999999999998</v>
      </c>
      <c r="E602" s="2">
        <v>7.774247878600371</v>
      </c>
    </row>
    <row r="603" spans="1:5" x14ac:dyDescent="0.25">
      <c r="A603" s="6">
        <v>41753</v>
      </c>
      <c r="B603" s="2">
        <v>0</v>
      </c>
      <c r="C603" s="2">
        <v>4.0907</v>
      </c>
      <c r="D603" s="2">
        <v>2.0354999999999999</v>
      </c>
      <c r="E603" s="2">
        <v>7.1683306518976746</v>
      </c>
    </row>
    <row r="604" spans="1:5" x14ac:dyDescent="0.25">
      <c r="A604" s="6">
        <v>41754</v>
      </c>
      <c r="B604" s="2">
        <v>0</v>
      </c>
      <c r="C604" s="2">
        <v>3.9845000000000002</v>
      </c>
      <c r="D604" s="2">
        <v>2.0354999999999999</v>
      </c>
      <c r="E604" s="2">
        <v>6.7940920331234835</v>
      </c>
    </row>
    <row r="605" spans="1:5" x14ac:dyDescent="0.25">
      <c r="A605" s="6">
        <v>41755</v>
      </c>
      <c r="B605" s="2">
        <v>0</v>
      </c>
      <c r="C605" s="2">
        <v>3.8119999999999998</v>
      </c>
      <c r="D605" s="2">
        <v>1.9131</v>
      </c>
      <c r="E605" s="2">
        <v>6.6507395282269295</v>
      </c>
    </row>
    <row r="606" spans="1:5" x14ac:dyDescent="0.25">
      <c r="A606" s="6">
        <v>41756</v>
      </c>
      <c r="B606" s="2">
        <v>0</v>
      </c>
      <c r="C606" s="2">
        <v>3.6604000000000001</v>
      </c>
      <c r="D606" s="2">
        <v>1.5226999999999999</v>
      </c>
      <c r="E606" s="2">
        <v>6.3269478005166215</v>
      </c>
    </row>
    <row r="607" spans="1:5" x14ac:dyDescent="0.25">
      <c r="A607" s="6">
        <v>41757</v>
      </c>
      <c r="B607" s="2">
        <v>0</v>
      </c>
      <c r="C607" s="2">
        <v>3.7854999999999999</v>
      </c>
      <c r="D607" s="2">
        <v>1.3012999999999999</v>
      </c>
      <c r="E607" s="2">
        <v>6.0895853993764861</v>
      </c>
    </row>
    <row r="608" spans="1:5" x14ac:dyDescent="0.25">
      <c r="A608" s="6">
        <v>41758</v>
      </c>
      <c r="B608" s="2">
        <v>0</v>
      </c>
      <c r="C608" s="2">
        <v>3.8182</v>
      </c>
      <c r="D608" s="2">
        <v>1.3359000000000001</v>
      </c>
      <c r="E608" s="2">
        <v>6.4644717133690586</v>
      </c>
    </row>
    <row r="609" spans="1:5" x14ac:dyDescent="0.25">
      <c r="A609" s="6">
        <v>41759</v>
      </c>
      <c r="B609" s="2">
        <v>1.8213999999999999</v>
      </c>
      <c r="C609" s="2">
        <v>3.8719999999999999</v>
      </c>
      <c r="D609" s="2">
        <v>1.4692000000000001</v>
      </c>
      <c r="E609" s="2">
        <v>7.4364600297103287</v>
      </c>
    </row>
    <row r="610" spans="1:5" x14ac:dyDescent="0.25">
      <c r="A610" s="6">
        <v>41760</v>
      </c>
      <c r="B610" s="2">
        <v>1.5759000000000001</v>
      </c>
      <c r="C610" s="2">
        <v>3.5510999999999999</v>
      </c>
      <c r="D610" s="2">
        <v>1.5128999999999999</v>
      </c>
      <c r="E610" s="2">
        <v>9.0050706383681405</v>
      </c>
    </row>
    <row r="611" spans="1:5" x14ac:dyDescent="0.25">
      <c r="A611" s="6">
        <v>41761</v>
      </c>
      <c r="B611" s="2">
        <v>0</v>
      </c>
      <c r="C611" s="2">
        <v>3.4702999999999999</v>
      </c>
      <c r="D611" s="2">
        <v>1.2904</v>
      </c>
      <c r="E611" s="2">
        <v>7.2372869296807671</v>
      </c>
    </row>
    <row r="612" spans="1:5" x14ac:dyDescent="0.25">
      <c r="A612" s="6">
        <v>41762</v>
      </c>
      <c r="B612" s="2">
        <v>0</v>
      </c>
      <c r="C612" s="2">
        <v>3.5163000000000002</v>
      </c>
      <c r="D612" s="2">
        <v>1.2904</v>
      </c>
      <c r="E612" s="2">
        <v>6.4274793269120574</v>
      </c>
    </row>
    <row r="613" spans="1:5" x14ac:dyDescent="0.25">
      <c r="A613" s="6">
        <v>41763</v>
      </c>
      <c r="B613" s="2">
        <v>64.298699999999997</v>
      </c>
      <c r="C613" s="2">
        <v>19.947299999999998</v>
      </c>
      <c r="D613" s="2">
        <v>22.321400000000001</v>
      </c>
      <c r="E613" s="2">
        <v>97.731431431476835</v>
      </c>
    </row>
    <row r="614" spans="1:5" x14ac:dyDescent="0.25">
      <c r="A614" s="6">
        <v>41764</v>
      </c>
      <c r="B614" s="2">
        <v>8.8253000000000004</v>
      </c>
      <c r="C614" s="2">
        <v>7.2587999999999999</v>
      </c>
      <c r="D614" s="2">
        <v>7.0359999999999996</v>
      </c>
      <c r="E614" s="2">
        <v>36.276840997407135</v>
      </c>
    </row>
    <row r="615" spans="1:5" x14ac:dyDescent="0.25">
      <c r="A615" s="6">
        <v>41765</v>
      </c>
      <c r="B615" s="2">
        <v>0</v>
      </c>
      <c r="C615" s="2">
        <v>6.9953000000000003</v>
      </c>
      <c r="D615" s="2">
        <v>6.3063000000000002</v>
      </c>
      <c r="E615" s="2">
        <v>33.466840580991573</v>
      </c>
    </row>
    <row r="616" spans="1:5" x14ac:dyDescent="0.25">
      <c r="A616" s="6">
        <v>41766</v>
      </c>
      <c r="B616" s="2">
        <v>0</v>
      </c>
      <c r="C616" s="2">
        <v>6.0509000000000004</v>
      </c>
      <c r="D616" s="2">
        <v>5.4764999999999997</v>
      </c>
      <c r="E616" s="2">
        <v>20.072803179346881</v>
      </c>
    </row>
    <row r="617" spans="1:5" x14ac:dyDescent="0.25">
      <c r="A617" s="6">
        <v>41767</v>
      </c>
      <c r="B617" s="2">
        <v>0</v>
      </c>
      <c r="C617" s="2">
        <v>5.5228999999999999</v>
      </c>
      <c r="D617" s="2">
        <v>4.9889999999999999</v>
      </c>
      <c r="E617" s="2">
        <v>16.7804178826696</v>
      </c>
    </row>
    <row r="618" spans="1:5" x14ac:dyDescent="0.25">
      <c r="A618" s="6">
        <v>41768</v>
      </c>
      <c r="B618" s="2">
        <v>0</v>
      </c>
      <c r="C618" s="2">
        <v>5.0372000000000003</v>
      </c>
      <c r="D618" s="2">
        <v>4.5922000000000001</v>
      </c>
      <c r="E618" s="2">
        <v>13.831468893452234</v>
      </c>
    </row>
    <row r="619" spans="1:5" x14ac:dyDescent="0.25">
      <c r="A619" s="6">
        <v>41769</v>
      </c>
      <c r="B619" s="2">
        <v>0</v>
      </c>
      <c r="C619" s="2">
        <v>4.9984999999999999</v>
      </c>
      <c r="D619" s="2">
        <v>4.0946999999999996</v>
      </c>
      <c r="E619" s="2">
        <v>12.297218959392826</v>
      </c>
    </row>
    <row r="620" spans="1:5" x14ac:dyDescent="0.25">
      <c r="A620" s="6">
        <v>41770</v>
      </c>
      <c r="B620" s="2">
        <v>0</v>
      </c>
      <c r="C620" s="2">
        <v>4.8228</v>
      </c>
      <c r="D620" s="2">
        <v>3.8942000000000001</v>
      </c>
      <c r="E620" s="2">
        <v>11.122191022475699</v>
      </c>
    </row>
    <row r="621" spans="1:5" x14ac:dyDescent="0.25">
      <c r="A621" s="6">
        <v>41771</v>
      </c>
      <c r="B621" s="2">
        <v>12.494999999999999</v>
      </c>
      <c r="C621" s="2">
        <v>5.5297999999999998</v>
      </c>
      <c r="D621" s="2">
        <v>4.2542999999999997</v>
      </c>
      <c r="E621" s="2">
        <v>15.614143981230518</v>
      </c>
    </row>
    <row r="622" spans="1:5" x14ac:dyDescent="0.25">
      <c r="A622" s="6">
        <v>41772</v>
      </c>
      <c r="B622" s="2">
        <v>0</v>
      </c>
      <c r="C622" s="2">
        <v>5.3794000000000004</v>
      </c>
      <c r="D622" s="2">
        <v>4.7828999999999997</v>
      </c>
      <c r="E622" s="2">
        <v>19.704417874698805</v>
      </c>
    </row>
    <row r="623" spans="1:5" x14ac:dyDescent="0.25">
      <c r="A623" s="6">
        <v>41773</v>
      </c>
      <c r="B623" s="2">
        <v>0</v>
      </c>
      <c r="C623" s="2">
        <v>4.7283999999999997</v>
      </c>
      <c r="D623" s="2">
        <v>3.8942000000000001</v>
      </c>
      <c r="E623" s="2">
        <v>11.620722633652832</v>
      </c>
    </row>
    <row r="624" spans="1:5" x14ac:dyDescent="0.25">
      <c r="A624" s="6">
        <v>41774</v>
      </c>
      <c r="B624" s="2">
        <v>1.8374999999999999</v>
      </c>
      <c r="C624" s="2">
        <v>4.7244000000000002</v>
      </c>
      <c r="D624" s="2">
        <v>3.6604000000000001</v>
      </c>
      <c r="E624" s="2">
        <v>11.345327625755008</v>
      </c>
    </row>
    <row r="625" spans="1:5" x14ac:dyDescent="0.25">
      <c r="A625" s="6">
        <v>41775</v>
      </c>
      <c r="B625" s="2">
        <v>0</v>
      </c>
      <c r="C625" s="2">
        <v>4.5263</v>
      </c>
      <c r="D625" s="2">
        <v>3.1126</v>
      </c>
      <c r="E625" s="2">
        <v>10.454561133778034</v>
      </c>
    </row>
    <row r="626" spans="1:5" x14ac:dyDescent="0.25">
      <c r="A626" s="6">
        <v>41776</v>
      </c>
      <c r="B626" s="2">
        <v>0</v>
      </c>
      <c r="C626" s="2">
        <v>4.4462000000000002</v>
      </c>
      <c r="D626" s="2">
        <v>3.1126</v>
      </c>
      <c r="E626" s="2">
        <v>9.9375202339670121</v>
      </c>
    </row>
    <row r="627" spans="1:5" x14ac:dyDescent="0.25">
      <c r="A627" s="6">
        <v>41777</v>
      </c>
      <c r="B627" s="2">
        <v>0.36749999999999999</v>
      </c>
      <c r="C627" s="2">
        <v>4.2130999999999998</v>
      </c>
      <c r="D627" s="2">
        <v>3.1126</v>
      </c>
      <c r="E627" s="2">
        <v>9.1822473732877494</v>
      </c>
    </row>
    <row r="628" spans="1:5" x14ac:dyDescent="0.25">
      <c r="A628" s="6">
        <v>41778</v>
      </c>
      <c r="B628" s="2">
        <v>0</v>
      </c>
      <c r="C628" s="2">
        <v>3.9626999999999999</v>
      </c>
      <c r="D628" s="2">
        <v>3.1126</v>
      </c>
      <c r="E628" s="2">
        <v>7.9805761824786243</v>
      </c>
    </row>
    <row r="629" spans="1:5" x14ac:dyDescent="0.25">
      <c r="A629" s="6">
        <v>41779</v>
      </c>
      <c r="B629" s="2">
        <v>0</v>
      </c>
      <c r="C629" s="2">
        <v>3.9819</v>
      </c>
      <c r="D629" s="2">
        <v>2.8904000000000001</v>
      </c>
      <c r="E629" s="2">
        <v>7.976347546101354</v>
      </c>
    </row>
    <row r="630" spans="1:5" x14ac:dyDescent="0.25">
      <c r="A630" s="6">
        <v>41780</v>
      </c>
      <c r="B630" s="2">
        <v>29.4</v>
      </c>
      <c r="C630" s="2">
        <v>7.3510999999999997</v>
      </c>
      <c r="D630" s="2">
        <v>6.7282000000000002</v>
      </c>
      <c r="E630" s="2">
        <v>35.548204945439686</v>
      </c>
    </row>
    <row r="631" spans="1:5" x14ac:dyDescent="0.25">
      <c r="A631" s="6">
        <v>41781</v>
      </c>
      <c r="B631" s="2">
        <v>0</v>
      </c>
      <c r="C631" s="2">
        <v>4.8695000000000004</v>
      </c>
      <c r="D631" s="2">
        <v>4.5999999999999996</v>
      </c>
      <c r="E631" s="2">
        <v>16.487282044959592</v>
      </c>
    </row>
    <row r="632" spans="1:5" x14ac:dyDescent="0.25">
      <c r="A632" s="6">
        <v>41782</v>
      </c>
      <c r="B632" s="2">
        <v>0</v>
      </c>
      <c r="C632" s="2">
        <v>3.8561000000000001</v>
      </c>
      <c r="D632" s="2">
        <v>3.7006999999999999</v>
      </c>
      <c r="E632" s="2">
        <v>11.92226120282681</v>
      </c>
    </row>
    <row r="633" spans="1:5" x14ac:dyDescent="0.25">
      <c r="A633" s="6">
        <v>41783</v>
      </c>
      <c r="B633" s="2">
        <v>0</v>
      </c>
      <c r="C633" s="2">
        <v>3.6126</v>
      </c>
      <c r="D633" s="2">
        <v>3.4903</v>
      </c>
      <c r="E633" s="2">
        <v>10.470593512504225</v>
      </c>
    </row>
    <row r="634" spans="1:5" x14ac:dyDescent="0.25">
      <c r="A634" s="6">
        <v>41784</v>
      </c>
      <c r="B634" s="2">
        <v>0</v>
      </c>
      <c r="C634" s="2">
        <v>3.4356</v>
      </c>
      <c r="D634" s="2">
        <v>3.3172000000000001</v>
      </c>
      <c r="E634" s="2">
        <v>10.191395186634933</v>
      </c>
    </row>
    <row r="635" spans="1:5" x14ac:dyDescent="0.25">
      <c r="A635" s="6">
        <v>41785</v>
      </c>
      <c r="B635" s="2">
        <v>0</v>
      </c>
      <c r="C635" s="2">
        <v>3.4024999999999999</v>
      </c>
      <c r="D635" s="2">
        <v>3.1126</v>
      </c>
      <c r="E635" s="2">
        <v>9.5141190101527542</v>
      </c>
    </row>
    <row r="636" spans="1:5" x14ac:dyDescent="0.25">
      <c r="A636" s="6">
        <v>41786</v>
      </c>
      <c r="B636" s="2">
        <v>0</v>
      </c>
      <c r="C636" s="2">
        <v>3.5657999999999999</v>
      </c>
      <c r="D636" s="2">
        <v>3.0289000000000001</v>
      </c>
      <c r="E636" s="2">
        <v>8.6787234601992811</v>
      </c>
    </row>
    <row r="637" spans="1:5" x14ac:dyDescent="0.25">
      <c r="A637" s="6">
        <v>41787</v>
      </c>
      <c r="B637" s="2">
        <v>0</v>
      </c>
      <c r="C637" s="2">
        <v>3.6082999999999998</v>
      </c>
      <c r="D637" s="2">
        <v>2.8774999999999999</v>
      </c>
      <c r="E637" s="2">
        <v>8.5122073844151487</v>
      </c>
    </row>
    <row r="638" spans="1:5" x14ac:dyDescent="0.25">
      <c r="A638" s="6">
        <v>41788</v>
      </c>
      <c r="B638" s="2">
        <v>0</v>
      </c>
      <c r="C638" s="2">
        <v>3.7484999999999999</v>
      </c>
      <c r="D638" s="2">
        <v>2.5026999999999999</v>
      </c>
      <c r="E638" s="2">
        <v>8.3093062679877985</v>
      </c>
    </row>
    <row r="639" spans="1:5" x14ac:dyDescent="0.25">
      <c r="A639" s="6">
        <v>41789</v>
      </c>
      <c r="B639" s="2">
        <v>10.0571</v>
      </c>
      <c r="C639" s="2">
        <v>4.0693999999999999</v>
      </c>
      <c r="D639" s="2">
        <v>2.4348999999999998</v>
      </c>
      <c r="E639" s="2">
        <v>9.4893578048289822</v>
      </c>
    </row>
    <row r="640" spans="1:5" x14ac:dyDescent="0.25">
      <c r="A640" s="6">
        <v>41790</v>
      </c>
      <c r="B640" s="2">
        <v>17.2408</v>
      </c>
      <c r="C640" s="2">
        <v>5.9515000000000002</v>
      </c>
      <c r="D640" s="2">
        <v>5.0998999999999999</v>
      </c>
      <c r="E640" s="2">
        <v>29.04250082574282</v>
      </c>
    </row>
    <row r="641" spans="1:5" x14ac:dyDescent="0.25">
      <c r="A641" s="6">
        <v>41791</v>
      </c>
      <c r="B641" s="2">
        <v>0</v>
      </c>
      <c r="C641" s="2">
        <v>5.0061</v>
      </c>
      <c r="D641" s="2">
        <v>4.7472000000000003</v>
      </c>
      <c r="E641" s="2">
        <v>18.526045512462403</v>
      </c>
    </row>
    <row r="642" spans="1:5" x14ac:dyDescent="0.25">
      <c r="A642" s="6">
        <v>41792</v>
      </c>
      <c r="B642" s="2">
        <v>0</v>
      </c>
      <c r="C642" s="2">
        <v>4.1219999999999999</v>
      </c>
      <c r="D642" s="2">
        <v>3.7286999999999999</v>
      </c>
      <c r="E642" s="2">
        <v>12.390552063865336</v>
      </c>
    </row>
    <row r="643" spans="1:5" x14ac:dyDescent="0.25">
      <c r="A643" s="6">
        <v>41793</v>
      </c>
      <c r="B643" s="2">
        <v>0</v>
      </c>
      <c r="C643" s="2">
        <v>3.79</v>
      </c>
      <c r="D643" s="2">
        <v>3.3250999999999999</v>
      </c>
      <c r="E643" s="2">
        <v>10.429400316884161</v>
      </c>
    </row>
    <row r="644" spans="1:5" x14ac:dyDescent="0.25">
      <c r="A644" s="6">
        <v>41794</v>
      </c>
      <c r="B644" s="2">
        <v>15.444900000000001</v>
      </c>
      <c r="C644" s="2">
        <v>4.4721000000000002</v>
      </c>
      <c r="D644" s="2">
        <v>3.9838</v>
      </c>
      <c r="E644" s="2">
        <v>16.338803126757998</v>
      </c>
    </row>
    <row r="645" spans="1:5" x14ac:dyDescent="0.25">
      <c r="A645" s="6">
        <v>41795</v>
      </c>
      <c r="B645" s="2">
        <v>9.3388000000000009</v>
      </c>
      <c r="C645" s="2">
        <v>5.9333999999999998</v>
      </c>
      <c r="D645" s="2">
        <v>6.6360999999999999</v>
      </c>
      <c r="E645" s="2">
        <v>20.298633335731431</v>
      </c>
    </row>
    <row r="646" spans="1:5" x14ac:dyDescent="0.25">
      <c r="A646" s="6">
        <v>41796</v>
      </c>
      <c r="B646" s="2">
        <v>0.35920000000000002</v>
      </c>
      <c r="C646" s="2">
        <v>5.173</v>
      </c>
      <c r="D646" s="2">
        <v>5.1322000000000001</v>
      </c>
      <c r="E646" s="2">
        <v>14.470765599326347</v>
      </c>
    </row>
    <row r="647" spans="1:5" x14ac:dyDescent="0.25">
      <c r="A647" s="6">
        <v>41797</v>
      </c>
      <c r="B647" s="2">
        <v>0.35920000000000002</v>
      </c>
      <c r="C647" s="2">
        <v>4.8986999999999998</v>
      </c>
      <c r="D647" s="2">
        <v>4.7831000000000001</v>
      </c>
      <c r="E647" s="2">
        <v>12.469084382449653</v>
      </c>
    </row>
    <row r="648" spans="1:5" x14ac:dyDescent="0.25">
      <c r="A648" s="6">
        <v>41798</v>
      </c>
      <c r="B648" s="2">
        <v>0.29520000000000002</v>
      </c>
      <c r="C648" s="2">
        <v>4.0321999999999996</v>
      </c>
      <c r="D648" s="2">
        <v>4.7831000000000001</v>
      </c>
      <c r="E648" s="2">
        <v>11.445462911662096</v>
      </c>
    </row>
    <row r="649" spans="1:5" x14ac:dyDescent="0.25">
      <c r="A649" s="6">
        <v>41799</v>
      </c>
      <c r="B649" s="2">
        <v>0</v>
      </c>
      <c r="C649" s="2">
        <v>3.8290000000000002</v>
      </c>
      <c r="D649" s="2">
        <v>4.1642999999999999</v>
      </c>
      <c r="E649" s="2">
        <v>10.072392621510318</v>
      </c>
    </row>
    <row r="650" spans="1:5" x14ac:dyDescent="0.25">
      <c r="A650" s="6">
        <v>41800</v>
      </c>
      <c r="B650" s="2">
        <v>0</v>
      </c>
      <c r="C650" s="2">
        <v>3.8151999999999999</v>
      </c>
      <c r="D650" s="2">
        <v>3.8942000000000001</v>
      </c>
      <c r="E650" s="2">
        <v>9.5662634535680393</v>
      </c>
    </row>
    <row r="651" spans="1:5" x14ac:dyDescent="0.25">
      <c r="A651" s="6">
        <v>41801</v>
      </c>
      <c r="B651" s="2">
        <v>0</v>
      </c>
      <c r="C651" s="2">
        <v>4.1535000000000002</v>
      </c>
      <c r="D651" s="2">
        <v>3.8942000000000001</v>
      </c>
      <c r="E651" s="2">
        <v>9.2593743059368983</v>
      </c>
    </row>
    <row r="652" spans="1:5" x14ac:dyDescent="0.25">
      <c r="A652" s="6">
        <v>41802</v>
      </c>
      <c r="B652" s="2">
        <v>0.29520000000000002</v>
      </c>
      <c r="C652" s="2">
        <v>4.2294999999999998</v>
      </c>
      <c r="D652" s="2">
        <v>3.6894999999999998</v>
      </c>
      <c r="E652" s="2">
        <v>9.0293870769837756</v>
      </c>
    </row>
    <row r="653" spans="1:5" x14ac:dyDescent="0.25">
      <c r="A653" s="6">
        <v>41803</v>
      </c>
      <c r="B653" s="2">
        <v>19.484500000000001</v>
      </c>
      <c r="C653" s="2">
        <v>6.6951999999999998</v>
      </c>
      <c r="D653" s="2">
        <v>7.3212999999999999</v>
      </c>
      <c r="E653" s="2">
        <v>31.3241149314673</v>
      </c>
    </row>
    <row r="654" spans="1:5" x14ac:dyDescent="0.25">
      <c r="A654" s="6">
        <v>41804</v>
      </c>
      <c r="B654" s="2">
        <v>0</v>
      </c>
      <c r="C654" s="2">
        <v>4.4806999999999997</v>
      </c>
      <c r="D654" s="2">
        <v>5.4504999999999999</v>
      </c>
      <c r="E654" s="2">
        <v>14.914605611855684</v>
      </c>
    </row>
    <row r="655" spans="1:5" x14ac:dyDescent="0.25">
      <c r="A655" s="6">
        <v>41805</v>
      </c>
      <c r="B655" s="2">
        <v>0</v>
      </c>
      <c r="C655" s="2">
        <v>4.5689000000000002</v>
      </c>
      <c r="D655" s="2">
        <v>4.7831000000000001</v>
      </c>
      <c r="E655" s="2">
        <v>11.455430163995009</v>
      </c>
    </row>
    <row r="656" spans="1:5" x14ac:dyDescent="0.25">
      <c r="A656" s="6">
        <v>41806</v>
      </c>
      <c r="B656" s="2">
        <v>0.59040000000000004</v>
      </c>
      <c r="C656" s="2">
        <v>4.6593</v>
      </c>
      <c r="D656" s="2">
        <v>4.7831000000000001</v>
      </c>
      <c r="E656" s="2">
        <v>11.548529521648108</v>
      </c>
    </row>
    <row r="657" spans="1:7" x14ac:dyDescent="0.25">
      <c r="A657" s="6">
        <v>41807</v>
      </c>
      <c r="B657" s="2">
        <v>0</v>
      </c>
      <c r="C657" s="2">
        <v>4.0125999999999999</v>
      </c>
      <c r="D657" s="2">
        <v>4.5827</v>
      </c>
      <c r="E657" s="2">
        <v>10.694180714398204</v>
      </c>
    </row>
    <row r="658" spans="1:7" x14ac:dyDescent="0.25">
      <c r="A658" s="6">
        <v>41808</v>
      </c>
      <c r="B658" s="2">
        <v>0</v>
      </c>
      <c r="C658" s="2">
        <v>3.6233</v>
      </c>
      <c r="D658" s="2">
        <v>4.1125999999999996</v>
      </c>
      <c r="E658" s="2">
        <v>9.4099974235492851</v>
      </c>
    </row>
    <row r="659" spans="1:7" x14ac:dyDescent="0.25">
      <c r="A659" s="6">
        <v>41809</v>
      </c>
      <c r="B659" s="2">
        <v>0</v>
      </c>
      <c r="C659" s="2">
        <v>3.4302999999999999</v>
      </c>
      <c r="D659" s="2">
        <v>3.8942000000000001</v>
      </c>
      <c r="E659" s="2">
        <v>8.6543552539869655</v>
      </c>
    </row>
    <row r="660" spans="1:7" x14ac:dyDescent="0.25">
      <c r="A660" s="6">
        <v>41810</v>
      </c>
      <c r="B660" s="2">
        <v>0</v>
      </c>
      <c r="C660" s="2">
        <v>3.4655</v>
      </c>
      <c r="D660" s="2">
        <v>3.8942000000000001</v>
      </c>
      <c r="E660" s="2">
        <v>8.4878391782028402</v>
      </c>
    </row>
    <row r="661" spans="1:7" x14ac:dyDescent="0.25">
      <c r="A661" s="6">
        <v>41811</v>
      </c>
      <c r="B661" s="2">
        <v>0</v>
      </c>
      <c r="C661" s="2">
        <v>3.6701000000000001</v>
      </c>
      <c r="D661" s="2">
        <v>3.8942000000000001</v>
      </c>
      <c r="E661" s="2">
        <v>8.3497526763330931</v>
      </c>
    </row>
    <row r="662" spans="1:7" x14ac:dyDescent="0.25">
      <c r="A662" s="6">
        <v>41812</v>
      </c>
      <c r="B662" s="2">
        <v>0.29520000000000002</v>
      </c>
      <c r="C662" s="2">
        <v>4.0303000000000004</v>
      </c>
      <c r="D662" s="2">
        <v>3.8942000000000001</v>
      </c>
      <c r="E662" s="2">
        <v>8.7070013813495404</v>
      </c>
    </row>
    <row r="663" spans="1:7" x14ac:dyDescent="0.25">
      <c r="A663" s="6">
        <v>41813</v>
      </c>
      <c r="B663" s="2">
        <v>0</v>
      </c>
      <c r="C663" s="2">
        <v>4.0396000000000001</v>
      </c>
      <c r="D663" s="2">
        <v>3.8942000000000001</v>
      </c>
      <c r="E663" s="2">
        <v>8.6210252972250974</v>
      </c>
    </row>
    <row r="664" spans="1:7" x14ac:dyDescent="0.25">
      <c r="A664" s="6">
        <v>41814</v>
      </c>
      <c r="B664" s="2">
        <v>0.88570000000000004</v>
      </c>
      <c r="C664" s="2">
        <v>3.9929000000000001</v>
      </c>
      <c r="D664" s="2">
        <v>3.8942000000000001</v>
      </c>
      <c r="E664" s="2">
        <v>8.4145252663115482</v>
      </c>
    </row>
    <row r="665" spans="1:7" x14ac:dyDescent="0.25">
      <c r="A665" s="6">
        <v>41815</v>
      </c>
      <c r="B665" s="2">
        <v>10.0375</v>
      </c>
      <c r="C665" s="2">
        <v>5.4029999999999996</v>
      </c>
      <c r="D665" s="2">
        <v>5.2748999999999997</v>
      </c>
      <c r="E665" s="2">
        <v>23.714736403620371</v>
      </c>
    </row>
    <row r="666" spans="1:7" x14ac:dyDescent="0.25">
      <c r="A666" s="6">
        <v>41816</v>
      </c>
      <c r="B666" s="2">
        <v>1.1809000000000001</v>
      </c>
      <c r="C666" s="2">
        <v>4.4589999999999996</v>
      </c>
      <c r="D666" s="2">
        <v>3.5386000000000002</v>
      </c>
      <c r="E666" s="2">
        <v>11.45737363498996</v>
      </c>
    </row>
    <row r="667" spans="1:7" x14ac:dyDescent="0.25">
      <c r="A667" s="6">
        <v>41817</v>
      </c>
      <c r="B667" s="2">
        <v>0</v>
      </c>
      <c r="C667" s="2">
        <v>4.2718999999999996</v>
      </c>
      <c r="D667" s="2">
        <v>3.1703000000000001</v>
      </c>
      <c r="E667" s="2">
        <v>10.505971246086284</v>
      </c>
    </row>
    <row r="668" spans="1:7" x14ac:dyDescent="0.25">
      <c r="A668" s="6">
        <v>41818</v>
      </c>
      <c r="B668" s="2">
        <v>14.170500000000001</v>
      </c>
      <c r="C668" s="2">
        <v>5.4474999999999998</v>
      </c>
      <c r="D668" s="2">
        <v>5.2538999999999998</v>
      </c>
      <c r="E668" s="2">
        <v>21.348594510429386</v>
      </c>
    </row>
    <row r="669" spans="1:7" x14ac:dyDescent="0.25">
      <c r="A669" s="6">
        <v>41819</v>
      </c>
      <c r="B669" s="2">
        <v>26.2745</v>
      </c>
      <c r="C669" s="2">
        <v>11.2768</v>
      </c>
      <c r="D669" s="2">
        <v>14.2537</v>
      </c>
      <c r="E669" s="2">
        <v>51.50606602805815</v>
      </c>
    </row>
    <row r="670" spans="1:7" x14ac:dyDescent="0.25">
      <c r="A670" s="6">
        <v>41820</v>
      </c>
      <c r="B670" s="2">
        <v>0.31190000000000001</v>
      </c>
      <c r="C670" s="2">
        <v>9.5153999999999996</v>
      </c>
      <c r="D670" s="2">
        <v>11.4823</v>
      </c>
      <c r="E670" s="2">
        <v>30.936350332705928</v>
      </c>
    </row>
    <row r="671" spans="1:7" x14ac:dyDescent="0.25">
      <c r="A671" s="6">
        <v>41821</v>
      </c>
      <c r="B671" s="2">
        <v>0</v>
      </c>
      <c r="C671" s="2">
        <v>7.1097000000000001</v>
      </c>
      <c r="D671" s="2">
        <v>9.4505999999999997</v>
      </c>
      <c r="E671" s="2">
        <v>22.771297929012906</v>
      </c>
      <c r="G671" s="3"/>
    </row>
    <row r="672" spans="1:7" x14ac:dyDescent="0.25">
      <c r="A672" s="6">
        <v>41822</v>
      </c>
      <c r="B672" s="2">
        <v>0.31190000000000001</v>
      </c>
      <c r="C672" s="2">
        <v>6.6616</v>
      </c>
      <c r="D672" s="2">
        <v>8.3684999999999992</v>
      </c>
      <c r="E672" s="2">
        <v>18.973456696958937</v>
      </c>
      <c r="G672" s="3"/>
    </row>
    <row r="673" spans="1:7" x14ac:dyDescent="0.25">
      <c r="A673" s="6">
        <v>41823</v>
      </c>
      <c r="B673" s="2">
        <v>22.1416</v>
      </c>
      <c r="C673" s="2">
        <v>8.9077999999999999</v>
      </c>
      <c r="D673" s="2">
        <v>11.5075</v>
      </c>
      <c r="E673" s="2">
        <v>36.361820687484432</v>
      </c>
      <c r="G673" s="3"/>
    </row>
    <row r="674" spans="1:7" x14ac:dyDescent="0.25">
      <c r="A674" s="6">
        <v>41824</v>
      </c>
      <c r="B674" s="2">
        <v>115.0741</v>
      </c>
      <c r="C674" s="2">
        <v>197.35409999999999</v>
      </c>
      <c r="D674" s="2">
        <v>184.12289999999999</v>
      </c>
      <c r="E674" s="2">
        <v>500.65277143057278</v>
      </c>
      <c r="G674" s="3"/>
    </row>
    <row r="675" spans="1:7" x14ac:dyDescent="0.25">
      <c r="A675" s="6">
        <v>41825</v>
      </c>
      <c r="B675" s="2">
        <v>15.9046</v>
      </c>
      <c r="C675" s="2">
        <v>76.258200000000002</v>
      </c>
      <c r="D675" s="2">
        <v>79.212699999999998</v>
      </c>
      <c r="E675" s="2">
        <v>136.44458770462907</v>
      </c>
      <c r="G675" s="3"/>
    </row>
    <row r="676" spans="1:7" x14ac:dyDescent="0.25">
      <c r="A676" s="6">
        <v>41826</v>
      </c>
      <c r="B676" s="2">
        <v>27.305</v>
      </c>
      <c r="C676" s="2">
        <v>60.564999999999998</v>
      </c>
      <c r="D676" s="2">
        <v>62.916800000000002</v>
      </c>
      <c r="E676" s="2">
        <v>126.46628361029335</v>
      </c>
      <c r="G676" s="3"/>
    </row>
    <row r="677" spans="1:7" x14ac:dyDescent="0.25">
      <c r="A677" s="6">
        <v>41827</v>
      </c>
      <c r="B677" s="2">
        <v>0</v>
      </c>
      <c r="C677" s="2">
        <v>30.004200000000001</v>
      </c>
      <c r="D677" s="2">
        <v>31.1693</v>
      </c>
      <c r="E677" s="2">
        <v>42.845450448039998</v>
      </c>
      <c r="G677" s="3"/>
    </row>
    <row r="678" spans="1:7" x14ac:dyDescent="0.25">
      <c r="A678" s="6">
        <v>41828</v>
      </c>
      <c r="B678" s="2">
        <v>0</v>
      </c>
      <c r="C678" s="2">
        <v>21.426200000000001</v>
      </c>
      <c r="D678" s="2">
        <v>22.198899999999998</v>
      </c>
      <c r="E678" s="2">
        <v>32.151990033118246</v>
      </c>
      <c r="G678" s="3"/>
    </row>
    <row r="679" spans="1:7" x14ac:dyDescent="0.25">
      <c r="A679" s="6">
        <v>41829</v>
      </c>
      <c r="B679" s="2">
        <v>0</v>
      </c>
      <c r="C679" s="2">
        <v>16.645299999999999</v>
      </c>
      <c r="D679" s="2">
        <v>17.291599999999999</v>
      </c>
      <c r="E679" s="2">
        <v>27.250468342130787</v>
      </c>
      <c r="G679" s="3"/>
    </row>
    <row r="680" spans="1:7" x14ac:dyDescent="0.25">
      <c r="A680" s="6">
        <v>41830</v>
      </c>
      <c r="B680" s="2">
        <v>0</v>
      </c>
      <c r="C680" s="2">
        <v>13.816599999999999</v>
      </c>
      <c r="D680" s="2">
        <v>14.3531</v>
      </c>
      <c r="E680" s="2">
        <v>24.369562726778213</v>
      </c>
      <c r="G680" s="3"/>
    </row>
    <row r="681" spans="1:7" x14ac:dyDescent="0.25">
      <c r="A681" s="6">
        <v>41831</v>
      </c>
      <c r="B681" s="2">
        <v>0</v>
      </c>
      <c r="C681" s="2">
        <v>12.0899</v>
      </c>
      <c r="D681" s="2">
        <v>12.5594</v>
      </c>
      <c r="E681" s="2">
        <v>21.924796487497673</v>
      </c>
      <c r="G681" s="3"/>
    </row>
    <row r="682" spans="1:7" x14ac:dyDescent="0.25">
      <c r="A682" s="6">
        <v>41832</v>
      </c>
      <c r="B682" s="2">
        <v>0</v>
      </c>
      <c r="C682" s="2">
        <v>10.616899999999999</v>
      </c>
      <c r="D682" s="2">
        <v>11.029199999999999</v>
      </c>
      <c r="E682" s="2">
        <v>20.147100913080031</v>
      </c>
      <c r="G682" s="3"/>
    </row>
    <row r="683" spans="1:7" x14ac:dyDescent="0.25">
      <c r="A683" s="6">
        <v>41833</v>
      </c>
      <c r="B683" s="2">
        <v>0</v>
      </c>
      <c r="C683" s="2">
        <v>9.6552000000000007</v>
      </c>
      <c r="D683" s="2">
        <v>10.030099999999999</v>
      </c>
      <c r="E683" s="2">
        <v>18.642949560457531</v>
      </c>
      <c r="G683" s="3"/>
    </row>
    <row r="684" spans="1:7" x14ac:dyDescent="0.25">
      <c r="A684" s="6">
        <v>41834</v>
      </c>
      <c r="B684" s="2">
        <v>0</v>
      </c>
      <c r="C684" s="2">
        <v>8.8401999999999994</v>
      </c>
      <c r="D684" s="2">
        <v>9.1835000000000004</v>
      </c>
      <c r="E684" s="2">
        <v>17.37302980360629</v>
      </c>
      <c r="G684" s="3"/>
    </row>
    <row r="685" spans="1:7" x14ac:dyDescent="0.25">
      <c r="A685" s="6">
        <v>41835</v>
      </c>
      <c r="B685" s="2">
        <v>0</v>
      </c>
      <c r="C685" s="2">
        <v>8.3453999999999997</v>
      </c>
      <c r="D685" s="2">
        <v>8.6694999999999993</v>
      </c>
      <c r="E685" s="2">
        <v>16.987986614030174</v>
      </c>
      <c r="G685" s="3"/>
    </row>
    <row r="686" spans="1:7" x14ac:dyDescent="0.25">
      <c r="A686" s="6">
        <v>41836</v>
      </c>
      <c r="B686" s="2">
        <v>8.0844000000000005</v>
      </c>
      <c r="C686" s="2">
        <v>8.9177999999999997</v>
      </c>
      <c r="D686" s="2">
        <v>9.2640999999999991</v>
      </c>
      <c r="E686" s="2">
        <v>23.953533987482796</v>
      </c>
      <c r="G686" s="3"/>
    </row>
    <row r="687" spans="1:7" x14ac:dyDescent="0.25">
      <c r="A687" s="6">
        <v>41837</v>
      </c>
      <c r="B687" s="2">
        <v>0</v>
      </c>
      <c r="C687" s="5"/>
      <c r="D687" s="5"/>
      <c r="E687" s="5"/>
      <c r="G687" s="3"/>
    </row>
    <row r="688" spans="1:7" x14ac:dyDescent="0.25">
      <c r="A688" s="6">
        <v>41838</v>
      </c>
      <c r="B688" s="2">
        <v>0</v>
      </c>
      <c r="C688" s="5"/>
      <c r="D688" s="5"/>
      <c r="E688" s="5"/>
      <c r="G688" s="3"/>
    </row>
    <row r="689" spans="1:9" x14ac:dyDescent="0.25">
      <c r="A689" s="6">
        <v>41839</v>
      </c>
      <c r="B689" s="2">
        <v>0</v>
      </c>
      <c r="C689" s="5"/>
      <c r="D689" s="5"/>
      <c r="E689" s="5"/>
      <c r="G689" s="3"/>
    </row>
    <row r="690" spans="1:9" x14ac:dyDescent="0.25">
      <c r="A690" s="6">
        <v>41840</v>
      </c>
      <c r="B690" s="2">
        <v>0</v>
      </c>
      <c r="C690" s="5"/>
      <c r="D690" s="5"/>
      <c r="E690" s="5"/>
      <c r="G690" s="3"/>
    </row>
    <row r="691" spans="1:9" x14ac:dyDescent="0.25">
      <c r="A691" s="6">
        <v>41841</v>
      </c>
      <c r="B691" s="2">
        <v>14</v>
      </c>
      <c r="C691" s="2">
        <v>12.1136</v>
      </c>
      <c r="D691" s="2">
        <v>11.844200000000001</v>
      </c>
      <c r="E691" s="2">
        <v>25.568091022049252</v>
      </c>
    </row>
    <row r="692" spans="1:9" x14ac:dyDescent="0.25">
      <c r="A692" s="6">
        <v>41842</v>
      </c>
      <c r="B692" s="2">
        <v>10.1312</v>
      </c>
      <c r="C692" s="2">
        <v>11.6187</v>
      </c>
      <c r="D692" s="2">
        <v>13.714700000000001</v>
      </c>
      <c r="E692" s="2">
        <v>30.416436738934067</v>
      </c>
      <c r="G692" s="3"/>
    </row>
    <row r="693" spans="1:9" x14ac:dyDescent="0.25">
      <c r="A693" s="6">
        <v>41843</v>
      </c>
      <c r="B693" s="2">
        <v>54.558399999999999</v>
      </c>
      <c r="C693" s="2">
        <v>57.992600000000003</v>
      </c>
      <c r="D693" s="2">
        <v>87.028999999999996</v>
      </c>
      <c r="E693" s="2">
        <v>108.84371672484099</v>
      </c>
      <c r="G693" s="3"/>
    </row>
    <row r="694" spans="1:9" x14ac:dyDescent="0.25">
      <c r="A694" s="6">
        <v>41844</v>
      </c>
      <c r="B694" s="2">
        <v>2.6947000000000001</v>
      </c>
      <c r="C694" s="2">
        <v>34.516199999999998</v>
      </c>
      <c r="D694" s="2">
        <v>41.853400000000001</v>
      </c>
      <c r="E694" s="2">
        <v>53.477221552649382</v>
      </c>
      <c r="G694" s="3"/>
    </row>
    <row r="695" spans="1:9" x14ac:dyDescent="0.25">
      <c r="A695" s="6">
        <v>41845</v>
      </c>
      <c r="B695" s="2">
        <v>0</v>
      </c>
      <c r="C695" s="2">
        <v>20.992899999999999</v>
      </c>
      <c r="D695" s="2">
        <v>27.273599999999998</v>
      </c>
      <c r="E695" s="2">
        <v>34.389869067398756</v>
      </c>
      <c r="G695" s="3"/>
    </row>
    <row r="696" spans="1:9" x14ac:dyDescent="0.25">
      <c r="A696" s="6">
        <v>41846</v>
      </c>
      <c r="B696" s="2">
        <v>0.4052</v>
      </c>
      <c r="C696" s="2">
        <v>16.456099999999999</v>
      </c>
      <c r="D696" s="2">
        <v>25.7242</v>
      </c>
      <c r="E696" s="2">
        <v>29.425008257428001</v>
      </c>
      <c r="G696" s="3"/>
    </row>
    <row r="697" spans="1:9" x14ac:dyDescent="0.25">
      <c r="A697" s="6">
        <v>41847</v>
      </c>
      <c r="B697" s="2">
        <v>0</v>
      </c>
      <c r="C697" s="2">
        <v>14.113300000000001</v>
      </c>
      <c r="D697" s="2">
        <v>21.642800000000001</v>
      </c>
      <c r="E697" s="2">
        <v>27.66377978727526</v>
      </c>
      <c r="G697" s="3"/>
    </row>
    <row r="698" spans="1:9" x14ac:dyDescent="0.25">
      <c r="A698" s="6">
        <v>41848</v>
      </c>
      <c r="B698" s="2">
        <v>0</v>
      </c>
      <c r="C698" s="2">
        <v>12.9237</v>
      </c>
      <c r="D698" s="2">
        <v>19.045100000000001</v>
      </c>
      <c r="E698" s="2">
        <v>25.205517809386201</v>
      </c>
      <c r="G698" s="3"/>
    </row>
    <row r="699" spans="1:9" x14ac:dyDescent="0.25">
      <c r="A699" s="6">
        <v>41849</v>
      </c>
      <c r="B699" s="2">
        <v>0.8105</v>
      </c>
      <c r="C699" s="2">
        <v>12.145899999999999</v>
      </c>
      <c r="D699" s="2">
        <v>17.146100000000001</v>
      </c>
      <c r="E699" s="2">
        <v>25.177177745117099</v>
      </c>
      <c r="G699" s="3"/>
    </row>
    <row r="700" spans="1:9" x14ac:dyDescent="0.25">
      <c r="A700" s="6">
        <v>41850</v>
      </c>
      <c r="B700" s="2">
        <v>11.5097</v>
      </c>
      <c r="C700" s="2">
        <v>13.2036</v>
      </c>
      <c r="D700" s="2">
        <v>18.8233</v>
      </c>
      <c r="E700" s="2">
        <v>29.354884944403949</v>
      </c>
      <c r="G700" s="3"/>
    </row>
    <row r="701" spans="1:9" x14ac:dyDescent="0.25">
      <c r="A701" s="6">
        <v>41851</v>
      </c>
      <c r="B701" s="2">
        <v>1.1321000000000001</v>
      </c>
      <c r="C701" s="2">
        <v>11.116300000000001</v>
      </c>
      <c r="D701" s="2">
        <v>16.104800000000001</v>
      </c>
      <c r="E701" s="2">
        <v>22.628957543059148</v>
      </c>
      <c r="G701" s="3"/>
    </row>
    <row r="702" spans="1:9" x14ac:dyDescent="0.25">
      <c r="A702" s="6">
        <v>41852</v>
      </c>
      <c r="B702" s="2">
        <v>19.4344</v>
      </c>
      <c r="C702" s="2">
        <v>15.5787</v>
      </c>
      <c r="D702" s="2">
        <v>24.055499999999999</v>
      </c>
      <c r="E702" s="2">
        <v>49.468798987528878</v>
      </c>
    </row>
    <row r="703" spans="1:9" x14ac:dyDescent="0.25">
      <c r="A703" s="6">
        <v>41853</v>
      </c>
      <c r="B703" s="2">
        <v>0.56610000000000005</v>
      </c>
      <c r="C703" s="2">
        <v>13.1004</v>
      </c>
      <c r="D703" s="2">
        <v>20.246700000000001</v>
      </c>
      <c r="E703" s="2">
        <v>28.546643863806501</v>
      </c>
      <c r="I703" s="3"/>
    </row>
    <row r="704" spans="1:9" x14ac:dyDescent="0.25">
      <c r="A704" s="6">
        <v>41854</v>
      </c>
      <c r="B704" s="2">
        <v>0</v>
      </c>
      <c r="C704" s="2">
        <v>11.363</v>
      </c>
      <c r="D704" s="2">
        <v>15.9353</v>
      </c>
      <c r="E704" s="2">
        <v>27.027108652517501</v>
      </c>
      <c r="I704" s="3"/>
    </row>
    <row r="705" spans="1:7" x14ac:dyDescent="0.25">
      <c r="A705" s="6">
        <v>41855</v>
      </c>
      <c r="B705" s="2">
        <v>5.4718</v>
      </c>
      <c r="C705" s="2">
        <v>10.866300000000001</v>
      </c>
      <c r="D705" s="2">
        <v>16.66</v>
      </c>
      <c r="E705" s="2">
        <v>21.745744709827029</v>
      </c>
    </row>
    <row r="706" spans="1:7" x14ac:dyDescent="0.25">
      <c r="A706" s="6">
        <v>41856</v>
      </c>
      <c r="B706" s="2">
        <v>0</v>
      </c>
      <c r="C706" s="2">
        <v>9.1944999999999997</v>
      </c>
      <c r="D706" s="2">
        <v>13.3855</v>
      </c>
      <c r="E706" s="2">
        <v>20.594603323880598</v>
      </c>
    </row>
    <row r="707" spans="1:7" x14ac:dyDescent="0.25">
      <c r="A707" s="6">
        <v>41857</v>
      </c>
      <c r="B707" s="2">
        <v>0</v>
      </c>
      <c r="C707" s="2">
        <v>9.0864999999999991</v>
      </c>
      <c r="D707" s="2">
        <v>12.610200000000001</v>
      </c>
      <c r="E707" s="2">
        <v>17.975165711759999</v>
      </c>
      <c r="G707" s="3"/>
    </row>
    <row r="708" spans="1:7" x14ac:dyDescent="0.25">
      <c r="A708" s="6">
        <v>41858</v>
      </c>
      <c r="B708" s="2">
        <v>19.623100000000001</v>
      </c>
      <c r="C708" s="2">
        <v>11.7149</v>
      </c>
      <c r="D708" s="2">
        <v>18.999700000000001</v>
      </c>
      <c r="E708" s="2">
        <v>50.008674365603348</v>
      </c>
    </row>
    <row r="709" spans="1:7" x14ac:dyDescent="0.25">
      <c r="A709" s="6">
        <v>41859</v>
      </c>
      <c r="B709" s="2">
        <v>0</v>
      </c>
      <c r="C709" s="2">
        <v>9.7375000000000007</v>
      </c>
      <c r="D709" s="2">
        <v>15.056699999999999</v>
      </c>
      <c r="E709" s="2">
        <v>20.9734990758751</v>
      </c>
    </row>
    <row r="710" spans="1:7" x14ac:dyDescent="0.25">
      <c r="A710" s="6">
        <v>41860</v>
      </c>
      <c r="B710" s="2">
        <v>0.75470000000000004</v>
      </c>
      <c r="C710" s="2">
        <v>9.1565999999999992</v>
      </c>
      <c r="D710" s="2">
        <v>13.919600000000001</v>
      </c>
      <c r="E710" s="2">
        <v>17.046573304523651</v>
      </c>
    </row>
    <row r="711" spans="1:7" x14ac:dyDescent="0.25">
      <c r="A711" s="6">
        <v>41861</v>
      </c>
      <c r="B711" s="2">
        <v>11.698399999999999</v>
      </c>
      <c r="C711" s="2">
        <v>11.0983</v>
      </c>
      <c r="D711" s="2">
        <v>16.9937</v>
      </c>
      <c r="E711" s="2">
        <v>25.322402150376501</v>
      </c>
      <c r="G711" s="3"/>
    </row>
    <row r="712" spans="1:7" x14ac:dyDescent="0.25">
      <c r="A712" s="6">
        <v>41862</v>
      </c>
      <c r="B712" s="2">
        <v>9.1004000000000005</v>
      </c>
      <c r="C712" s="2">
        <v>12.038600000000001</v>
      </c>
      <c r="D712" s="2">
        <v>19.024000000000001</v>
      </c>
      <c r="E712" s="2">
        <v>26.663779787275299</v>
      </c>
      <c r="G712" s="3"/>
    </row>
    <row r="713" spans="1:7" x14ac:dyDescent="0.25">
      <c r="A713" s="6">
        <v>41863</v>
      </c>
      <c r="B713" s="2">
        <v>0</v>
      </c>
      <c r="C713" s="2">
        <v>12.4078</v>
      </c>
      <c r="D713" s="2">
        <v>18.633700000000001</v>
      </c>
      <c r="E713" s="2">
        <v>23.364644357916447</v>
      </c>
      <c r="G713" s="3"/>
    </row>
    <row r="714" spans="1:7" x14ac:dyDescent="0.25">
      <c r="A714" s="6">
        <v>41864</v>
      </c>
      <c r="B714" s="2">
        <v>0</v>
      </c>
      <c r="C714" s="2">
        <v>9.8816000000000006</v>
      </c>
      <c r="D714" s="2">
        <v>14.084</v>
      </c>
      <c r="E714" s="2">
        <v>22.010216868022297</v>
      </c>
    </row>
    <row r="715" spans="1:7" x14ac:dyDescent="0.25">
      <c r="A715" s="6">
        <v>41865</v>
      </c>
      <c r="B715" s="2">
        <v>0</v>
      </c>
      <c r="C715" s="2">
        <v>9.0856999999999992</v>
      </c>
      <c r="D715" s="2">
        <v>13.1068</v>
      </c>
      <c r="E715" s="2">
        <v>19.17665207200378</v>
      </c>
    </row>
    <row r="716" spans="1:7" x14ac:dyDescent="0.25">
      <c r="A716" s="6">
        <v>41866</v>
      </c>
      <c r="B716" s="2">
        <v>0</v>
      </c>
      <c r="C716" s="2">
        <v>9.0836000000000006</v>
      </c>
      <c r="D716" s="2">
        <v>12.2712</v>
      </c>
      <c r="E716" s="2">
        <v>14.582441947749993</v>
      </c>
    </row>
    <row r="717" spans="1:7" x14ac:dyDescent="0.25">
      <c r="A717" s="6">
        <v>41867</v>
      </c>
      <c r="B717" s="2">
        <v>0</v>
      </c>
      <c r="C717" s="2">
        <v>8.9685000000000006</v>
      </c>
      <c r="D717" s="2">
        <v>11.2423</v>
      </c>
      <c r="E717" s="2">
        <v>13.58244194775</v>
      </c>
    </row>
    <row r="718" spans="1:7" x14ac:dyDescent="0.25">
      <c r="A718" s="6">
        <v>41868</v>
      </c>
      <c r="B718" s="2">
        <v>0</v>
      </c>
      <c r="C718" s="2">
        <v>8.5016999999999996</v>
      </c>
      <c r="D718" s="2">
        <v>10.703200000000001</v>
      </c>
      <c r="E718" s="2">
        <v>13.040457627035625</v>
      </c>
    </row>
    <row r="719" spans="1:7" x14ac:dyDescent="0.25">
      <c r="A719" s="6">
        <v>41869</v>
      </c>
      <c r="B719" s="2">
        <v>0</v>
      </c>
      <c r="C719" s="2">
        <v>8.1763999999999992</v>
      </c>
      <c r="D719" s="2">
        <v>9.9138999999999999</v>
      </c>
      <c r="E719" s="2">
        <v>12.622578080939249</v>
      </c>
    </row>
    <row r="720" spans="1:7" x14ac:dyDescent="0.25">
      <c r="A720" s="6">
        <v>41870</v>
      </c>
      <c r="B720" s="2">
        <v>0</v>
      </c>
      <c r="C720" s="2">
        <v>7.6863999999999999</v>
      </c>
      <c r="D720" s="2">
        <v>9.4990000000000006</v>
      </c>
      <c r="E720" s="2">
        <v>11.862887766191985</v>
      </c>
    </row>
    <row r="721" spans="1:9" x14ac:dyDescent="0.25">
      <c r="A721" s="6">
        <v>41871</v>
      </c>
      <c r="B721" s="2">
        <v>0</v>
      </c>
      <c r="C721" s="2">
        <v>7.3266</v>
      </c>
      <c r="D721" s="2">
        <v>8.9809999999999999</v>
      </c>
      <c r="E721" s="2">
        <v>11.287845381335211</v>
      </c>
    </row>
    <row r="722" spans="1:9" x14ac:dyDescent="0.25">
      <c r="A722" s="6">
        <v>41872</v>
      </c>
      <c r="B722" s="2">
        <v>0</v>
      </c>
      <c r="C722" s="2">
        <v>7.7737999999999996</v>
      </c>
      <c r="D722" s="2">
        <v>8.8268000000000004</v>
      </c>
      <c r="E722" s="2">
        <v>9.8464446632431493</v>
      </c>
      <c r="G722" s="3"/>
    </row>
    <row r="723" spans="1:9" x14ac:dyDescent="0.25">
      <c r="A723" s="6">
        <v>41873</v>
      </c>
      <c r="B723" s="2">
        <v>0</v>
      </c>
      <c r="C723" s="2">
        <v>8.4795999999999996</v>
      </c>
      <c r="D723" s="2">
        <v>8.8867999999999991</v>
      </c>
      <c r="E723" s="2">
        <v>9.1730446253288491</v>
      </c>
    </row>
    <row r="724" spans="1:9" x14ac:dyDescent="0.25">
      <c r="A724" s="6">
        <v>41874</v>
      </c>
      <c r="B724" s="2">
        <v>0.43759999999999999</v>
      </c>
      <c r="C724" s="2">
        <v>8.2234999999999996</v>
      </c>
      <c r="D724" s="2">
        <v>8.1734000000000009</v>
      </c>
      <c r="E724" s="2">
        <v>9.9173044625328792</v>
      </c>
      <c r="G724" s="3"/>
    </row>
    <row r="725" spans="1:9" x14ac:dyDescent="0.25">
      <c r="A725" s="6">
        <v>41875</v>
      </c>
      <c r="B725" s="2">
        <v>0</v>
      </c>
      <c r="C725" s="2">
        <v>7.93</v>
      </c>
      <c r="D725" s="2">
        <v>7.9229000000000003</v>
      </c>
      <c r="E725" s="2">
        <v>8.210568723418552</v>
      </c>
      <c r="G725" s="3"/>
    </row>
    <row r="726" spans="1:9" x14ac:dyDescent="0.25">
      <c r="A726" s="6">
        <v>41876</v>
      </c>
      <c r="B726" s="2">
        <v>4.5945</v>
      </c>
      <c r="C726" s="2">
        <v>7.3996000000000004</v>
      </c>
      <c r="D726" s="2">
        <v>8.2444000000000006</v>
      </c>
      <c r="E726" s="2">
        <v>10.527313911864024</v>
      </c>
      <c r="G726" s="3"/>
    </row>
    <row r="727" spans="1:9" x14ac:dyDescent="0.25">
      <c r="A727" s="6">
        <v>41877</v>
      </c>
      <c r="B727" s="2">
        <v>0</v>
      </c>
      <c r="C727" s="2">
        <v>6.3536999999999999</v>
      </c>
      <c r="D727" s="2">
        <v>7.5419</v>
      </c>
      <c r="E727" s="2">
        <v>11.712003958308388</v>
      </c>
      <c r="G727" s="3"/>
    </row>
    <row r="728" spans="1:9" x14ac:dyDescent="0.25">
      <c r="A728" s="6">
        <v>41878</v>
      </c>
      <c r="B728" s="2">
        <v>0</v>
      </c>
      <c r="C728" s="2">
        <v>6.4757999999999996</v>
      </c>
      <c r="D728" s="2">
        <v>6.9409999999999998</v>
      </c>
      <c r="E728" s="2">
        <v>9.2820198408446704</v>
      </c>
      <c r="G728" s="3"/>
    </row>
    <row r="729" spans="1:9" x14ac:dyDescent="0.25">
      <c r="A729" s="6">
        <v>41879</v>
      </c>
      <c r="B729" s="5">
        <v>0</v>
      </c>
      <c r="C729" s="5">
        <v>6.8007999999999997</v>
      </c>
      <c r="D729" s="5">
        <v>6.7061999999999999</v>
      </c>
      <c r="E729" s="5">
        <v>8.2820198408446704</v>
      </c>
    </row>
    <row r="730" spans="1:9" x14ac:dyDescent="0.25">
      <c r="A730" s="6">
        <v>41880</v>
      </c>
      <c r="B730" s="5">
        <v>0</v>
      </c>
      <c r="C730" s="5">
        <v>6.8215000000000003</v>
      </c>
      <c r="D730" s="5">
        <v>6.6241000000000003</v>
      </c>
      <c r="E730" s="5">
        <v>7.8201984084467</v>
      </c>
    </row>
    <row r="731" spans="1:9" x14ac:dyDescent="0.25">
      <c r="A731" s="6">
        <v>41881</v>
      </c>
      <c r="B731" s="5">
        <v>11.8811</v>
      </c>
      <c r="C731" s="5">
        <v>7.9752999999999998</v>
      </c>
      <c r="D731" s="5">
        <v>8.0696999999999992</v>
      </c>
      <c r="E731" s="5">
        <v>17.679751657117553</v>
      </c>
    </row>
    <row r="732" spans="1:9" x14ac:dyDescent="0.25">
      <c r="A732" s="6">
        <v>41882</v>
      </c>
      <c r="B732" s="5">
        <v>14.548299999999999</v>
      </c>
      <c r="C732" s="5">
        <v>13.9969</v>
      </c>
      <c r="D732" s="5">
        <v>18.425799999999999</v>
      </c>
      <c r="E732" s="5">
        <v>61.763198711741367</v>
      </c>
    </row>
    <row r="733" spans="1:9" x14ac:dyDescent="0.25">
      <c r="A733" s="6">
        <v>41883</v>
      </c>
      <c r="B733" s="5">
        <v>0</v>
      </c>
      <c r="C733" s="5">
        <v>16.837900000000001</v>
      </c>
      <c r="D733" s="5">
        <v>22.5776</v>
      </c>
      <c r="E733" s="5">
        <v>20.9734990758751</v>
      </c>
    </row>
    <row r="734" spans="1:9" x14ac:dyDescent="0.25">
      <c r="A734" s="6">
        <v>41884</v>
      </c>
      <c r="B734" s="5">
        <v>20.6799</v>
      </c>
      <c r="C734" s="5">
        <v>27.5793</v>
      </c>
      <c r="D734" s="5">
        <v>28.673500000000001</v>
      </c>
      <c r="E734" s="5">
        <v>58.924804065161048</v>
      </c>
    </row>
    <row r="735" spans="1:9" x14ac:dyDescent="0.25">
      <c r="A735" s="6">
        <v>41885</v>
      </c>
      <c r="B735" s="5">
        <v>1.0605</v>
      </c>
      <c r="C735" s="5">
        <v>11.672599999999999</v>
      </c>
      <c r="D735" s="5">
        <v>14.641500000000001</v>
      </c>
      <c r="E735" s="5">
        <v>26.8018282896474</v>
      </c>
    </row>
    <row r="736" spans="1:9" x14ac:dyDescent="0.25">
      <c r="A736" s="6">
        <v>41886</v>
      </c>
      <c r="B736" s="5">
        <v>0</v>
      </c>
      <c r="C736" s="5">
        <v>9.1973000000000003</v>
      </c>
      <c r="D736" s="5">
        <v>11.0679</v>
      </c>
      <c r="E736" s="5">
        <v>17.325114504076499</v>
      </c>
      <c r="H736" s="3"/>
      <c r="I736" s="3"/>
    </row>
    <row r="737" spans="1:5" x14ac:dyDescent="0.25">
      <c r="A737" s="6">
        <v>41887</v>
      </c>
      <c r="B737" s="5">
        <v>0</v>
      </c>
      <c r="C737" s="5">
        <v>7.7728000000000002</v>
      </c>
      <c r="D737" s="5">
        <v>8.5236000000000001</v>
      </c>
      <c r="E737" s="5">
        <v>15.278883936945602</v>
      </c>
    </row>
    <row r="738" spans="1:5" x14ac:dyDescent="0.25">
      <c r="A738" s="6">
        <v>41888</v>
      </c>
      <c r="B738" s="2">
        <v>33.759599999999999</v>
      </c>
      <c r="C738" s="2">
        <v>24.085100000000001</v>
      </c>
      <c r="D738" s="2">
        <v>33.535400000000003</v>
      </c>
      <c r="E738" s="2">
        <v>173.32217428008641</v>
      </c>
    </row>
    <row r="739" spans="1:5" x14ac:dyDescent="0.25">
      <c r="A739" s="6">
        <v>41889</v>
      </c>
      <c r="B739" s="2">
        <v>0</v>
      </c>
      <c r="C739" s="2">
        <v>11.5848</v>
      </c>
      <c r="D739" s="2">
        <v>15.576000000000001</v>
      </c>
      <c r="E739" s="2">
        <v>29.481289367406458</v>
      </c>
    </row>
    <row r="740" spans="1:5" x14ac:dyDescent="0.25">
      <c r="A740" s="6">
        <v>41890</v>
      </c>
      <c r="B740" s="2">
        <v>0</v>
      </c>
      <c r="C740" s="2">
        <v>11.030799999999999</v>
      </c>
      <c r="D740" s="2">
        <v>13.9148</v>
      </c>
      <c r="E740" s="2">
        <v>25.4812893674065</v>
      </c>
    </row>
    <row r="741" spans="1:5" x14ac:dyDescent="0.25">
      <c r="A741" s="6">
        <v>41891</v>
      </c>
      <c r="B741" s="2">
        <v>0</v>
      </c>
      <c r="C741" s="2">
        <v>13.7315</v>
      </c>
      <c r="D741" s="2">
        <v>20.742100000000001</v>
      </c>
      <c r="E741" s="2">
        <v>21.812893674064998</v>
      </c>
    </row>
    <row r="742" spans="1:5" x14ac:dyDescent="0.25">
      <c r="A742" s="6">
        <v>41892</v>
      </c>
      <c r="B742" s="2">
        <v>18.5746</v>
      </c>
      <c r="C742" s="2">
        <v>10.715</v>
      </c>
      <c r="D742" s="2">
        <v>15.214</v>
      </c>
      <c r="E742" s="2">
        <v>88.504036032852099</v>
      </c>
    </row>
    <row r="743" spans="1:5" x14ac:dyDescent="0.25">
      <c r="A743" s="6">
        <v>41893</v>
      </c>
      <c r="B743" s="2">
        <v>0</v>
      </c>
      <c r="C743" s="2">
        <v>11.1601</v>
      </c>
      <c r="D743" s="2">
        <v>14.603199999999999</v>
      </c>
      <c r="E743" s="2">
        <v>22.010216868022297</v>
      </c>
    </row>
    <row r="744" spans="1:5" x14ac:dyDescent="0.25">
      <c r="A744" s="6">
        <v>41894</v>
      </c>
      <c r="B744" s="2">
        <v>4.0734000000000004</v>
      </c>
      <c r="C744" s="2">
        <v>13.716799999999999</v>
      </c>
      <c r="D744" s="2">
        <v>17.210599999999999</v>
      </c>
      <c r="E744" s="2">
        <v>23.364644357916447</v>
      </c>
    </row>
    <row r="745" spans="1:5" x14ac:dyDescent="0.25">
      <c r="A745" s="6">
        <v>41895</v>
      </c>
      <c r="B745" s="2">
        <v>11.2425</v>
      </c>
      <c r="C745" s="2">
        <v>20.182400000000001</v>
      </c>
      <c r="D745" s="2">
        <v>27.194600000000001</v>
      </c>
      <c r="E745" s="2">
        <v>39.276299815606848</v>
      </c>
    </row>
    <row r="746" spans="1:5" x14ac:dyDescent="0.25">
      <c r="A746" s="6">
        <v>41896</v>
      </c>
      <c r="B746" s="2">
        <v>23.299800000000001</v>
      </c>
      <c r="C746" s="2">
        <v>22.679099999999998</v>
      </c>
      <c r="D746" s="2">
        <v>32.988199999999999</v>
      </c>
      <c r="E746" s="2">
        <v>62.098093095229252</v>
      </c>
    </row>
    <row r="747" spans="1:5" x14ac:dyDescent="0.25">
      <c r="A747" s="6">
        <v>41897</v>
      </c>
      <c r="B747" s="2">
        <v>8.3096999999999994</v>
      </c>
      <c r="C747" s="2">
        <v>17.287800000000001</v>
      </c>
      <c r="D747" s="2">
        <v>23.445699999999999</v>
      </c>
      <c r="E747" s="2">
        <v>55.93399986713559</v>
      </c>
    </row>
    <row r="748" spans="1:5" x14ac:dyDescent="0.25">
      <c r="A748" s="6">
        <v>41898</v>
      </c>
      <c r="B748" s="2">
        <v>0</v>
      </c>
      <c r="C748" s="2">
        <v>14.979900000000001</v>
      </c>
      <c r="D748" s="2">
        <v>19.6738</v>
      </c>
      <c r="E748" s="2">
        <v>31.702386509415273</v>
      </c>
    </row>
    <row r="749" spans="1:5" x14ac:dyDescent="0.25">
      <c r="A749" s="6">
        <v>41899</v>
      </c>
      <c r="B749" s="2">
        <v>0</v>
      </c>
      <c r="C749" s="2">
        <v>13.926500000000001</v>
      </c>
      <c r="D749" s="2">
        <v>18.303599999999999</v>
      </c>
      <c r="E749" s="2">
        <v>25.299989698525508</v>
      </c>
    </row>
    <row r="750" spans="1:5" x14ac:dyDescent="0.25">
      <c r="A750" s="6">
        <v>41900</v>
      </c>
      <c r="B750" s="2">
        <v>0</v>
      </c>
      <c r="C750" s="2">
        <v>13.688800000000001</v>
      </c>
      <c r="D750" s="2">
        <v>17.298200000000001</v>
      </c>
      <c r="E750" s="2">
        <v>23.0580499218072</v>
      </c>
    </row>
    <row r="751" spans="1:5" x14ac:dyDescent="0.25">
      <c r="A751" s="6">
        <v>41901</v>
      </c>
      <c r="B751" s="2">
        <v>8.9764999999999997</v>
      </c>
      <c r="C751" s="2">
        <v>12.0891</v>
      </c>
      <c r="D751" s="2">
        <v>15.5939</v>
      </c>
      <c r="E751" s="2">
        <v>26.116397980106793</v>
      </c>
    </row>
    <row r="752" spans="1:5" x14ac:dyDescent="0.25">
      <c r="A752" s="6">
        <v>41902</v>
      </c>
      <c r="B752" s="2">
        <v>0.44879999999999998</v>
      </c>
      <c r="C752" s="2">
        <v>10.805199999999999</v>
      </c>
      <c r="D752" s="2">
        <v>13.526999999999999</v>
      </c>
      <c r="E752" s="2">
        <v>22.093172995920217</v>
      </c>
    </row>
    <row r="753" spans="1:5" x14ac:dyDescent="0.25">
      <c r="A753" s="6">
        <v>41903</v>
      </c>
      <c r="B753" s="2">
        <v>0</v>
      </c>
      <c r="C753" s="2">
        <v>10.4032</v>
      </c>
      <c r="D753" s="2">
        <v>12.595800000000001</v>
      </c>
      <c r="E753" s="2">
        <v>16.857414763192242</v>
      </c>
    </row>
    <row r="754" spans="1:5" x14ac:dyDescent="0.25">
      <c r="A754" s="6">
        <v>41904</v>
      </c>
      <c r="B754" s="2">
        <v>0</v>
      </c>
      <c r="C754" s="2">
        <v>16.565899999999999</v>
      </c>
      <c r="D754" s="2">
        <v>20.307700000000001</v>
      </c>
      <c r="E754" s="2">
        <v>14.862930968236757</v>
      </c>
    </row>
    <row r="755" spans="1:5" x14ac:dyDescent="0.25">
      <c r="A755" s="6">
        <v>41905</v>
      </c>
      <c r="B755" s="2">
        <v>35.905900000000003</v>
      </c>
      <c r="C755" s="2">
        <v>27.9513</v>
      </c>
      <c r="D755" s="2">
        <v>36.362900000000003</v>
      </c>
      <c r="E755" s="2">
        <v>45.688664560220218</v>
      </c>
    </row>
    <row r="756" spans="1:5" x14ac:dyDescent="0.25">
      <c r="A756" s="6">
        <v>41906</v>
      </c>
      <c r="B756" s="2">
        <v>0</v>
      </c>
      <c r="C756" s="2">
        <v>24.9513</v>
      </c>
      <c r="D756" s="2">
        <v>32.362900000000003</v>
      </c>
      <c r="E756" s="2">
        <v>22.799360837699368</v>
      </c>
    </row>
    <row r="757" spans="1:5" x14ac:dyDescent="0.25">
      <c r="A757" s="6">
        <v>41907</v>
      </c>
      <c r="B757" s="2">
        <v>30.071200000000001</v>
      </c>
      <c r="C757" s="2">
        <v>25.513000000000002</v>
      </c>
      <c r="D757" s="2">
        <v>34.278799999999997</v>
      </c>
      <c r="E757" s="2">
        <v>95.605883540759137</v>
      </c>
    </row>
    <row r="758" spans="1:5" x14ac:dyDescent="0.25">
      <c r="A758" s="6">
        <v>41908</v>
      </c>
      <c r="B758" s="2">
        <v>0.89759999999999995</v>
      </c>
      <c r="C758" s="2">
        <v>23.068300000000001</v>
      </c>
      <c r="D758" s="2">
        <v>32.795099999999998</v>
      </c>
      <c r="E758" s="2">
        <v>48.65727148945038</v>
      </c>
    </row>
    <row r="759" spans="1:5" x14ac:dyDescent="0.25">
      <c r="A759" s="6">
        <v>41909</v>
      </c>
      <c r="B759" s="2">
        <v>0</v>
      </c>
      <c r="C759" s="2">
        <v>16.8721</v>
      </c>
      <c r="D759" s="2">
        <v>21.791</v>
      </c>
      <c r="E759" s="2">
        <v>39.657271489450402</v>
      </c>
    </row>
    <row r="760" spans="1:5" x14ac:dyDescent="0.25">
      <c r="A760" s="6">
        <v>41910</v>
      </c>
      <c r="B760" s="2">
        <v>42.055399999999999</v>
      </c>
      <c r="C760" s="2">
        <v>37.011299999999999</v>
      </c>
      <c r="D760" s="2">
        <v>54.110799999999998</v>
      </c>
      <c r="E760" s="2">
        <v>115.91817946899073</v>
      </c>
    </row>
    <row r="761" spans="1:5" x14ac:dyDescent="0.25">
      <c r="A761" s="6">
        <v>41911</v>
      </c>
      <c r="B761" s="2">
        <v>1.8024</v>
      </c>
      <c r="C761" s="2">
        <v>32.016599999999997</v>
      </c>
      <c r="D761" s="2">
        <v>44.102800000000002</v>
      </c>
      <c r="E761" s="2">
        <v>50.148013438510169</v>
      </c>
    </row>
    <row r="762" spans="1:5" x14ac:dyDescent="0.25">
      <c r="A762" s="6">
        <v>41912</v>
      </c>
      <c r="B762" s="2">
        <v>32.042200000000001</v>
      </c>
      <c r="C762" s="2">
        <v>35.926499999999997</v>
      </c>
      <c r="D762" s="2">
        <v>50.630099999999999</v>
      </c>
      <c r="E762" s="2">
        <v>66.344342179503442</v>
      </c>
    </row>
    <row r="763" spans="1:5" x14ac:dyDescent="0.25">
      <c r="A763" s="6">
        <v>41913</v>
      </c>
      <c r="B763" s="2">
        <v>3.4384999999999999</v>
      </c>
      <c r="C763" s="2">
        <v>27.476400000000002</v>
      </c>
      <c r="D763" s="2">
        <v>37.734499999999997</v>
      </c>
      <c r="E763" s="2">
        <v>47.981301390371485</v>
      </c>
    </row>
    <row r="764" spans="1:5" x14ac:dyDescent="0.25">
      <c r="A764" s="6">
        <v>41914</v>
      </c>
      <c r="B764" s="2">
        <v>0</v>
      </c>
      <c r="C764" s="2">
        <v>31.614699999999999</v>
      </c>
      <c r="D764" s="2">
        <v>41.013100000000001</v>
      </c>
      <c r="E764" s="2">
        <v>28.973296801474156</v>
      </c>
    </row>
    <row r="765" spans="1:5" x14ac:dyDescent="0.25">
      <c r="A765" s="6">
        <v>41915</v>
      </c>
      <c r="B765" s="2">
        <v>0</v>
      </c>
      <c r="C765" s="2">
        <v>23.1966</v>
      </c>
      <c r="D765" s="2">
        <v>29.0931</v>
      </c>
      <c r="E765" s="2">
        <v>23.240675890009651</v>
      </c>
    </row>
    <row r="766" spans="1:5" x14ac:dyDescent="0.25">
      <c r="A766" s="6">
        <v>41916</v>
      </c>
      <c r="B766" s="2">
        <v>0</v>
      </c>
      <c r="C766" s="2">
        <v>19.528099999999998</v>
      </c>
      <c r="D766" s="2">
        <v>23.9115</v>
      </c>
      <c r="E766" s="2">
        <v>20.585531492532439</v>
      </c>
    </row>
    <row r="767" spans="1:5" x14ac:dyDescent="0.25">
      <c r="A767" s="6">
        <v>41917</v>
      </c>
      <c r="B767" s="2">
        <v>3.1111</v>
      </c>
      <c r="C767" s="2">
        <v>17.265699999999999</v>
      </c>
      <c r="D767" s="2">
        <v>21.353000000000002</v>
      </c>
      <c r="E767" s="2">
        <v>19.165065774298821</v>
      </c>
    </row>
    <row r="768" spans="1:5" x14ac:dyDescent="0.25">
      <c r="A768" s="6">
        <v>41918</v>
      </c>
      <c r="B768" s="2">
        <v>24.5609</v>
      </c>
      <c r="C768" s="2">
        <v>24.9451</v>
      </c>
      <c r="D768" s="2">
        <v>36.877600000000001</v>
      </c>
      <c r="E768" s="2">
        <v>63.874482940288168</v>
      </c>
    </row>
    <row r="769" spans="1:5" x14ac:dyDescent="0.25">
      <c r="A769" s="6">
        <v>41919</v>
      </c>
      <c r="B769" s="2">
        <v>1.6374</v>
      </c>
      <c r="C769" s="2">
        <v>17.6616</v>
      </c>
      <c r="D769" s="2">
        <v>25.296900000000001</v>
      </c>
      <c r="E769" s="2">
        <v>30.874443301536449</v>
      </c>
    </row>
    <row r="770" spans="1:5" x14ac:dyDescent="0.25">
      <c r="A770" s="6">
        <v>41920</v>
      </c>
      <c r="B770" s="2">
        <v>0</v>
      </c>
      <c r="C770" s="2">
        <v>15.455399999999999</v>
      </c>
      <c r="D770" s="2">
        <v>21.0321</v>
      </c>
      <c r="E770" s="2">
        <v>21.438240134055118</v>
      </c>
    </row>
    <row r="771" spans="1:5" x14ac:dyDescent="0.25">
      <c r="A771" s="6">
        <v>41921</v>
      </c>
      <c r="B771" s="2">
        <v>19.415900000000001</v>
      </c>
      <c r="C771" s="2">
        <v>18.581399999999999</v>
      </c>
      <c r="D771" s="2">
        <v>24.8247</v>
      </c>
      <c r="E771" s="2">
        <v>43.958164751243274</v>
      </c>
    </row>
    <row r="772" spans="1:5" x14ac:dyDescent="0.25">
      <c r="A772" s="6">
        <v>41922</v>
      </c>
      <c r="B772" s="2">
        <v>28.342700000000001</v>
      </c>
      <c r="C772" s="2">
        <v>24.773900000000001</v>
      </c>
      <c r="D772" s="2">
        <v>36.243899999999996</v>
      </c>
      <c r="E772" s="2">
        <v>68.850261545607594</v>
      </c>
    </row>
    <row r="773" spans="1:5" x14ac:dyDescent="0.25">
      <c r="A773" s="6">
        <v>41923</v>
      </c>
      <c r="B773" s="2">
        <v>0</v>
      </c>
      <c r="C773" s="2">
        <v>22.476099999999999</v>
      </c>
      <c r="D773" s="2">
        <v>33.140999999999998</v>
      </c>
      <c r="E773" s="2">
        <v>40.854481214253987</v>
      </c>
    </row>
    <row r="774" spans="1:5" x14ac:dyDescent="0.25">
      <c r="A774" s="6">
        <v>41924</v>
      </c>
      <c r="B774" s="2">
        <v>0.89270000000000005</v>
      </c>
      <c r="C774" s="2">
        <v>19.273599999999998</v>
      </c>
      <c r="D774" s="2">
        <v>26.5672</v>
      </c>
      <c r="E774" s="2">
        <v>30.527929226851171</v>
      </c>
    </row>
    <row r="775" spans="1:5" x14ac:dyDescent="0.25">
      <c r="A775" s="6">
        <v>41925</v>
      </c>
      <c r="B775" s="2">
        <v>2.6779999999999999</v>
      </c>
      <c r="C775" s="2">
        <v>17.286899999999999</v>
      </c>
      <c r="D775" s="2">
        <v>22.910799999999998</v>
      </c>
      <c r="E775" s="2">
        <v>25.608061325501868</v>
      </c>
    </row>
    <row r="776" spans="1:5" x14ac:dyDescent="0.25">
      <c r="A776" s="6">
        <v>41926</v>
      </c>
      <c r="B776" s="2">
        <v>0</v>
      </c>
      <c r="C776" s="2">
        <v>15.714600000000001</v>
      </c>
      <c r="D776" s="2">
        <v>20.0397</v>
      </c>
      <c r="E776" s="2">
        <v>21.820749969422529</v>
      </c>
    </row>
    <row r="777" spans="1:5" x14ac:dyDescent="0.25">
      <c r="A777" s="6">
        <v>41927</v>
      </c>
      <c r="B777" s="2">
        <v>5.8023999999999996</v>
      </c>
      <c r="C777" s="2">
        <v>14.672700000000001</v>
      </c>
      <c r="D777" s="2">
        <v>17.799700000000001</v>
      </c>
      <c r="E777" s="2">
        <v>22.800915697663818</v>
      </c>
    </row>
    <row r="778" spans="1:5" x14ac:dyDescent="0.25">
      <c r="A778" s="6">
        <v>41928</v>
      </c>
      <c r="B778" s="2">
        <v>2.6779999999999999</v>
      </c>
      <c r="C778" s="2">
        <v>12.672700000000001</v>
      </c>
      <c r="D778" s="2">
        <v>15.679970000000001</v>
      </c>
      <c r="E778" s="2">
        <v>21.858712895397225</v>
      </c>
    </row>
    <row r="779" spans="1:5" x14ac:dyDescent="0.25">
      <c r="A779" s="6">
        <v>41929</v>
      </c>
      <c r="B779" s="2">
        <v>92.615799999999993</v>
      </c>
      <c r="C779" s="2">
        <v>123.05549999999999</v>
      </c>
      <c r="D779" s="2">
        <v>189.3528</v>
      </c>
      <c r="E779" s="2">
        <v>262.90182543332696</v>
      </c>
    </row>
    <row r="780" spans="1:5" x14ac:dyDescent="0.25">
      <c r="A780" s="6">
        <v>41930</v>
      </c>
      <c r="B780" s="2">
        <v>6.0255999999999998</v>
      </c>
      <c r="C780" s="2">
        <v>56.412300000000002</v>
      </c>
      <c r="D780" s="2">
        <v>83.687299999999993</v>
      </c>
      <c r="E780" s="2">
        <v>64.735070536023755</v>
      </c>
    </row>
    <row r="781" spans="1:5" x14ac:dyDescent="0.25">
      <c r="A781" s="6">
        <v>41931</v>
      </c>
      <c r="B781" s="2">
        <v>29.235399999999998</v>
      </c>
      <c r="C781" s="2">
        <v>110.08880000000001</v>
      </c>
      <c r="D781" s="2">
        <v>151.64169999999999</v>
      </c>
      <c r="E781" s="2">
        <v>129.62696798270611</v>
      </c>
    </row>
    <row r="782" spans="1:5" x14ac:dyDescent="0.25">
      <c r="A782" s="6">
        <v>41932</v>
      </c>
      <c r="B782" s="2">
        <v>0</v>
      </c>
      <c r="C782" s="2">
        <v>42.154899999999998</v>
      </c>
      <c r="D782" s="2">
        <v>52.675400000000003</v>
      </c>
      <c r="E782" s="2">
        <v>36.003048172791175</v>
      </c>
    </row>
    <row r="783" spans="1:5" x14ac:dyDescent="0.25">
      <c r="A783" s="6">
        <v>41933</v>
      </c>
      <c r="B783" s="2">
        <v>0</v>
      </c>
      <c r="C783" s="2">
        <v>31.297699999999999</v>
      </c>
      <c r="D783" s="2">
        <v>40.227499999999999</v>
      </c>
      <c r="E783" s="2">
        <v>26.227217729594308</v>
      </c>
    </row>
    <row r="784" spans="1:5" x14ac:dyDescent="0.25">
      <c r="A784" s="6">
        <v>41934</v>
      </c>
      <c r="B784" s="2">
        <v>0</v>
      </c>
      <c r="C784" s="2">
        <v>25.134399999999999</v>
      </c>
      <c r="D784" s="2">
        <v>33.2746</v>
      </c>
      <c r="E784" s="2">
        <v>21.193395187796344</v>
      </c>
    </row>
    <row r="785" spans="1:5" x14ac:dyDescent="0.25">
      <c r="A785" s="6">
        <v>41935</v>
      </c>
      <c r="B785" s="2">
        <v>0</v>
      </c>
      <c r="C785" s="2">
        <v>21.383500000000002</v>
      </c>
      <c r="D785" s="2">
        <v>28.409800000000001</v>
      </c>
      <c r="E785" s="2">
        <v>18.331304388855077</v>
      </c>
    </row>
    <row r="786" spans="1:5" x14ac:dyDescent="0.25">
      <c r="A786" s="6">
        <v>41936</v>
      </c>
      <c r="B786" s="2">
        <v>0</v>
      </c>
      <c r="C786" s="2">
        <v>18.8156</v>
      </c>
      <c r="D786" s="2">
        <v>24.545200000000001</v>
      </c>
      <c r="E786" s="2">
        <v>15.786039071700078</v>
      </c>
    </row>
    <row r="787" spans="1:5" x14ac:dyDescent="0.25">
      <c r="A787" s="6">
        <v>41937</v>
      </c>
      <c r="B787" s="2">
        <v>0</v>
      </c>
      <c r="C787" s="2">
        <v>16.976400000000002</v>
      </c>
      <c r="D787" s="2">
        <v>21.6877</v>
      </c>
      <c r="E787" s="2">
        <v>14.109062904338797</v>
      </c>
    </row>
    <row r="788" spans="1:5" x14ac:dyDescent="0.25">
      <c r="A788" s="6">
        <v>41938</v>
      </c>
      <c r="B788" s="2">
        <v>0</v>
      </c>
      <c r="C788" s="2">
        <v>15.5205</v>
      </c>
      <c r="D788" s="2">
        <v>19.692799999999998</v>
      </c>
      <c r="E788" s="2">
        <v>12.268950969183528</v>
      </c>
    </row>
    <row r="789" spans="1:5" x14ac:dyDescent="0.25">
      <c r="A789" s="6">
        <v>41939</v>
      </c>
      <c r="B789" s="2">
        <v>0</v>
      </c>
      <c r="C789" s="2">
        <v>14.3408</v>
      </c>
      <c r="D789" s="2">
        <v>18.222899999999999</v>
      </c>
      <c r="E789" s="2">
        <v>10.287108992404766</v>
      </c>
    </row>
    <row r="790" spans="1:5" x14ac:dyDescent="0.25">
      <c r="A790" s="6">
        <v>41940</v>
      </c>
      <c r="B790" s="2">
        <v>0</v>
      </c>
      <c r="C790" s="2">
        <v>13.3635</v>
      </c>
      <c r="D790" s="2">
        <v>16.616199999999999</v>
      </c>
      <c r="E790" s="2">
        <v>8.8545974497542801</v>
      </c>
    </row>
    <row r="791" spans="1:5" x14ac:dyDescent="0.25">
      <c r="A791" s="6">
        <v>41941</v>
      </c>
      <c r="B791" s="2">
        <v>0</v>
      </c>
      <c r="C791" s="2">
        <v>12.4275</v>
      </c>
      <c r="D791" s="2">
        <v>15.2622</v>
      </c>
      <c r="E791" s="2">
        <v>6.9746619959900293</v>
      </c>
    </row>
    <row r="792" spans="1:5" x14ac:dyDescent="0.25">
      <c r="A792" s="6">
        <v>41942</v>
      </c>
      <c r="B792" s="2">
        <v>37.000799999999998</v>
      </c>
      <c r="C792" s="2">
        <v>13.256500000000001</v>
      </c>
      <c r="D792" s="2">
        <v>20.122699999999998</v>
      </c>
      <c r="E792" s="2">
        <v>58.462967601736771</v>
      </c>
    </row>
    <row r="793" spans="1:5" x14ac:dyDescent="0.25">
      <c r="A793" s="6">
        <v>41943</v>
      </c>
      <c r="B793" s="2">
        <v>0</v>
      </c>
      <c r="C793" s="2">
        <v>9.3770000000000007</v>
      </c>
      <c r="D793" s="2">
        <v>13.6919</v>
      </c>
      <c r="E793" s="2">
        <v>24.986488614493854</v>
      </c>
    </row>
    <row r="794" spans="1:5" x14ac:dyDescent="0.25">
      <c r="A794" s="6">
        <v>41944</v>
      </c>
      <c r="B794" s="2">
        <v>5.5749000000000004</v>
      </c>
      <c r="C794" s="2">
        <v>12.746700000000001</v>
      </c>
      <c r="D794" s="2">
        <v>18.7685</v>
      </c>
      <c r="E794" s="2">
        <v>21.075745811841337</v>
      </c>
    </row>
    <row r="795" spans="1:5" x14ac:dyDescent="0.25">
      <c r="A795" s="6">
        <v>41945</v>
      </c>
      <c r="B795" s="2">
        <v>0</v>
      </c>
      <c r="C795" s="2">
        <v>11.7075</v>
      </c>
      <c r="D795" s="2">
        <v>16.9328</v>
      </c>
      <c r="E795" s="2">
        <v>18.677343753747799</v>
      </c>
    </row>
    <row r="796" spans="1:5" x14ac:dyDescent="0.25">
      <c r="A796" s="6">
        <v>41946</v>
      </c>
      <c r="B796" s="2">
        <v>17.4848</v>
      </c>
      <c r="C796" s="2">
        <v>20.7743</v>
      </c>
      <c r="D796" s="2">
        <v>34.353499999999997</v>
      </c>
      <c r="E796" s="2">
        <v>32.706188447838286</v>
      </c>
    </row>
    <row r="797" spans="1:5" x14ac:dyDescent="0.25">
      <c r="A797" s="6">
        <v>41947</v>
      </c>
      <c r="B797" s="2">
        <v>0.50680000000000003</v>
      </c>
      <c r="C797" s="2">
        <v>15.451599999999999</v>
      </c>
      <c r="D797" s="2">
        <v>25.8415</v>
      </c>
      <c r="E797" s="2">
        <v>17.094531666776856</v>
      </c>
    </row>
    <row r="798" spans="1:5" x14ac:dyDescent="0.25">
      <c r="A798" s="6">
        <v>41948</v>
      </c>
      <c r="B798" s="2">
        <v>0</v>
      </c>
      <c r="C798" s="2">
        <v>12.4442</v>
      </c>
      <c r="D798" s="2">
        <v>12.9643</v>
      </c>
      <c r="E798" s="2">
        <v>14.067441539285532</v>
      </c>
    </row>
    <row r="799" spans="1:5" x14ac:dyDescent="0.25">
      <c r="A799" s="6">
        <v>41949</v>
      </c>
      <c r="B799" s="2">
        <v>0.6915</v>
      </c>
      <c r="C799" s="2"/>
      <c r="D799" s="2"/>
      <c r="E799" s="2"/>
    </row>
    <row r="800" spans="1:5" x14ac:dyDescent="0.25">
      <c r="A800" s="6">
        <v>41950</v>
      </c>
      <c r="B800" s="2">
        <v>0</v>
      </c>
      <c r="C800" s="2"/>
      <c r="D800" s="2"/>
      <c r="E800" s="2"/>
    </row>
    <row r="801" spans="1:5" x14ac:dyDescent="0.25">
      <c r="A801" s="6">
        <v>41951</v>
      </c>
      <c r="B801" s="2">
        <v>0</v>
      </c>
      <c r="C801" s="2"/>
      <c r="D801" s="2"/>
      <c r="E801" s="2"/>
    </row>
    <row r="802" spans="1:5" x14ac:dyDescent="0.25">
      <c r="A802" s="6">
        <v>41952</v>
      </c>
      <c r="B802" s="2">
        <v>0</v>
      </c>
      <c r="C802" s="2"/>
      <c r="D802" s="2"/>
      <c r="E802" s="2"/>
    </row>
    <row r="803" spans="1:5" x14ac:dyDescent="0.25">
      <c r="A803" s="6">
        <v>41953</v>
      </c>
      <c r="B803" s="2">
        <v>0</v>
      </c>
      <c r="C803" s="2"/>
      <c r="D803" s="2"/>
      <c r="E803" s="2"/>
    </row>
    <row r="804" spans="1:5" x14ac:dyDescent="0.25">
      <c r="A804" s="6">
        <v>41954</v>
      </c>
      <c r="B804" s="2">
        <v>1.3831</v>
      </c>
      <c r="C804" s="2"/>
      <c r="D804" s="2"/>
      <c r="E804" s="2"/>
    </row>
    <row r="805" spans="1:5" x14ac:dyDescent="0.25">
      <c r="A805" s="6">
        <v>41955</v>
      </c>
      <c r="B805" s="2">
        <v>19.363399999999999</v>
      </c>
      <c r="C805" s="2"/>
      <c r="D805" s="2"/>
      <c r="E805" s="2"/>
    </row>
    <row r="806" spans="1:5" x14ac:dyDescent="0.25">
      <c r="A806" s="6">
        <v>41956</v>
      </c>
      <c r="B806" s="2">
        <v>0.23050000000000001</v>
      </c>
      <c r="C806" s="2"/>
      <c r="D806" s="2"/>
      <c r="E806" s="2"/>
    </row>
    <row r="807" spans="1:5" x14ac:dyDescent="0.25">
      <c r="A807" s="6">
        <v>41957</v>
      </c>
      <c r="B807" s="2">
        <v>0</v>
      </c>
      <c r="C807" s="2"/>
      <c r="D807" s="2"/>
      <c r="E807" s="2"/>
    </row>
    <row r="808" spans="1:5" x14ac:dyDescent="0.25">
      <c r="A808" s="6">
        <v>41958</v>
      </c>
      <c r="B808" s="2">
        <v>0</v>
      </c>
      <c r="C808" s="2"/>
      <c r="D808" s="2"/>
      <c r="E808" s="2"/>
    </row>
    <row r="809" spans="1:5" x14ac:dyDescent="0.25">
      <c r="A809" s="6">
        <v>41959</v>
      </c>
      <c r="B809" s="2">
        <v>0</v>
      </c>
      <c r="C809" s="2"/>
      <c r="D809" s="2"/>
      <c r="E809" s="2"/>
    </row>
    <row r="810" spans="1:5" x14ac:dyDescent="0.25">
      <c r="A810" s="6">
        <v>41960</v>
      </c>
      <c r="B810" s="2">
        <v>0</v>
      </c>
      <c r="C810" s="2"/>
      <c r="D810" s="2"/>
      <c r="E810" s="2"/>
    </row>
    <row r="811" spans="1:5" x14ac:dyDescent="0.25">
      <c r="A811" s="6">
        <v>41961</v>
      </c>
      <c r="B811" s="2">
        <v>0</v>
      </c>
      <c r="C811" s="2"/>
      <c r="D811" s="2"/>
      <c r="E811" s="2"/>
    </row>
    <row r="812" spans="1:5" x14ac:dyDescent="0.25">
      <c r="A812" s="6">
        <v>41962</v>
      </c>
      <c r="B812" s="2">
        <v>0</v>
      </c>
      <c r="C812" s="2"/>
      <c r="D812" s="2"/>
      <c r="E812" s="2"/>
    </row>
    <row r="813" spans="1:5" x14ac:dyDescent="0.25">
      <c r="A813" s="6">
        <v>41963</v>
      </c>
      <c r="B813" s="2">
        <v>0</v>
      </c>
      <c r="C813" s="2"/>
      <c r="D813" s="2"/>
      <c r="E813" s="2"/>
    </row>
    <row r="814" spans="1:5" x14ac:dyDescent="0.25">
      <c r="A814" s="6">
        <v>41964</v>
      </c>
      <c r="B814" s="2">
        <v>17.485800000000001</v>
      </c>
      <c r="C814" s="2"/>
      <c r="D814" s="2"/>
      <c r="E814" s="2"/>
    </row>
    <row r="815" spans="1:5" x14ac:dyDescent="0.25">
      <c r="A815" s="6">
        <v>41965</v>
      </c>
      <c r="B815" s="2">
        <v>0.6099</v>
      </c>
      <c r="C815" s="2"/>
      <c r="D815" s="2"/>
      <c r="E815" s="2"/>
    </row>
    <row r="816" spans="1:5" x14ac:dyDescent="0.25">
      <c r="A816" s="6">
        <v>41966</v>
      </c>
      <c r="B816" s="2">
        <v>0</v>
      </c>
      <c r="C816" s="2"/>
      <c r="D816" s="2"/>
      <c r="E816" s="2"/>
    </row>
    <row r="817" spans="1:5" x14ac:dyDescent="0.25">
      <c r="A817" s="6">
        <v>41967</v>
      </c>
      <c r="B817" s="2">
        <v>0</v>
      </c>
      <c r="C817" s="2"/>
      <c r="D817" s="2"/>
      <c r="E817" s="2"/>
    </row>
    <row r="818" spans="1:5" x14ac:dyDescent="0.25">
      <c r="A818" s="6">
        <v>41968</v>
      </c>
      <c r="B818" s="2">
        <v>1.0164</v>
      </c>
      <c r="C818" s="2"/>
      <c r="D818" s="2"/>
      <c r="E818" s="2"/>
    </row>
    <row r="819" spans="1:5" x14ac:dyDescent="0.25">
      <c r="A819" s="6">
        <v>41969</v>
      </c>
      <c r="B819" s="2">
        <v>0</v>
      </c>
      <c r="C819" s="2"/>
      <c r="D819" s="2"/>
      <c r="E819" s="2"/>
    </row>
    <row r="820" spans="1:5" x14ac:dyDescent="0.25">
      <c r="A820" s="6">
        <v>41970</v>
      </c>
      <c r="B820" s="2">
        <v>0</v>
      </c>
      <c r="C820" s="2"/>
      <c r="D820" s="2"/>
      <c r="E820" s="2"/>
    </row>
    <row r="821" spans="1:5" x14ac:dyDescent="0.25">
      <c r="A821" s="6">
        <v>41971</v>
      </c>
      <c r="B821" s="2">
        <v>0</v>
      </c>
      <c r="C821" s="2"/>
      <c r="D821" s="2"/>
      <c r="E821" s="2"/>
    </row>
    <row r="822" spans="1:5" x14ac:dyDescent="0.25">
      <c r="A822" s="6">
        <v>41972</v>
      </c>
      <c r="B822" s="2">
        <v>0</v>
      </c>
      <c r="C822" s="2"/>
      <c r="D822" s="2"/>
      <c r="E822" s="2"/>
    </row>
    <row r="823" spans="1:5" x14ac:dyDescent="0.25">
      <c r="A823" s="6">
        <v>41973</v>
      </c>
      <c r="B823" s="2">
        <v>5.2854000000000001</v>
      </c>
      <c r="C823" s="2">
        <v>6.52</v>
      </c>
      <c r="D823" s="2">
        <v>8.6249000000000002</v>
      </c>
      <c r="E823" s="2">
        <v>15.624574647470494</v>
      </c>
    </row>
    <row r="824" spans="1:5" x14ac:dyDescent="0.25">
      <c r="A824" s="6">
        <v>41974</v>
      </c>
      <c r="B824" s="2">
        <v>10.7742</v>
      </c>
      <c r="C824" s="2">
        <v>7.8987999999999996</v>
      </c>
      <c r="D824" s="2">
        <v>8.8025000000000002</v>
      </c>
      <c r="E824" s="2">
        <v>10.37000434134594</v>
      </c>
    </row>
    <row r="825" spans="1:5" x14ac:dyDescent="0.25">
      <c r="A825" s="6">
        <v>41975</v>
      </c>
      <c r="B825" s="2">
        <v>3.8227000000000002</v>
      </c>
      <c r="C825" s="2">
        <v>6.6703000000000001</v>
      </c>
      <c r="D825" s="2">
        <v>8.8025000000000002</v>
      </c>
      <c r="E825" s="2">
        <v>9.0554421759460997</v>
      </c>
    </row>
    <row r="826" spans="1:5" x14ac:dyDescent="0.25">
      <c r="A826" s="6">
        <v>41976</v>
      </c>
      <c r="B826" s="2">
        <v>1.1391</v>
      </c>
      <c r="C826" s="2">
        <v>6.0719000000000003</v>
      </c>
      <c r="D826" s="2">
        <v>7.8178000000000001</v>
      </c>
      <c r="E826" s="2">
        <v>4.7384550087406234</v>
      </c>
    </row>
    <row r="827" spans="1:5" x14ac:dyDescent="0.25">
      <c r="A827" s="6">
        <v>41977</v>
      </c>
      <c r="B827" s="2">
        <v>0</v>
      </c>
      <c r="C827" s="2">
        <v>5.5823999999999998</v>
      </c>
      <c r="D827" s="2">
        <v>6.9200999999999997</v>
      </c>
      <c r="E827" s="2">
        <v>3.1473365371663853</v>
      </c>
    </row>
    <row r="828" spans="1:5" x14ac:dyDescent="0.25">
      <c r="A828" s="6">
        <v>41978</v>
      </c>
      <c r="B828" s="2">
        <v>0</v>
      </c>
      <c r="C828" s="2">
        <v>5.3292000000000002</v>
      </c>
      <c r="D828" s="2">
        <v>6.1725000000000003</v>
      </c>
      <c r="E828" s="2">
        <v>2.26745076983378</v>
      </c>
    </row>
    <row r="829" spans="1:5" x14ac:dyDescent="0.25">
      <c r="A829" s="6">
        <v>41979</v>
      </c>
      <c r="B829" s="2">
        <v>0</v>
      </c>
      <c r="C829" s="2">
        <v>5.1597</v>
      </c>
      <c r="D829" s="2">
        <v>5.7679</v>
      </c>
      <c r="E829" s="2">
        <v>1.7336433322229541</v>
      </c>
    </row>
    <row r="830" spans="1:5" x14ac:dyDescent="0.25">
      <c r="A830" s="6">
        <v>41980</v>
      </c>
      <c r="B830" s="2">
        <v>0</v>
      </c>
      <c r="C830" s="2">
        <v>5.0945999999999998</v>
      </c>
      <c r="D830" s="2">
        <v>5.4092000000000002</v>
      </c>
      <c r="E830" s="2">
        <v>1.4133764664045247</v>
      </c>
    </row>
    <row r="831" spans="1:5" x14ac:dyDescent="0.25">
      <c r="A831" s="6">
        <v>41981</v>
      </c>
      <c r="B831" s="2">
        <v>1.1391</v>
      </c>
      <c r="C831" s="2">
        <v>5.0837000000000003</v>
      </c>
      <c r="D831" s="2">
        <v>5.4226000000000001</v>
      </c>
      <c r="E831" s="2">
        <v>1.6254146836100822</v>
      </c>
    </row>
    <row r="832" spans="1:5" x14ac:dyDescent="0.25">
      <c r="A832" s="6">
        <v>41982</v>
      </c>
      <c r="B832" s="2">
        <v>0</v>
      </c>
      <c r="C832" s="2">
        <v>5.0425000000000004</v>
      </c>
      <c r="D832" s="2">
        <v>5.56</v>
      </c>
      <c r="E832" s="2">
        <v>1.6618535649292447</v>
      </c>
    </row>
    <row r="833" spans="1:5" x14ac:dyDescent="0.25">
      <c r="A833" s="6">
        <v>41983</v>
      </c>
      <c r="B833" s="2">
        <v>0</v>
      </c>
      <c r="C833" s="2">
        <v>4.8635000000000002</v>
      </c>
      <c r="D833" s="2">
        <v>5.4757999999999996</v>
      </c>
      <c r="E833" s="2">
        <v>1.5401349916999605</v>
      </c>
    </row>
    <row r="834" spans="1:5" x14ac:dyDescent="0.25">
      <c r="A834" s="6">
        <v>41984</v>
      </c>
      <c r="B834" s="2">
        <v>0</v>
      </c>
      <c r="C834" s="2">
        <v>4.7526999999999999</v>
      </c>
      <c r="D834" s="2">
        <v>5.2529000000000003</v>
      </c>
      <c r="E834" s="2">
        <v>1.5575071016004949</v>
      </c>
    </row>
    <row r="835" spans="1:5" x14ac:dyDescent="0.25">
      <c r="A835" s="6">
        <v>41985</v>
      </c>
      <c r="B835" s="2">
        <v>0</v>
      </c>
      <c r="C835" s="2">
        <v>4.8295000000000003</v>
      </c>
      <c r="D835" s="2">
        <v>5.4302000000000001</v>
      </c>
      <c r="E835" s="2">
        <v>1.6488422254027946</v>
      </c>
    </row>
    <row r="836" spans="1:5" x14ac:dyDescent="0.25">
      <c r="A836" s="6">
        <v>41986</v>
      </c>
      <c r="B836" s="2">
        <v>0</v>
      </c>
      <c r="C836" s="2">
        <v>4.7428999999999997</v>
      </c>
      <c r="D836" s="2">
        <v>5.1711999999999998</v>
      </c>
      <c r="E836" s="2">
        <v>1.2868472068414243</v>
      </c>
    </row>
    <row r="837" spans="1:5" x14ac:dyDescent="0.25">
      <c r="A837" s="6">
        <v>41987</v>
      </c>
      <c r="B837" s="2">
        <v>0</v>
      </c>
      <c r="C837" s="2">
        <v>4.5228000000000002</v>
      </c>
      <c r="D837" s="2">
        <v>4.8609999999999998</v>
      </c>
      <c r="E837" s="2">
        <v>1.072669819659209</v>
      </c>
    </row>
    <row r="838" spans="1:5" x14ac:dyDescent="0.25">
      <c r="A838" s="6">
        <v>41988</v>
      </c>
      <c r="B838" s="2">
        <v>0</v>
      </c>
      <c r="C838" s="2">
        <v>4.4089999999999998</v>
      </c>
      <c r="D838" s="2">
        <v>4.3018999999999998</v>
      </c>
      <c r="E838" s="2">
        <v>1.072669819659209</v>
      </c>
    </row>
    <row r="839" spans="1:5" x14ac:dyDescent="0.25">
      <c r="A839" s="6">
        <v>41989</v>
      </c>
      <c r="B839" s="2">
        <v>29.845600000000001</v>
      </c>
      <c r="C839" s="2">
        <v>9.3597000000000001</v>
      </c>
      <c r="D839" s="2">
        <v>14.724500000000001</v>
      </c>
      <c r="E839" s="2">
        <v>24.353570678699761</v>
      </c>
    </row>
    <row r="840" spans="1:5" x14ac:dyDescent="0.25">
      <c r="A840" s="6">
        <v>41990</v>
      </c>
      <c r="B840" s="2">
        <v>1.367</v>
      </c>
      <c r="C840" s="2">
        <v>5.7218</v>
      </c>
      <c r="D840" s="2">
        <v>8.4021000000000008</v>
      </c>
      <c r="E840" s="2">
        <v>13.444862225591065</v>
      </c>
    </row>
    <row r="841" spans="1:5" x14ac:dyDescent="0.25">
      <c r="A841" s="6">
        <v>41991</v>
      </c>
      <c r="B841" s="2">
        <v>0</v>
      </c>
      <c r="C841" s="2">
        <v>4.8925999999999998</v>
      </c>
      <c r="D841" s="2">
        <v>6.3722000000000003</v>
      </c>
      <c r="E841" s="2">
        <v>5.3234397007733731</v>
      </c>
    </row>
    <row r="842" spans="1:5" x14ac:dyDescent="0.25">
      <c r="A842" s="6">
        <v>41992</v>
      </c>
      <c r="B842" s="2">
        <v>0</v>
      </c>
      <c r="C842" s="2">
        <v>4.6050000000000004</v>
      </c>
      <c r="D842" s="2">
        <v>5.2313000000000001</v>
      </c>
      <c r="E842" s="2">
        <v>2.7080743209349456</v>
      </c>
    </row>
    <row r="843" spans="1:5" x14ac:dyDescent="0.25">
      <c r="A843" s="6">
        <v>41993</v>
      </c>
      <c r="B843" s="2">
        <v>12.7064</v>
      </c>
      <c r="C843" s="2">
        <v>5.9420999999999999</v>
      </c>
      <c r="D843" s="2">
        <v>6.9170999999999996</v>
      </c>
      <c r="E843" s="2">
        <v>2.915030319540318</v>
      </c>
    </row>
    <row r="844" spans="1:5" x14ac:dyDescent="0.25">
      <c r="A844" s="6">
        <v>41994</v>
      </c>
      <c r="B844" s="2">
        <v>36.624400000000001</v>
      </c>
      <c r="C844" s="2">
        <v>19.153300000000002</v>
      </c>
      <c r="D844" s="2">
        <v>29.781500000000001</v>
      </c>
      <c r="E844" s="2">
        <v>72.308524798298947</v>
      </c>
    </row>
    <row r="845" spans="1:5" x14ac:dyDescent="0.25">
      <c r="A845" s="6">
        <v>41995</v>
      </c>
      <c r="B845" s="2">
        <v>0</v>
      </c>
      <c r="C845" s="2">
        <v>6.6894</v>
      </c>
      <c r="D845" s="2">
        <v>9.6843000000000004</v>
      </c>
      <c r="E845" s="2">
        <v>14.633667018353172</v>
      </c>
    </row>
    <row r="846" spans="1:5" x14ac:dyDescent="0.25">
      <c r="A846" s="6">
        <v>41996</v>
      </c>
      <c r="B846" s="2">
        <v>0</v>
      </c>
      <c r="C846" s="2">
        <v>5.9047999999999998</v>
      </c>
      <c r="D846" s="2">
        <v>7.5625999999999998</v>
      </c>
      <c r="E846" s="2">
        <v>6.7293451648010194</v>
      </c>
    </row>
    <row r="847" spans="1:5" x14ac:dyDescent="0.25">
      <c r="A847" s="6">
        <v>41997</v>
      </c>
      <c r="B847" s="2">
        <v>0</v>
      </c>
      <c r="C847" s="2">
        <v>5.7565999999999997</v>
      </c>
      <c r="D847" s="2">
        <v>7.0411000000000001</v>
      </c>
      <c r="E847" s="2">
        <v>4.618656741932992</v>
      </c>
    </row>
    <row r="848" spans="1:5" x14ac:dyDescent="0.25">
      <c r="A848" s="6">
        <v>41998</v>
      </c>
      <c r="B848" s="2">
        <v>0</v>
      </c>
      <c r="C848" s="2">
        <v>5.6886000000000001</v>
      </c>
      <c r="D848" s="2">
        <v>6.6044999999999998</v>
      </c>
      <c r="E848" s="2">
        <v>3.4521393170746038</v>
      </c>
    </row>
    <row r="849" spans="1:5" x14ac:dyDescent="0.25">
      <c r="A849" s="6">
        <v>41999</v>
      </c>
      <c r="B849" s="2">
        <v>7.2252000000000001</v>
      </c>
      <c r="C849" s="2">
        <v>6.0932000000000004</v>
      </c>
      <c r="D849" s="2">
        <v>6.9471999999999996</v>
      </c>
      <c r="E849" s="2">
        <v>3.5390154970472789</v>
      </c>
    </row>
    <row r="850" spans="1:5" x14ac:dyDescent="0.25">
      <c r="A850" s="6">
        <v>42000</v>
      </c>
      <c r="B850" s="2">
        <v>25.163699999999999</v>
      </c>
      <c r="C850" s="2">
        <v>13.8842</v>
      </c>
      <c r="D850" s="2">
        <v>24.2515</v>
      </c>
      <c r="E850" s="2">
        <v>48.399238545988446</v>
      </c>
    </row>
    <row r="851" spans="1:5" x14ac:dyDescent="0.25">
      <c r="A851" s="6">
        <v>42001</v>
      </c>
      <c r="B851" s="2">
        <v>0.49830000000000002</v>
      </c>
      <c r="C851" s="2">
        <v>7.7561</v>
      </c>
      <c r="D851" s="2">
        <v>12.311400000000001</v>
      </c>
      <c r="E851" s="2">
        <v>13.894809825631485</v>
      </c>
    </row>
    <row r="852" spans="1:5" x14ac:dyDescent="0.25">
      <c r="A852" s="6">
        <v>42002</v>
      </c>
      <c r="B852" s="2">
        <v>0</v>
      </c>
      <c r="C852" s="2">
        <v>7.0689000000000002</v>
      </c>
      <c r="D852" s="2">
        <v>10.6648</v>
      </c>
      <c r="E852" s="2">
        <v>10.262571198864622</v>
      </c>
    </row>
    <row r="853" spans="1:5" x14ac:dyDescent="0.25">
      <c r="A853" s="6">
        <v>42003</v>
      </c>
      <c r="B853" s="2">
        <v>0</v>
      </c>
      <c r="C853" s="2">
        <v>6.8750999999999998</v>
      </c>
      <c r="D853" s="2">
        <v>9.8935999999999993</v>
      </c>
      <c r="E853" s="2">
        <v>7.746296212730198</v>
      </c>
    </row>
    <row r="854" spans="1:5" x14ac:dyDescent="0.25">
      <c r="A854" s="6">
        <v>42004</v>
      </c>
      <c r="B854" s="2">
        <v>0</v>
      </c>
      <c r="C854" s="2">
        <v>6.7019000000000002</v>
      </c>
      <c r="D854" s="2">
        <v>9.8582000000000001</v>
      </c>
      <c r="E854" s="2">
        <v>7.1861456910940911</v>
      </c>
    </row>
    <row r="855" spans="1:5" x14ac:dyDescent="0.25">
      <c r="A855" s="6">
        <v>42005</v>
      </c>
      <c r="B855" s="2">
        <v>54.9133</v>
      </c>
      <c r="C855" s="2">
        <v>20.409099999999999</v>
      </c>
      <c r="D855" s="2">
        <v>34.654800000000002</v>
      </c>
      <c r="E855" s="2">
        <v>61.415976471174289</v>
      </c>
    </row>
    <row r="856" spans="1:5" x14ac:dyDescent="0.25">
      <c r="A856" s="6">
        <v>42006</v>
      </c>
      <c r="B856" s="2">
        <v>0</v>
      </c>
      <c r="C856" s="2">
        <v>13.136699999999999</v>
      </c>
      <c r="D856" s="2">
        <v>24.817499999999999</v>
      </c>
      <c r="E856" s="2">
        <v>24.949226422148012</v>
      </c>
    </row>
    <row r="857" spans="1:5" x14ac:dyDescent="0.25">
      <c r="A857" s="6">
        <v>42007</v>
      </c>
      <c r="B857" s="2">
        <v>0</v>
      </c>
      <c r="C857" s="2">
        <v>9.9088999999999992</v>
      </c>
      <c r="D857" s="2">
        <v>17.8508</v>
      </c>
      <c r="E857" s="2">
        <v>8.8300534547715515</v>
      </c>
    </row>
    <row r="858" spans="1:5" x14ac:dyDescent="0.25">
      <c r="A858" s="6">
        <v>42008</v>
      </c>
      <c r="B858" s="2">
        <v>0</v>
      </c>
      <c r="C858" s="2">
        <v>8.9995999999999992</v>
      </c>
      <c r="D858" s="2">
        <v>15.351100000000001</v>
      </c>
      <c r="E858" s="2">
        <v>6.3026909766576074</v>
      </c>
    </row>
    <row r="859" spans="1:5" x14ac:dyDescent="0.25">
      <c r="A859" s="6">
        <v>42009</v>
      </c>
      <c r="B859" s="2">
        <v>0</v>
      </c>
      <c r="C859" s="2">
        <v>8.4567999999999994</v>
      </c>
      <c r="D859" s="2">
        <v>13.5181</v>
      </c>
      <c r="E859" s="2">
        <v>6.0691457865594538</v>
      </c>
    </row>
    <row r="860" spans="1:5" x14ac:dyDescent="0.25">
      <c r="A860" s="6">
        <v>42010</v>
      </c>
      <c r="B860" s="2">
        <v>0</v>
      </c>
      <c r="C860" s="2">
        <v>8.2017000000000007</v>
      </c>
      <c r="D860" s="2">
        <v>12.241300000000001</v>
      </c>
      <c r="E860" s="2">
        <v>6.0007218000465663</v>
      </c>
    </row>
    <row r="861" spans="1:5" x14ac:dyDescent="0.25">
      <c r="A861" s="6">
        <v>42011</v>
      </c>
      <c r="B861" s="2">
        <v>47.8277</v>
      </c>
      <c r="C861" s="2">
        <v>16.311399999999999</v>
      </c>
      <c r="D861" s="2">
        <v>31.837199999999999</v>
      </c>
      <c r="E861" s="2">
        <v>51.438333168763741</v>
      </c>
    </row>
    <row r="862" spans="1:5" x14ac:dyDescent="0.25">
      <c r="A862" s="6">
        <v>42012</v>
      </c>
      <c r="B862" s="2">
        <v>1.9390000000000001</v>
      </c>
      <c r="C862" s="2">
        <v>11.459899999999999</v>
      </c>
      <c r="D862" s="2">
        <v>22.285</v>
      </c>
      <c r="E862" s="2">
        <v>20.450008297091497</v>
      </c>
    </row>
    <row r="863" spans="1:5" x14ac:dyDescent="0.25">
      <c r="A863" s="6">
        <v>42013</v>
      </c>
      <c r="B863" s="2">
        <v>24.883700000000001</v>
      </c>
      <c r="C863" s="2">
        <v>17.651900000000001</v>
      </c>
      <c r="D863" s="2">
        <v>32.479199999999999</v>
      </c>
      <c r="E863" s="2">
        <v>52.19109251271712</v>
      </c>
    </row>
    <row r="864" spans="1:5" x14ac:dyDescent="0.25">
      <c r="A864" s="6">
        <v>42014</v>
      </c>
      <c r="B864" s="2">
        <v>0</v>
      </c>
      <c r="C864" s="2">
        <v>13.5968</v>
      </c>
      <c r="D864" s="2">
        <v>25.0032</v>
      </c>
      <c r="E864" s="2">
        <v>23.936280178536087</v>
      </c>
    </row>
    <row r="865" spans="1:5" x14ac:dyDescent="0.25">
      <c r="A865" s="6">
        <v>42015</v>
      </c>
      <c r="B865" s="2">
        <v>10.9876</v>
      </c>
      <c r="C865" s="2">
        <v>13.4376</v>
      </c>
      <c r="D865" s="2">
        <v>26.584800000000001</v>
      </c>
      <c r="E865" s="2">
        <v>27.166601463800991</v>
      </c>
    </row>
    <row r="866" spans="1:5" x14ac:dyDescent="0.25">
      <c r="A866" s="6">
        <v>42016</v>
      </c>
      <c r="B866" s="2">
        <v>0.32319999999999999</v>
      </c>
      <c r="C866" s="2">
        <v>12.454700000000001</v>
      </c>
      <c r="D866" s="2">
        <v>26.7986</v>
      </c>
      <c r="E866" s="2">
        <v>26.960107019572757</v>
      </c>
    </row>
    <row r="867" spans="1:5" x14ac:dyDescent="0.25">
      <c r="A867" s="6">
        <v>42017</v>
      </c>
      <c r="B867" s="2">
        <v>2.9085000000000001</v>
      </c>
      <c r="C867" s="2">
        <v>10.676600000000001</v>
      </c>
      <c r="D867" s="2">
        <v>19.024999999999999</v>
      </c>
      <c r="E867" s="2">
        <v>14.602271541783931</v>
      </c>
    </row>
    <row r="868" spans="1:5" x14ac:dyDescent="0.25">
      <c r="A868" s="6">
        <v>42018</v>
      </c>
      <c r="B868" s="2">
        <v>22.298400000000001</v>
      </c>
      <c r="C868" s="2">
        <v>27.045100000000001</v>
      </c>
      <c r="D868" s="2">
        <v>55.4679</v>
      </c>
      <c r="E868" s="2">
        <v>68.294374799423025</v>
      </c>
    </row>
    <row r="869" spans="1:5" x14ac:dyDescent="0.25">
      <c r="A869" s="6">
        <v>42019</v>
      </c>
      <c r="B869" s="2">
        <v>0.58679999999999999</v>
      </c>
      <c r="C869" s="2">
        <v>17.409300000000002</v>
      </c>
      <c r="D869" s="2">
        <v>35.042200000000001</v>
      </c>
      <c r="E869" s="2">
        <v>28.474292214846571</v>
      </c>
    </row>
    <row r="870" spans="1:5" x14ac:dyDescent="0.25">
      <c r="A870" s="6">
        <v>42020</v>
      </c>
      <c r="B870" s="2">
        <v>0.29339999999999999</v>
      </c>
      <c r="C870" s="2">
        <v>15.262499999999999</v>
      </c>
      <c r="D870" s="2">
        <v>29.366900000000001</v>
      </c>
      <c r="E870" s="2">
        <v>25.408083638274931</v>
      </c>
    </row>
    <row r="871" spans="1:5" x14ac:dyDescent="0.25">
      <c r="A871" s="6">
        <v>42021</v>
      </c>
      <c r="B871" s="2">
        <v>0</v>
      </c>
      <c r="C871" s="2">
        <v>15.861000000000001</v>
      </c>
      <c r="D871" s="2">
        <v>29.4543</v>
      </c>
      <c r="E871" s="2">
        <v>33.340209020861622</v>
      </c>
    </row>
    <row r="872" spans="1:5" x14ac:dyDescent="0.25">
      <c r="A872" s="6">
        <v>42022</v>
      </c>
      <c r="B872" s="2">
        <v>0</v>
      </c>
      <c r="C872" s="2">
        <v>12.5412</v>
      </c>
      <c r="D872" s="2">
        <v>22.801400000000001</v>
      </c>
      <c r="E872" s="2">
        <v>17.104623056868899</v>
      </c>
    </row>
    <row r="873" spans="1:5" x14ac:dyDescent="0.25">
      <c r="A873" s="6">
        <v>42023</v>
      </c>
      <c r="B873" s="2">
        <v>0</v>
      </c>
      <c r="C873" s="2">
        <v>11.3866</v>
      </c>
      <c r="D873" s="2">
        <v>19.075399999999998</v>
      </c>
      <c r="E873" s="2">
        <v>13.250147331505728</v>
      </c>
    </row>
    <row r="874" spans="1:5" x14ac:dyDescent="0.25">
      <c r="A874" s="6">
        <v>42024</v>
      </c>
      <c r="B874" s="2">
        <v>32.034799999999997</v>
      </c>
      <c r="C874" s="2">
        <v>17.857600000000001</v>
      </c>
      <c r="D874" s="2">
        <v>37.349600000000002</v>
      </c>
      <c r="E874" s="2">
        <v>44.737971596895093</v>
      </c>
    </row>
    <row r="875" spans="1:5" x14ac:dyDescent="0.25">
      <c r="A875" s="6">
        <v>42025</v>
      </c>
      <c r="B875" s="2">
        <v>0</v>
      </c>
      <c r="C875" s="2">
        <v>13.149900000000001</v>
      </c>
      <c r="D875" s="2">
        <v>27.570900000000002</v>
      </c>
      <c r="E875" s="2">
        <v>20.296110758663804</v>
      </c>
    </row>
    <row r="876" spans="1:5" x14ac:dyDescent="0.25">
      <c r="A876" s="6">
        <v>42026</v>
      </c>
      <c r="B876" s="2">
        <v>0</v>
      </c>
      <c r="C876" s="2">
        <v>11.379799999999999</v>
      </c>
      <c r="D876" s="2">
        <v>20.682500000000001</v>
      </c>
      <c r="E876" s="2">
        <v>13.141655030326437</v>
      </c>
    </row>
    <row r="877" spans="1:5" x14ac:dyDescent="0.25">
      <c r="A877" s="6">
        <v>42027</v>
      </c>
      <c r="B877" s="2">
        <v>0</v>
      </c>
      <c r="C877" s="2">
        <v>10.563499999999999</v>
      </c>
      <c r="D877" s="2">
        <v>18.235700000000001</v>
      </c>
      <c r="E877" s="2">
        <v>10.456617725204966</v>
      </c>
    </row>
    <row r="878" spans="1:5" x14ac:dyDescent="0.25">
      <c r="A878" s="6">
        <v>42028</v>
      </c>
      <c r="B878" s="2">
        <v>0</v>
      </c>
      <c r="C878" s="2">
        <v>10.2545</v>
      </c>
      <c r="D878" s="2">
        <v>17.354099999999999</v>
      </c>
      <c r="E878" s="2">
        <v>9.8126466110909316</v>
      </c>
    </row>
    <row r="879" spans="1:5" x14ac:dyDescent="0.25">
      <c r="A879" s="6">
        <v>42029</v>
      </c>
      <c r="B879" s="2">
        <v>0</v>
      </c>
      <c r="C879" s="2">
        <v>9.7218999999999998</v>
      </c>
      <c r="D879" s="2">
        <v>16.765000000000001</v>
      </c>
      <c r="E879" s="2">
        <v>10.152140577099674</v>
      </c>
    </row>
    <row r="880" spans="1:5" x14ac:dyDescent="0.25">
      <c r="A880" s="6">
        <v>42030</v>
      </c>
      <c r="B880" s="2">
        <v>0</v>
      </c>
      <c r="C880" s="2">
        <v>9.0243000000000002</v>
      </c>
      <c r="D880" s="2">
        <v>15.3348</v>
      </c>
      <c r="E880" s="2">
        <v>9.0301534477410108</v>
      </c>
    </row>
    <row r="881" spans="1:5" x14ac:dyDescent="0.25">
      <c r="A881" s="6">
        <v>42031</v>
      </c>
      <c r="B881" s="2">
        <v>12.443300000000001</v>
      </c>
      <c r="C881" s="2">
        <v>9.0067000000000004</v>
      </c>
      <c r="D881" s="2">
        <v>16.1142</v>
      </c>
      <c r="E881" s="2">
        <v>8.3257590172642644</v>
      </c>
    </row>
    <row r="882" spans="1:5" x14ac:dyDescent="0.25">
      <c r="A882" s="6">
        <v>42032</v>
      </c>
      <c r="B882" s="2">
        <v>28.063600000000001</v>
      </c>
      <c r="C882" s="2">
        <v>9.8248999999999995</v>
      </c>
      <c r="D882" s="2">
        <v>17.3063</v>
      </c>
      <c r="E882" s="2">
        <v>12.430307400013824</v>
      </c>
    </row>
    <row r="883" spans="1:5" x14ac:dyDescent="0.25">
      <c r="A883" s="6">
        <v>42033</v>
      </c>
      <c r="B883" s="2">
        <v>11.648999999999999</v>
      </c>
      <c r="C883" s="2">
        <v>10.402699999999999</v>
      </c>
      <c r="D883" s="2">
        <v>22.46</v>
      </c>
      <c r="E883" s="2">
        <v>29.052322294442362</v>
      </c>
    </row>
    <row r="884" spans="1:5" x14ac:dyDescent="0.25">
      <c r="A884" s="6">
        <v>42034</v>
      </c>
      <c r="B884" s="2">
        <v>0</v>
      </c>
      <c r="C884" s="2">
        <v>8.0731000000000002</v>
      </c>
      <c r="D884" s="2">
        <v>14.7689</v>
      </c>
      <c r="E884" s="2">
        <v>9.6817517410409177</v>
      </c>
    </row>
    <row r="885" spans="1:5" x14ac:dyDescent="0.25">
      <c r="A885" s="6">
        <v>42035</v>
      </c>
      <c r="B885" s="2">
        <v>0</v>
      </c>
      <c r="C885" s="2">
        <v>7.7313000000000001</v>
      </c>
      <c r="D885" s="2">
        <v>13.553000000000001</v>
      </c>
      <c r="E885" s="2">
        <v>7.3065144558995208</v>
      </c>
    </row>
    <row r="886" spans="1:5" x14ac:dyDescent="0.25">
      <c r="A886" s="6">
        <v>42036</v>
      </c>
      <c r="B886" s="2">
        <v>0</v>
      </c>
      <c r="C886" s="2">
        <v>7.4882</v>
      </c>
      <c r="D886" s="2">
        <v>13</v>
      </c>
      <c r="E886" s="2">
        <v>6.509565312424562</v>
      </c>
    </row>
    <row r="887" spans="1:5" x14ac:dyDescent="0.25">
      <c r="A887" s="6">
        <v>42037</v>
      </c>
      <c r="B887" s="2">
        <v>0</v>
      </c>
      <c r="C887" s="2">
        <v>7.2388000000000003</v>
      </c>
      <c r="D887" s="2">
        <v>11.9658</v>
      </c>
      <c r="E887" s="2">
        <v>5.9340263836944418</v>
      </c>
    </row>
    <row r="888" spans="1:5" x14ac:dyDescent="0.25">
      <c r="A888" s="6">
        <v>42038</v>
      </c>
      <c r="B888" s="2">
        <v>0</v>
      </c>
      <c r="C888" s="2">
        <v>7.0114000000000001</v>
      </c>
      <c r="D888" s="2">
        <v>11.632999999999999</v>
      </c>
      <c r="E888" s="2">
        <v>5.1696188534061118</v>
      </c>
    </row>
    <row r="889" spans="1:5" x14ac:dyDescent="0.25">
      <c r="A889" s="6">
        <v>42039</v>
      </c>
      <c r="B889" s="2">
        <v>0</v>
      </c>
      <c r="C889" s="2">
        <v>6.9530000000000003</v>
      </c>
      <c r="D889" s="2">
        <v>10.7942</v>
      </c>
      <c r="E889" s="2">
        <v>4.625921885574896</v>
      </c>
    </row>
    <row r="890" spans="1:5" x14ac:dyDescent="0.25">
      <c r="A890" s="6">
        <v>42040</v>
      </c>
      <c r="B890" s="2">
        <v>0</v>
      </c>
      <c r="C890" s="2">
        <v>6.4564000000000004</v>
      </c>
      <c r="D890" s="2">
        <v>10.456099999999999</v>
      </c>
      <c r="E890" s="2">
        <v>4.2468604758825448</v>
      </c>
    </row>
    <row r="891" spans="1:5" x14ac:dyDescent="0.25">
      <c r="A891" s="6">
        <v>42041</v>
      </c>
      <c r="B891" s="2">
        <v>0</v>
      </c>
      <c r="C891" s="2">
        <v>6.2472000000000003</v>
      </c>
      <c r="D891" s="2">
        <v>9.8986999999999998</v>
      </c>
      <c r="E891" s="2">
        <v>3.9107193365788127</v>
      </c>
    </row>
    <row r="892" spans="1:5" x14ac:dyDescent="0.25">
      <c r="A892" s="6">
        <v>42042</v>
      </c>
      <c r="B892" s="2">
        <v>0</v>
      </c>
      <c r="C892" s="2">
        <v>6.0278</v>
      </c>
      <c r="D892" s="2">
        <v>9.3780999999999999</v>
      </c>
      <c r="E892" s="2">
        <v>3.5108013901903634</v>
      </c>
    </row>
    <row r="893" spans="1:5" x14ac:dyDescent="0.25">
      <c r="A893" s="6">
        <v>42043</v>
      </c>
      <c r="B893" s="2">
        <v>0</v>
      </c>
      <c r="C893" s="2">
        <v>5.7782999999999998</v>
      </c>
      <c r="D893" s="2">
        <v>8.8498999999999999</v>
      </c>
      <c r="E893" s="2">
        <v>3.2301898373085445</v>
      </c>
    </row>
    <row r="894" spans="1:5" x14ac:dyDescent="0.25">
      <c r="A894" s="6">
        <v>42044</v>
      </c>
      <c r="B894" s="2">
        <v>0</v>
      </c>
      <c r="C894" s="2">
        <v>5.5799000000000003</v>
      </c>
      <c r="D894" s="2">
        <v>8.6</v>
      </c>
      <c r="E894" s="2">
        <v>2.885420569114105</v>
      </c>
    </row>
    <row r="895" spans="1:5" x14ac:dyDescent="0.25">
      <c r="A895" s="6">
        <v>42045</v>
      </c>
      <c r="B895" s="2">
        <v>8.2218</v>
      </c>
      <c r="C895" s="2">
        <v>6.3018999999999998</v>
      </c>
      <c r="D895" s="2">
        <v>9.4885000000000002</v>
      </c>
      <c r="E895" s="2">
        <v>4.1936248923268495</v>
      </c>
    </row>
    <row r="896" spans="1:5" x14ac:dyDescent="0.25">
      <c r="A896" s="6">
        <v>42046</v>
      </c>
      <c r="B896" s="2">
        <v>0.20610000000000001</v>
      </c>
      <c r="C896" s="2">
        <v>6.2398999999999996</v>
      </c>
      <c r="D896" s="2">
        <v>10.556699999999999</v>
      </c>
      <c r="E896" s="2">
        <v>6.0076117824544095</v>
      </c>
    </row>
    <row r="897" spans="1:5" x14ac:dyDescent="0.25">
      <c r="A897" s="6">
        <v>42047</v>
      </c>
      <c r="B897" s="2">
        <v>0</v>
      </c>
      <c r="C897" s="2">
        <v>5.7168000000000001</v>
      </c>
      <c r="D897" s="2">
        <v>9.1671999999999993</v>
      </c>
      <c r="E897" s="2">
        <v>4.7875789380369635</v>
      </c>
    </row>
    <row r="898" spans="1:5" x14ac:dyDescent="0.25">
      <c r="A898" s="6">
        <v>42048</v>
      </c>
      <c r="B898" s="2">
        <v>0</v>
      </c>
      <c r="C898" s="2">
        <v>5.3964999999999996</v>
      </c>
      <c r="D898" s="2">
        <v>8.5510999999999999</v>
      </c>
      <c r="E898" s="2">
        <v>3.4984719355964988</v>
      </c>
    </row>
    <row r="899" spans="1:5" x14ac:dyDescent="0.25">
      <c r="A899" s="6">
        <v>42049</v>
      </c>
      <c r="B899" s="2">
        <v>0</v>
      </c>
      <c r="C899" s="2">
        <v>5.1642000000000001</v>
      </c>
      <c r="D899" s="2">
        <v>7.4840999999999998</v>
      </c>
      <c r="E899" s="2">
        <v>2.958109813109957</v>
      </c>
    </row>
    <row r="900" spans="1:5" x14ac:dyDescent="0.25">
      <c r="A900" s="6">
        <v>42050</v>
      </c>
      <c r="B900" s="2">
        <v>0</v>
      </c>
      <c r="C900" s="2">
        <v>4.8738999999999999</v>
      </c>
      <c r="D900" s="2">
        <v>7.2439999999999998</v>
      </c>
      <c r="E900" s="2">
        <v>2.5335530329096181</v>
      </c>
    </row>
    <row r="901" spans="1:5" x14ac:dyDescent="0.25">
      <c r="A901" s="6">
        <v>42051</v>
      </c>
      <c r="B901" s="2">
        <v>0</v>
      </c>
      <c r="C901" s="2">
        <v>4.8075000000000001</v>
      </c>
      <c r="D901" s="2">
        <v>6.7709000000000001</v>
      </c>
      <c r="E901" s="2">
        <v>2.2760128341425951</v>
      </c>
    </row>
    <row r="902" spans="1:5" x14ac:dyDescent="0.25">
      <c r="A902" s="6">
        <v>42052</v>
      </c>
      <c r="B902" s="2">
        <v>0</v>
      </c>
      <c r="C902" s="2">
        <v>4.7979000000000003</v>
      </c>
      <c r="D902" s="2">
        <v>6.6200999999999999</v>
      </c>
      <c r="E902" s="2">
        <v>2.0862724940704962</v>
      </c>
    </row>
    <row r="903" spans="1:5" x14ac:dyDescent="0.25">
      <c r="A903" s="6">
        <v>42053</v>
      </c>
      <c r="B903" s="2">
        <v>0</v>
      </c>
      <c r="C903" s="2">
        <v>4.7019000000000002</v>
      </c>
      <c r="D903" s="2">
        <v>6.3983999999999996</v>
      </c>
      <c r="E903" s="2">
        <v>1.9054669657504155</v>
      </c>
    </row>
    <row r="904" spans="1:5" x14ac:dyDescent="0.25">
      <c r="A904" s="6">
        <v>42054</v>
      </c>
      <c r="B904" s="2">
        <v>0.61819999999999997</v>
      </c>
      <c r="C904" s="2">
        <v>5.2239000000000004</v>
      </c>
      <c r="D904" s="2">
        <v>7.1835000000000004</v>
      </c>
      <c r="E904" s="2">
        <v>2.2618200053576105</v>
      </c>
    </row>
    <row r="905" spans="1:5" x14ac:dyDescent="0.25">
      <c r="A905" s="6">
        <v>42055</v>
      </c>
      <c r="B905" s="2">
        <v>0.82330000000000003</v>
      </c>
      <c r="C905" s="2">
        <v>4.8489000000000004</v>
      </c>
      <c r="D905" s="2">
        <v>7.117</v>
      </c>
      <c r="E905" s="2">
        <v>2.6796546704381261</v>
      </c>
    </row>
    <row r="906" spans="1:5" x14ac:dyDescent="0.25">
      <c r="A906" s="6">
        <v>42056</v>
      </c>
      <c r="B906" s="2">
        <v>0</v>
      </c>
      <c r="C906" s="2">
        <v>4.4949000000000003</v>
      </c>
      <c r="D906" s="2">
        <v>6.2065999999999999</v>
      </c>
      <c r="E906" s="2">
        <v>2.291426914030859</v>
      </c>
    </row>
    <row r="907" spans="1:5" x14ac:dyDescent="0.25">
      <c r="A907" s="6">
        <v>42057</v>
      </c>
      <c r="B907" s="2">
        <v>0</v>
      </c>
      <c r="C907" s="2">
        <v>4.4978999999999996</v>
      </c>
      <c r="D907" s="2">
        <v>5.8723000000000001</v>
      </c>
      <c r="E907" s="2">
        <v>1.9053336080601329</v>
      </c>
    </row>
    <row r="908" spans="1:5" x14ac:dyDescent="0.25">
      <c r="A908" s="6">
        <v>42058</v>
      </c>
      <c r="B908" s="2">
        <v>9.6575000000000006</v>
      </c>
      <c r="C908" s="2">
        <v>4.9988999999999999</v>
      </c>
      <c r="D908" s="2">
        <v>6.7408999999999999</v>
      </c>
      <c r="E908" s="2">
        <v>3.2250467369106808</v>
      </c>
    </row>
    <row r="909" spans="1:5" x14ac:dyDescent="0.25">
      <c r="A909" s="6">
        <v>42059</v>
      </c>
      <c r="B909" s="2">
        <v>0</v>
      </c>
      <c r="C909" s="2">
        <v>4.5849000000000002</v>
      </c>
      <c r="D909" s="2">
        <v>6.8811999999999998</v>
      </c>
      <c r="E909" s="2">
        <v>4.8509019279222541</v>
      </c>
    </row>
    <row r="910" spans="1:5" x14ac:dyDescent="0.25">
      <c r="A910" s="6">
        <v>42060</v>
      </c>
      <c r="B910" s="2">
        <v>18.076799999999999</v>
      </c>
      <c r="C910" s="2">
        <v>5.2175000000000002</v>
      </c>
      <c r="D910" s="2">
        <v>7.1426999999999996</v>
      </c>
      <c r="E910" s="2">
        <v>4.7632823852208874</v>
      </c>
    </row>
    <row r="911" spans="1:5" x14ac:dyDescent="0.25">
      <c r="A911" s="6">
        <v>42061</v>
      </c>
      <c r="B911" s="2">
        <v>0</v>
      </c>
      <c r="C911" s="2">
        <v>4.8227000000000002</v>
      </c>
      <c r="D911" s="2">
        <v>7.6649000000000003</v>
      </c>
      <c r="E911" s="2">
        <v>9.0557088369602337</v>
      </c>
    </row>
    <row r="912" spans="1:5" x14ac:dyDescent="0.25">
      <c r="A912" s="6">
        <v>42062</v>
      </c>
      <c r="B912" s="2">
        <v>0</v>
      </c>
      <c r="C912" s="2">
        <v>4.3967999999999998</v>
      </c>
      <c r="D912" s="2">
        <v>6.3399000000000001</v>
      </c>
      <c r="E912" s="2">
        <v>4.4993690026143032</v>
      </c>
    </row>
    <row r="913" spans="1:5" x14ac:dyDescent="0.25">
      <c r="A913" s="6">
        <v>42063</v>
      </c>
      <c r="B913" s="2">
        <v>0</v>
      </c>
      <c r="C913" s="2">
        <v>4.0804</v>
      </c>
      <c r="D913" s="2">
        <v>5.6809000000000003</v>
      </c>
      <c r="E913" s="2">
        <v>3.2251456797358951</v>
      </c>
    </row>
    <row r="914" spans="1:5" x14ac:dyDescent="0.25">
      <c r="A914" s="6">
        <v>42064</v>
      </c>
      <c r="B914" s="2">
        <v>0</v>
      </c>
      <c r="C914" s="2">
        <v>4.1490578336098043</v>
      </c>
      <c r="D914" s="2">
        <v>5.591372218719278</v>
      </c>
      <c r="E914" s="2">
        <v>2.7471874164332362</v>
      </c>
    </row>
    <row r="915" spans="1:5" x14ac:dyDescent="0.25">
      <c r="A915" s="6">
        <v>42065</v>
      </c>
      <c r="B915" s="2">
        <v>0</v>
      </c>
      <c r="C915" s="2">
        <v>4.3323306440538776</v>
      </c>
      <c r="D915" s="2">
        <v>5.5670943747461292</v>
      </c>
      <c r="E915" s="2">
        <v>3.030072928232086</v>
      </c>
    </row>
    <row r="916" spans="1:5" x14ac:dyDescent="0.25">
      <c r="A916" s="6">
        <v>42066</v>
      </c>
      <c r="B916" s="2">
        <v>0</v>
      </c>
      <c r="C916" s="2">
        <v>3.8567539941247042</v>
      </c>
      <c r="D916" s="2">
        <v>4.6192077954110609</v>
      </c>
      <c r="E916" s="2">
        <v>2.6809804723007109</v>
      </c>
    </row>
    <row r="917" spans="1:5" x14ac:dyDescent="0.25">
      <c r="A917" s="6">
        <v>42067</v>
      </c>
      <c r="B917" s="2">
        <v>42.344299999999997</v>
      </c>
      <c r="C917" s="2">
        <v>8.0004582093161751</v>
      </c>
      <c r="D917" s="2">
        <v>13.368549396223418</v>
      </c>
      <c r="E917" s="2">
        <v>29.310054762570694</v>
      </c>
    </row>
    <row r="918" spans="1:5" x14ac:dyDescent="0.25">
      <c r="A918" s="6">
        <v>42068</v>
      </c>
      <c r="B918" s="2">
        <v>0</v>
      </c>
      <c r="C918" s="2">
        <v>4.4578816259493186</v>
      </c>
      <c r="D918" s="2">
        <v>6.11037809170067</v>
      </c>
      <c r="E918" s="2">
        <v>8.2313780956026239</v>
      </c>
    </row>
    <row r="919" spans="1:5" x14ac:dyDescent="0.25">
      <c r="A919" s="6">
        <v>42069</v>
      </c>
      <c r="B919" s="2">
        <v>0</v>
      </c>
      <c r="C919" s="2">
        <v>4.0642838450781786</v>
      </c>
      <c r="D919" s="2">
        <v>4.9356921918815155</v>
      </c>
      <c r="E919" s="2">
        <v>4.557670122642496</v>
      </c>
    </row>
    <row r="920" spans="1:5" x14ac:dyDescent="0.25">
      <c r="A920" s="6">
        <v>42070</v>
      </c>
      <c r="B920" s="2">
        <v>0</v>
      </c>
      <c r="C920" s="2">
        <v>3.8341114698355225</v>
      </c>
      <c r="D920" s="2">
        <v>4.6874264282955656</v>
      </c>
      <c r="E920" s="2">
        <v>3.665400670864678</v>
      </c>
    </row>
    <row r="921" spans="1:5" x14ac:dyDescent="0.25">
      <c r="A921" s="6">
        <v>42071</v>
      </c>
      <c r="B921" s="2">
        <v>0</v>
      </c>
      <c r="C921" s="2">
        <v>3.7369019385351137</v>
      </c>
      <c r="D921" s="2">
        <v>4.2736764805610346</v>
      </c>
      <c r="E921" s="2">
        <v>3.0097719556200762</v>
      </c>
    </row>
    <row r="922" spans="1:5" x14ac:dyDescent="0.25">
      <c r="A922" s="6">
        <v>42072</v>
      </c>
      <c r="B922" s="2">
        <v>0</v>
      </c>
      <c r="C922" s="2">
        <v>3.6973850600064724</v>
      </c>
      <c r="D922" s="2">
        <v>4.19393976757845</v>
      </c>
      <c r="E922" s="2">
        <v>2.586337374376328</v>
      </c>
    </row>
    <row r="923" spans="1:5" x14ac:dyDescent="0.25">
      <c r="A923" s="6">
        <v>42073</v>
      </c>
      <c r="B923" s="2">
        <v>0</v>
      </c>
      <c r="C923" s="2">
        <v>3.6220016554025518</v>
      </c>
      <c r="D923" s="2">
        <v>3.9994664837421317</v>
      </c>
      <c r="E923" s="2">
        <v>2.4033625026804155</v>
      </c>
    </row>
    <row r="924" spans="1:5" x14ac:dyDescent="0.25">
      <c r="A924" s="6">
        <v>42074</v>
      </c>
      <c r="B924" s="2">
        <v>0</v>
      </c>
      <c r="C924" s="2">
        <v>3.5453429712836551</v>
      </c>
      <c r="D924" s="2">
        <v>3.7782111823256019</v>
      </c>
      <c r="E924" s="2">
        <v>2.2053443667142463</v>
      </c>
    </row>
    <row r="925" spans="1:5" x14ac:dyDescent="0.25">
      <c r="A925" s="6">
        <v>42075</v>
      </c>
      <c r="B925" s="2">
        <v>0</v>
      </c>
      <c r="C925" s="2">
        <v>3.3841348201690598</v>
      </c>
      <c r="D925" s="2">
        <v>3.6931248454007908</v>
      </c>
      <c r="E925" s="2">
        <v>1.9522054852774171</v>
      </c>
    </row>
    <row r="926" spans="1:5" x14ac:dyDescent="0.25">
      <c r="A926" s="6">
        <v>42076</v>
      </c>
      <c r="B926" s="2">
        <v>0</v>
      </c>
      <c r="C926" s="2">
        <v>3.3746066403479169</v>
      </c>
      <c r="D926" s="2">
        <v>3.6439741930132779</v>
      </c>
      <c r="E926" s="2">
        <v>1.7669318880298874</v>
      </c>
    </row>
    <row r="927" spans="1:5" x14ac:dyDescent="0.25">
      <c r="A927" s="6">
        <v>42077</v>
      </c>
      <c r="B927" s="2">
        <v>0</v>
      </c>
      <c r="C927" s="2">
        <v>3.3209273454029238</v>
      </c>
      <c r="D927" s="2">
        <v>3.42175966107289</v>
      </c>
      <c r="E927" s="2">
        <v>1.632686225133033</v>
      </c>
    </row>
    <row r="928" spans="1:5" x14ac:dyDescent="0.25">
      <c r="A928" s="6">
        <v>42078</v>
      </c>
      <c r="B928" s="2">
        <v>0</v>
      </c>
      <c r="C928" s="2">
        <v>3.1833842564988375</v>
      </c>
      <c r="D928" s="2">
        <v>3.3441413863142402</v>
      </c>
      <c r="E928" s="2">
        <v>1.4226547625015427</v>
      </c>
    </row>
    <row r="929" spans="1:5" x14ac:dyDescent="0.25">
      <c r="A929" s="6">
        <v>42079</v>
      </c>
      <c r="B929" s="2">
        <v>0</v>
      </c>
      <c r="C929" s="2">
        <v>3.190524875750322</v>
      </c>
      <c r="D929" s="2">
        <v>3.1164848418843647</v>
      </c>
      <c r="E929" s="2">
        <v>1.3246634236652177</v>
      </c>
    </row>
    <row r="930" spans="1:5" x14ac:dyDescent="0.25">
      <c r="A930" s="6">
        <v>42080</v>
      </c>
      <c r="B930" s="2">
        <v>0</v>
      </c>
      <c r="C930" s="2">
        <v>3.076829113882392</v>
      </c>
      <c r="D930" s="2">
        <v>3.0322968519142139</v>
      </c>
      <c r="E930" s="2">
        <v>1.2434849119741909</v>
      </c>
    </row>
    <row r="931" spans="1:5" x14ac:dyDescent="0.25">
      <c r="A931" s="6">
        <v>42081</v>
      </c>
      <c r="B931" s="2">
        <v>0</v>
      </c>
      <c r="C931" s="2">
        <v>3.0705499851608224</v>
      </c>
      <c r="D931" s="2">
        <v>2.9876396415734487</v>
      </c>
      <c r="E931" s="2">
        <v>1.1595358914691982</v>
      </c>
    </row>
    <row r="932" spans="1:5" x14ac:dyDescent="0.25">
      <c r="A932" s="6">
        <v>42082</v>
      </c>
      <c r="B932" s="2">
        <v>0</v>
      </c>
      <c r="C932" s="2">
        <v>3.0349992208662213</v>
      </c>
      <c r="D932" s="2">
        <v>2.898450835305252</v>
      </c>
      <c r="E932" s="2">
        <v>1.05869092134133</v>
      </c>
    </row>
    <row r="933" spans="1:5" x14ac:dyDescent="0.25">
      <c r="A933" s="6">
        <v>42083</v>
      </c>
      <c r="B933" s="2">
        <v>11.3909</v>
      </c>
      <c r="C933" s="2">
        <v>3.7079322131001509</v>
      </c>
      <c r="D933" s="2">
        <v>3.6415967988567157</v>
      </c>
      <c r="E933" s="2">
        <v>1.8978258455344346</v>
      </c>
    </row>
    <row r="934" spans="1:5" x14ac:dyDescent="0.25">
      <c r="A934" s="6">
        <v>42084</v>
      </c>
      <c r="B934" s="2">
        <v>0.49530000000000002</v>
      </c>
      <c r="C934" s="2">
        <v>3.3635341973091375</v>
      </c>
      <c r="D934" s="2">
        <v>3.5813243409806628</v>
      </c>
      <c r="E934" s="2">
        <v>2.4544385275120386</v>
      </c>
    </row>
    <row r="935" spans="1:5" x14ac:dyDescent="0.25">
      <c r="A935" s="6">
        <v>42085</v>
      </c>
      <c r="B935" s="2">
        <v>0</v>
      </c>
      <c r="C935" s="2">
        <v>2.958848895394933</v>
      </c>
      <c r="D935" s="2">
        <v>2.9940410032380851</v>
      </c>
      <c r="E935" s="2">
        <v>1.8540453562346766</v>
      </c>
    </row>
    <row r="936" spans="1:5" x14ac:dyDescent="0.25">
      <c r="A936" s="6">
        <v>42086</v>
      </c>
      <c r="B936" s="2">
        <v>0</v>
      </c>
      <c r="C936" s="2">
        <v>2.9187697821877308</v>
      </c>
      <c r="D936" s="2">
        <v>2.8357655634088541</v>
      </c>
      <c r="E936" s="2">
        <v>1.5402236619315046</v>
      </c>
    </row>
    <row r="937" spans="1:5" x14ac:dyDescent="0.25">
      <c r="A937" s="6">
        <v>42087</v>
      </c>
      <c r="B937" s="2">
        <v>0</v>
      </c>
      <c r="C937" s="2">
        <v>2.9327664577679973</v>
      </c>
      <c r="D937" s="2">
        <v>2.8237887271762112</v>
      </c>
      <c r="E937" s="2">
        <v>1.3990359025491399</v>
      </c>
    </row>
    <row r="938" spans="1:5" x14ac:dyDescent="0.25">
      <c r="A938" s="6">
        <v>42088</v>
      </c>
      <c r="B938" s="2">
        <v>2.2286000000000001</v>
      </c>
      <c r="C938" s="2">
        <v>3.0714624880129078</v>
      </c>
      <c r="D938" s="2">
        <v>2.8962244028420314</v>
      </c>
      <c r="E938" s="2">
        <v>1.3551198480147117</v>
      </c>
    </row>
    <row r="939" spans="1:5" x14ac:dyDescent="0.25">
      <c r="A939" s="6">
        <v>42089</v>
      </c>
      <c r="B939" s="2">
        <v>0.99050000000000005</v>
      </c>
      <c r="C939" s="2">
        <v>3.2970073090621268</v>
      </c>
      <c r="D939" s="2">
        <v>3.2240023922923524</v>
      </c>
      <c r="E939" s="2">
        <v>1.6419462029553775</v>
      </c>
    </row>
    <row r="940" spans="1:5" x14ac:dyDescent="0.25">
      <c r="A940" s="6">
        <v>42090</v>
      </c>
      <c r="B940" s="2">
        <v>0</v>
      </c>
      <c r="C940" s="2">
        <v>3.1002496961543851</v>
      </c>
      <c r="D940" s="2">
        <v>2.9427084555468808</v>
      </c>
      <c r="E940" s="2">
        <v>1.5648207596951407</v>
      </c>
    </row>
    <row r="941" spans="1:5" x14ac:dyDescent="0.25">
      <c r="A941" s="6">
        <v>42091</v>
      </c>
      <c r="B941" s="2">
        <v>0</v>
      </c>
      <c r="C941" s="2">
        <v>3.0682691929286716</v>
      </c>
      <c r="D941" s="2">
        <v>2.7621538643047558</v>
      </c>
      <c r="E941" s="2">
        <v>1.4003131127233146</v>
      </c>
    </row>
    <row r="942" spans="1:5" x14ac:dyDescent="0.25">
      <c r="A942" s="6">
        <v>42092</v>
      </c>
      <c r="B942" s="2">
        <v>89.393500000000003</v>
      </c>
      <c r="C942" s="5">
        <v>13.743533673898101</v>
      </c>
      <c r="D942" s="5">
        <v>21.299845910224597</v>
      </c>
      <c r="E942" s="5">
        <v>60.801507343615647</v>
      </c>
    </row>
    <row r="943" spans="1:5" x14ac:dyDescent="0.25">
      <c r="A943" s="6">
        <v>42093</v>
      </c>
      <c r="B943" s="2">
        <v>9.1622000000000003</v>
      </c>
      <c r="C943" s="5">
        <v>12.30410031182913</v>
      </c>
      <c r="D943" s="5">
        <v>20.366811688358172</v>
      </c>
      <c r="E943" s="5">
        <v>67.763332055205566</v>
      </c>
    </row>
    <row r="944" spans="1:5" x14ac:dyDescent="0.25">
      <c r="A944" s="6">
        <v>42094</v>
      </c>
      <c r="B944" s="2">
        <v>0</v>
      </c>
      <c r="C944" s="5">
        <v>4.5531108496674939</v>
      </c>
      <c r="D944" s="5">
        <v>5.937203764812927</v>
      </c>
      <c r="E944" s="5">
        <v>12.282035922132383</v>
      </c>
    </row>
    <row r="945" spans="1:5" x14ac:dyDescent="0.25">
      <c r="A945" s="6">
        <v>42095</v>
      </c>
      <c r="B945" s="2">
        <v>0</v>
      </c>
      <c r="C945" s="5">
        <v>4.0071688293323815</v>
      </c>
      <c r="D945" s="5">
        <v>4.9356921918815155</v>
      </c>
      <c r="E945" s="5">
        <v>7.1608650070160689</v>
      </c>
    </row>
    <row r="946" spans="1:5" x14ac:dyDescent="0.25">
      <c r="A946" s="6">
        <v>42096</v>
      </c>
      <c r="B946" s="2">
        <v>0</v>
      </c>
      <c r="C946" s="5">
        <v>3.5393576831675384</v>
      </c>
      <c r="D946" s="5">
        <v>3.7739841022644907</v>
      </c>
      <c r="E946" s="5">
        <v>5.2061038614476303</v>
      </c>
    </row>
    <row r="947" spans="1:5" x14ac:dyDescent="0.25">
      <c r="A947" s="6">
        <v>42097</v>
      </c>
      <c r="B947" s="2">
        <v>0</v>
      </c>
      <c r="C947" s="5">
        <v>3.5408682720583</v>
      </c>
      <c r="D947" s="5">
        <v>3.6892197102598816</v>
      </c>
      <c r="E947" s="5">
        <v>4.3195912795424194</v>
      </c>
    </row>
    <row r="948" spans="1:5" x14ac:dyDescent="0.25">
      <c r="A948" s="6">
        <v>42098</v>
      </c>
      <c r="B948" s="2">
        <v>1.4473</v>
      </c>
      <c r="C948" s="5">
        <v>3.5821190245179015</v>
      </c>
      <c r="D948" s="5">
        <v>3.6228581500511914</v>
      </c>
      <c r="E948" s="5">
        <v>3.8545343016153621</v>
      </c>
    </row>
    <row r="949" spans="1:5" x14ac:dyDescent="0.25">
      <c r="A949" s="6">
        <v>42099</v>
      </c>
      <c r="B949" s="2">
        <v>8.6839999999999993</v>
      </c>
      <c r="C949" s="5">
        <v>4.3146219934883909</v>
      </c>
      <c r="D949" s="5">
        <v>4.310305555671845</v>
      </c>
      <c r="E949" s="5">
        <v>8.0433916325047274</v>
      </c>
    </row>
    <row r="950" spans="1:5" x14ac:dyDescent="0.25">
      <c r="A950" s="6">
        <v>42100</v>
      </c>
      <c r="B950" s="2">
        <v>0</v>
      </c>
      <c r="C950" s="5">
        <v>3.5547973297163615</v>
      </c>
      <c r="D950" s="5">
        <v>4.0088852190485245</v>
      </c>
      <c r="E950" s="5">
        <v>5.5555164250334244</v>
      </c>
    </row>
    <row r="951" spans="1:5" x14ac:dyDescent="0.25">
      <c r="A951" s="6">
        <v>42101</v>
      </c>
      <c r="B951" s="2">
        <v>0</v>
      </c>
      <c r="C951" s="5">
        <v>3.3760636432060598</v>
      </c>
      <c r="D951" s="5">
        <v>3.5237396517134636</v>
      </c>
      <c r="E951" s="5">
        <v>4.0333062910214412</v>
      </c>
    </row>
    <row r="952" spans="1:5" x14ac:dyDescent="0.25">
      <c r="A952" s="6">
        <v>42102</v>
      </c>
      <c r="B952" s="2">
        <v>0</v>
      </c>
      <c r="C952" s="5">
        <v>3.2868715605284806</v>
      </c>
      <c r="D952" s="5">
        <v>3.3816872410980641</v>
      </c>
      <c r="E952" s="5">
        <v>3.3362462047789894</v>
      </c>
    </row>
    <row r="953" spans="1:5" x14ac:dyDescent="0.25">
      <c r="A953" s="6">
        <v>42103</v>
      </c>
      <c r="B953" s="2">
        <v>0</v>
      </c>
      <c r="C953" s="5">
        <v>3.2448718459777344</v>
      </c>
      <c r="D953" s="5">
        <v>3.4739684130499873</v>
      </c>
      <c r="E953" s="5">
        <v>3.0267867874251642</v>
      </c>
    </row>
    <row r="954" spans="1:5" x14ac:dyDescent="0.25">
      <c r="A954" s="6">
        <v>42104</v>
      </c>
      <c r="B954" s="2">
        <v>0</v>
      </c>
      <c r="C954" s="5">
        <v>3.1006514894980364</v>
      </c>
      <c r="D954" s="5">
        <v>3.2426004743426651</v>
      </c>
      <c r="E954" s="5">
        <v>2.7651991286676187</v>
      </c>
    </row>
    <row r="955" spans="1:5" x14ac:dyDescent="0.25">
      <c r="A955" s="6">
        <v>42105</v>
      </c>
      <c r="B955" s="2">
        <v>0</v>
      </c>
      <c r="C955" s="5">
        <v>3.2151397152280263</v>
      </c>
      <c r="D955" s="5">
        <v>3.3427061804075535</v>
      </c>
      <c r="E955" s="5">
        <v>2.5859639814488604</v>
      </c>
    </row>
    <row r="956" spans="1:5" x14ac:dyDescent="0.25">
      <c r="A956" s="6">
        <v>42106</v>
      </c>
      <c r="B956" s="2">
        <v>8</v>
      </c>
      <c r="C956" s="5">
        <v>3.1851973554748172</v>
      </c>
      <c r="D956" s="5">
        <v>3.2787901607355412</v>
      </c>
      <c r="E956" s="5">
        <v>14.366126137137357</v>
      </c>
    </row>
    <row r="957" spans="1:5" x14ac:dyDescent="0.25">
      <c r="A957" s="6">
        <v>42107</v>
      </c>
      <c r="B957" s="2">
        <v>12</v>
      </c>
      <c r="C957" s="5">
        <v>3.2061257705722248</v>
      </c>
      <c r="D957" s="5">
        <v>3.1969986296716035</v>
      </c>
      <c r="E957" s="5">
        <v>20.132165304104603</v>
      </c>
    </row>
    <row r="958" spans="1:5" x14ac:dyDescent="0.25">
      <c r="A958" s="6">
        <v>42108</v>
      </c>
      <c r="B958" s="2">
        <v>0</v>
      </c>
      <c r="C958" s="5">
        <v>3.2653004030912882</v>
      </c>
      <c r="D958" s="5">
        <v>3.2315036167394218</v>
      </c>
      <c r="E958" s="5">
        <v>11.96548158418805</v>
      </c>
    </row>
    <row r="959" spans="1:5" x14ac:dyDescent="0.25">
      <c r="A959" s="6">
        <v>42109</v>
      </c>
      <c r="B959" s="2">
        <v>0</v>
      </c>
      <c r="C959" s="5">
        <v>3.210228937383139</v>
      </c>
      <c r="D959" s="5">
        <v>3.2315036167394218</v>
      </c>
      <c r="E959" s="5">
        <v>8.5027155214669516</v>
      </c>
    </row>
    <row r="960" spans="1:5" x14ac:dyDescent="0.25">
      <c r="A960" s="6">
        <v>42110</v>
      </c>
      <c r="B960" s="2">
        <v>0</v>
      </c>
      <c r="C960" s="5">
        <v>3.2235510778940983</v>
      </c>
      <c r="D960" s="5">
        <v>3.0691521552237524</v>
      </c>
      <c r="E960" s="5">
        <v>6.6342607854002775</v>
      </c>
    </row>
    <row r="961" spans="1:5" x14ac:dyDescent="0.25">
      <c r="A961" s="6">
        <v>42111</v>
      </c>
      <c r="B961" s="2">
        <v>10.9481</v>
      </c>
      <c r="C961" s="5">
        <v>3.8642063532340716</v>
      </c>
      <c r="D961" s="5">
        <v>3.7279855591772324</v>
      </c>
      <c r="E961" s="5">
        <v>6.1424335387708586</v>
      </c>
    </row>
    <row r="962" spans="1:5" x14ac:dyDescent="0.25">
      <c r="A962" s="6">
        <v>42112</v>
      </c>
      <c r="B962" s="2">
        <v>0.42930000000000001</v>
      </c>
      <c r="C962" s="5">
        <v>3.3092755203240656</v>
      </c>
      <c r="D962" s="5">
        <v>3.8820494927593696</v>
      </c>
      <c r="E962" s="5">
        <v>8.4415035888574348</v>
      </c>
    </row>
    <row r="963" spans="1:5" x14ac:dyDescent="0.25">
      <c r="A963" s="6">
        <v>42113</v>
      </c>
      <c r="B963" s="2">
        <v>0</v>
      </c>
      <c r="C963" s="5">
        <v>3.1769254687041246</v>
      </c>
      <c r="D963" s="5">
        <v>3.2315036167394218</v>
      </c>
      <c r="E963" s="5">
        <v>16.399896871757583</v>
      </c>
    </row>
    <row r="964" spans="1:5" x14ac:dyDescent="0.25">
      <c r="A964" s="6">
        <v>42114</v>
      </c>
      <c r="B964" s="2">
        <v>3.4346999999999999</v>
      </c>
      <c r="C964" s="5">
        <v>3.4022500823282038</v>
      </c>
      <c r="D964" s="5">
        <v>3.3936373028003035</v>
      </c>
      <c r="E964" s="5">
        <v>18.065346281786276</v>
      </c>
    </row>
    <row r="965" spans="1:5" x14ac:dyDescent="0.25">
      <c r="A965" s="6">
        <v>42115</v>
      </c>
      <c r="B965" s="2">
        <v>0</v>
      </c>
      <c r="C965" s="5">
        <v>3.1109505975596772</v>
      </c>
      <c r="D965" s="5">
        <v>3.0564750463078143</v>
      </c>
      <c r="E965" s="5">
        <v>22.534511826333336</v>
      </c>
    </row>
    <row r="966" spans="1:5" x14ac:dyDescent="0.25">
      <c r="A966" s="6">
        <v>42116</v>
      </c>
      <c r="B966" s="2">
        <v>0</v>
      </c>
      <c r="C966" s="5">
        <v>3.0152019342811838</v>
      </c>
      <c r="D966" s="5">
        <v>2.7272737646317693</v>
      </c>
      <c r="E966" s="5">
        <v>32.394658605719101</v>
      </c>
    </row>
    <row r="967" spans="1:5" x14ac:dyDescent="0.25">
      <c r="A967" s="6">
        <v>42117</v>
      </c>
      <c r="B967" s="2">
        <v>0</v>
      </c>
      <c r="C967" s="5">
        <v>3.0820033789568084</v>
      </c>
      <c r="D967" s="5">
        <v>2.7691298842393532</v>
      </c>
      <c r="E967" s="5">
        <v>21.406459791601051</v>
      </c>
    </row>
    <row r="968" spans="1:5" x14ac:dyDescent="0.25">
      <c r="A968" s="6">
        <v>42118</v>
      </c>
      <c r="B968" s="2">
        <v>0</v>
      </c>
      <c r="C968" s="5">
        <v>3.0930993233072908</v>
      </c>
      <c r="D968" s="5">
        <v>2.7761059041739502</v>
      </c>
      <c r="E968" s="5">
        <v>13.427837685374435</v>
      </c>
    </row>
    <row r="969" spans="1:5" x14ac:dyDescent="0.25">
      <c r="A969" s="6">
        <v>42119</v>
      </c>
      <c r="B969" s="2">
        <v>0</v>
      </c>
      <c r="C969" s="5">
        <v>3.0789062303700874</v>
      </c>
      <c r="D969" s="5">
        <v>2.7259988336785135</v>
      </c>
      <c r="E969" s="5">
        <v>16.129217449352623</v>
      </c>
    </row>
    <row r="970" spans="1:5" x14ac:dyDescent="0.25">
      <c r="A970" s="6">
        <v>42120</v>
      </c>
      <c r="B970" s="2">
        <v>0</v>
      </c>
      <c r="C970" s="5">
        <v>3.0483783162648872</v>
      </c>
      <c r="D970" s="5">
        <v>2.6532130216710423</v>
      </c>
      <c r="E970" s="5">
        <v>18.188335939363274</v>
      </c>
    </row>
    <row r="971" spans="1:5" x14ac:dyDescent="0.25">
      <c r="A971" s="6">
        <v>42121</v>
      </c>
      <c r="B971" s="2">
        <v>0</v>
      </c>
      <c r="C971" s="5">
        <v>3.0438683395443662</v>
      </c>
      <c r="D971" s="5">
        <v>2.5365958864194385</v>
      </c>
      <c r="E971" s="5">
        <v>26.016244209570189</v>
      </c>
    </row>
    <row r="972" spans="1:5" x14ac:dyDescent="0.25">
      <c r="A972" s="6">
        <v>42122</v>
      </c>
      <c r="B972" s="2">
        <v>0</v>
      </c>
      <c r="C972" s="5">
        <v>2.9555228664964228</v>
      </c>
      <c r="D972" s="5">
        <v>2.5365958864194385</v>
      </c>
      <c r="E972" s="5">
        <v>32.316101310347648</v>
      </c>
    </row>
    <row r="973" spans="1:5" x14ac:dyDescent="0.25">
      <c r="A973" s="6">
        <v>42123</v>
      </c>
      <c r="B973" s="2">
        <v>0.64400000000000002</v>
      </c>
      <c r="C973" s="5">
        <v>2.8812707353828388</v>
      </c>
      <c r="D973" s="5">
        <v>2.5365958864194385</v>
      </c>
      <c r="E973" s="5">
        <v>16.500103644704634</v>
      </c>
    </row>
    <row r="974" spans="1:5" x14ac:dyDescent="0.25">
      <c r="A974" s="6">
        <v>42124</v>
      </c>
      <c r="B974" s="2">
        <v>3.4346999999999999</v>
      </c>
      <c r="C974" s="5">
        <v>2.9321627563589572</v>
      </c>
      <c r="D974" s="5">
        <v>2.5365958864194385</v>
      </c>
      <c r="E974" s="5">
        <v>12.964294821430682</v>
      </c>
    </row>
    <row r="975" spans="1:5" x14ac:dyDescent="0.25">
      <c r="A975" s="6">
        <v>42125</v>
      </c>
      <c r="B975" s="2">
        <v>0</v>
      </c>
      <c r="C975" s="2"/>
      <c r="D975" s="2"/>
      <c r="E975" s="2"/>
    </row>
    <row r="976" spans="1:5" x14ac:dyDescent="0.25">
      <c r="A976" s="6">
        <v>42126</v>
      </c>
      <c r="B976" s="2">
        <v>61.180700000000002</v>
      </c>
      <c r="C976" s="2"/>
      <c r="D976" s="2"/>
      <c r="E976" s="2"/>
    </row>
    <row r="977" spans="1:5" x14ac:dyDescent="0.25">
      <c r="A977" s="6">
        <v>42127</v>
      </c>
      <c r="B977" s="2">
        <v>1.5026999999999999</v>
      </c>
      <c r="C977" s="2"/>
      <c r="D977" s="2"/>
      <c r="E977" s="2"/>
    </row>
    <row r="978" spans="1:5" x14ac:dyDescent="0.25">
      <c r="A978" s="6">
        <v>42128</v>
      </c>
      <c r="B978" s="2">
        <v>0</v>
      </c>
      <c r="C978" s="2"/>
      <c r="D978" s="2"/>
      <c r="E978" s="2"/>
    </row>
    <row r="979" spans="1:5" x14ac:dyDescent="0.25">
      <c r="A979" s="6">
        <v>42129</v>
      </c>
      <c r="B979" s="2">
        <v>0</v>
      </c>
      <c r="C979" s="2"/>
      <c r="D979" s="2"/>
      <c r="E979" s="2"/>
    </row>
    <row r="980" spans="1:5" x14ac:dyDescent="0.25">
      <c r="A980" s="6">
        <v>42130</v>
      </c>
      <c r="B980" s="2">
        <v>0</v>
      </c>
      <c r="C980" s="2"/>
      <c r="D980" s="2"/>
      <c r="E980" s="2"/>
    </row>
    <row r="981" spans="1:5" x14ac:dyDescent="0.25">
      <c r="A981" s="6">
        <v>42131</v>
      </c>
      <c r="B981" s="2">
        <v>0</v>
      </c>
      <c r="C981" s="2"/>
      <c r="D981" s="2"/>
      <c r="E981" s="2"/>
    </row>
    <row r="982" spans="1:5" x14ac:dyDescent="0.25">
      <c r="A982" s="6">
        <v>42132</v>
      </c>
      <c r="B982" s="2">
        <v>0</v>
      </c>
      <c r="C982" s="2"/>
      <c r="D982" s="2"/>
      <c r="E982" s="2"/>
    </row>
    <row r="983" spans="1:5" x14ac:dyDescent="0.25">
      <c r="A983" s="6">
        <v>42133</v>
      </c>
      <c r="B983" s="2">
        <v>0.42930000000000001</v>
      </c>
      <c r="C983" s="2"/>
      <c r="D983" s="2"/>
      <c r="E983" s="2"/>
    </row>
    <row r="984" spans="1:5" x14ac:dyDescent="0.25">
      <c r="A984" s="6">
        <v>42134</v>
      </c>
      <c r="B984" s="2">
        <v>10.9481</v>
      </c>
      <c r="C984" s="2"/>
      <c r="D984" s="2"/>
      <c r="E984" s="2"/>
    </row>
    <row r="985" spans="1:5" x14ac:dyDescent="0.25">
      <c r="A985" s="6">
        <v>42135</v>
      </c>
      <c r="B985" s="2">
        <v>0</v>
      </c>
      <c r="C985" s="2"/>
      <c r="D985" s="2"/>
      <c r="E985" s="2"/>
    </row>
    <row r="986" spans="1:5" x14ac:dyDescent="0.25">
      <c r="A986" s="6">
        <v>42136</v>
      </c>
      <c r="B986" s="2">
        <v>0</v>
      </c>
      <c r="C986" s="2"/>
      <c r="D986" s="2"/>
      <c r="E986" s="2"/>
    </row>
    <row r="987" spans="1:5" x14ac:dyDescent="0.25">
      <c r="A987" s="6">
        <v>42137</v>
      </c>
      <c r="B987" s="2">
        <v>0</v>
      </c>
      <c r="C987" s="2"/>
      <c r="D987" s="2"/>
      <c r="E987" s="2"/>
    </row>
    <row r="988" spans="1:5" x14ac:dyDescent="0.25">
      <c r="A988" s="6">
        <v>42138</v>
      </c>
      <c r="B988" s="2">
        <v>0</v>
      </c>
      <c r="C988" s="2"/>
      <c r="D988" s="2"/>
      <c r="E988" s="2"/>
    </row>
    <row r="989" spans="1:5" x14ac:dyDescent="0.25">
      <c r="A989" s="6">
        <v>42139</v>
      </c>
      <c r="B989" s="2">
        <v>0</v>
      </c>
      <c r="C989" s="2"/>
      <c r="D989" s="2"/>
      <c r="E989" s="2"/>
    </row>
    <row r="990" spans="1:5" x14ac:dyDescent="0.25">
      <c r="A990" s="6">
        <v>42140</v>
      </c>
      <c r="B990" s="2">
        <v>0</v>
      </c>
      <c r="C990" s="2"/>
      <c r="D990" s="2"/>
      <c r="E990" s="2"/>
    </row>
    <row r="991" spans="1:5" x14ac:dyDescent="0.25">
      <c r="A991" s="6">
        <v>42141</v>
      </c>
      <c r="B991" s="2">
        <v>0</v>
      </c>
      <c r="C991" s="2"/>
      <c r="D991" s="2"/>
      <c r="E991" s="2"/>
    </row>
    <row r="992" spans="1:5" x14ac:dyDescent="0.25">
      <c r="A992" s="6">
        <v>42142</v>
      </c>
      <c r="B992" s="2">
        <v>0</v>
      </c>
      <c r="C992" s="2"/>
      <c r="D992" s="2"/>
      <c r="E992" s="2"/>
    </row>
    <row r="993" spans="1:5" x14ac:dyDescent="0.25">
      <c r="A993" s="6">
        <v>42143</v>
      </c>
      <c r="B993" s="2">
        <v>0</v>
      </c>
      <c r="C993" s="2"/>
      <c r="D993" s="2"/>
      <c r="E993" s="2"/>
    </row>
    <row r="994" spans="1:5" x14ac:dyDescent="0.25">
      <c r="A994" s="6">
        <v>42144</v>
      </c>
      <c r="B994" s="2">
        <v>0</v>
      </c>
      <c r="C994" s="2"/>
      <c r="D994" s="2"/>
      <c r="E994" s="2"/>
    </row>
    <row r="995" spans="1:5" x14ac:dyDescent="0.25">
      <c r="A995" s="6">
        <v>42145</v>
      </c>
      <c r="B995" s="2">
        <v>0</v>
      </c>
      <c r="C995" s="2"/>
      <c r="D995" s="2"/>
      <c r="E995" s="2"/>
    </row>
    <row r="996" spans="1:5" x14ac:dyDescent="0.25">
      <c r="A996" s="6">
        <v>42146</v>
      </c>
      <c r="B996" s="2">
        <v>0</v>
      </c>
      <c r="C996" s="2"/>
      <c r="D996" s="2"/>
      <c r="E996" s="2"/>
    </row>
    <row r="997" spans="1:5" x14ac:dyDescent="0.25">
      <c r="A997" s="6">
        <v>42147</v>
      </c>
      <c r="B997" s="2">
        <v>43.277999999999999</v>
      </c>
      <c r="C997" s="2"/>
      <c r="D997" s="2"/>
      <c r="E997" s="2"/>
    </row>
    <row r="998" spans="1:5" x14ac:dyDescent="0.25">
      <c r="A998" s="6">
        <v>42148</v>
      </c>
      <c r="B998" s="2">
        <v>0.42430000000000001</v>
      </c>
      <c r="C998" s="2"/>
      <c r="D998" s="2"/>
      <c r="E998" s="2"/>
    </row>
    <row r="999" spans="1:5" x14ac:dyDescent="0.25">
      <c r="A999" s="6">
        <v>42149</v>
      </c>
      <c r="B999" s="2">
        <v>0</v>
      </c>
      <c r="C999" s="2"/>
      <c r="D999" s="2"/>
      <c r="E999" s="2"/>
    </row>
    <row r="1000" spans="1:5" x14ac:dyDescent="0.25">
      <c r="A1000" s="6">
        <v>42150</v>
      </c>
      <c r="B1000" s="2">
        <v>0</v>
      </c>
      <c r="C1000" s="2"/>
      <c r="D1000" s="2"/>
      <c r="E1000" s="2"/>
    </row>
    <row r="1001" spans="1:5" x14ac:dyDescent="0.25">
      <c r="A1001" s="6">
        <v>42151</v>
      </c>
      <c r="B1001" s="2">
        <v>60.673999999999999</v>
      </c>
      <c r="C1001" s="2"/>
      <c r="D1001" s="2"/>
      <c r="E1001" s="2"/>
    </row>
    <row r="1002" spans="1:5" x14ac:dyDescent="0.25">
      <c r="A1002" s="6">
        <v>42152</v>
      </c>
      <c r="B1002" s="2">
        <v>0</v>
      </c>
      <c r="C1002" s="2"/>
      <c r="D1002" s="2"/>
      <c r="E1002" s="2"/>
    </row>
    <row r="1003" spans="1:5" x14ac:dyDescent="0.25">
      <c r="A1003" s="6">
        <v>42153</v>
      </c>
      <c r="B1003" s="2">
        <v>0.42430000000000001</v>
      </c>
      <c r="C1003" s="2"/>
      <c r="D1003" s="2"/>
      <c r="E1003" s="2"/>
    </row>
    <row r="1004" spans="1:5" x14ac:dyDescent="0.25">
      <c r="A1004" s="6">
        <v>42154</v>
      </c>
      <c r="B1004" s="2">
        <v>0</v>
      </c>
      <c r="C1004" s="2"/>
      <c r="D1004" s="2"/>
      <c r="E1004" s="2"/>
    </row>
    <row r="1005" spans="1:5" x14ac:dyDescent="0.25">
      <c r="A1005" s="6">
        <v>42155</v>
      </c>
      <c r="B1005" s="2">
        <v>0</v>
      </c>
      <c r="C1005" s="2"/>
      <c r="D1005" s="2"/>
      <c r="E1005" s="2"/>
    </row>
    <row r="1006" spans="1:5" x14ac:dyDescent="0.25">
      <c r="A1006" s="6">
        <v>42156</v>
      </c>
      <c r="B1006" s="2">
        <v>0.42430000000000001</v>
      </c>
      <c r="C1006" s="2"/>
      <c r="D1006" s="2"/>
      <c r="E1006" s="2"/>
    </row>
    <row r="1007" spans="1:5" x14ac:dyDescent="0.25">
      <c r="A1007" s="6">
        <v>42157</v>
      </c>
      <c r="B1007" s="2">
        <v>0</v>
      </c>
      <c r="C1007" s="2"/>
      <c r="D1007" s="2"/>
      <c r="E1007" s="2"/>
    </row>
    <row r="1008" spans="1:5" x14ac:dyDescent="0.25">
      <c r="A1008" s="6">
        <v>42158</v>
      </c>
      <c r="B1008" s="2">
        <v>1.6972</v>
      </c>
      <c r="C1008" s="2"/>
      <c r="D1008" s="2"/>
      <c r="E1008" s="2"/>
    </row>
    <row r="1009" spans="1:5" x14ac:dyDescent="0.25">
      <c r="A1009" s="6">
        <v>42159</v>
      </c>
      <c r="B1009" s="2">
        <v>0.42430000000000001</v>
      </c>
      <c r="C1009" s="2"/>
      <c r="D1009" s="2"/>
      <c r="E1009" s="2"/>
    </row>
    <row r="1010" spans="1:5" x14ac:dyDescent="0.25">
      <c r="A1010" s="6">
        <v>42160</v>
      </c>
      <c r="B1010" s="2">
        <v>22.063300000000002</v>
      </c>
      <c r="C1010" s="2"/>
      <c r="D1010" s="2"/>
      <c r="E1010" s="2"/>
    </row>
    <row r="1011" spans="1:5" x14ac:dyDescent="0.25">
      <c r="A1011" s="6">
        <v>42161</v>
      </c>
      <c r="B1011" s="2">
        <v>0</v>
      </c>
      <c r="C1011" s="2"/>
      <c r="D1011" s="2"/>
      <c r="E1011" s="2"/>
    </row>
    <row r="1012" spans="1:5" x14ac:dyDescent="0.25">
      <c r="A1012" s="6">
        <v>42162</v>
      </c>
      <c r="B1012" s="2">
        <v>11.4559</v>
      </c>
      <c r="C1012" s="2"/>
      <c r="D1012" s="2"/>
      <c r="E1012" s="2"/>
    </row>
    <row r="1013" spans="1:5" x14ac:dyDescent="0.25">
      <c r="A1013" s="6">
        <v>42163</v>
      </c>
      <c r="B1013" s="2">
        <v>57.9161</v>
      </c>
      <c r="C1013" s="2"/>
      <c r="D1013" s="2"/>
      <c r="E1013" s="2"/>
    </row>
    <row r="1014" spans="1:5" x14ac:dyDescent="0.25">
      <c r="A1014" s="6">
        <v>42164</v>
      </c>
      <c r="B1014" s="2">
        <v>0.42430000000000001</v>
      </c>
      <c r="C1014" s="2"/>
      <c r="D1014" s="2"/>
      <c r="E1014" s="2"/>
    </row>
    <row r="1015" spans="1:5" x14ac:dyDescent="0.25">
      <c r="A1015" s="6">
        <v>42165</v>
      </c>
      <c r="B1015" s="2">
        <v>17.183900000000001</v>
      </c>
      <c r="C1015" s="2"/>
      <c r="D1015" s="2"/>
      <c r="E1015" s="2"/>
    </row>
    <row r="1016" spans="1:5" x14ac:dyDescent="0.25">
      <c r="A1016" s="6">
        <v>42166</v>
      </c>
      <c r="B1016" s="2">
        <v>11.8802</v>
      </c>
      <c r="C1016" s="2"/>
      <c r="D1016" s="2"/>
      <c r="E1016" s="2"/>
    </row>
    <row r="1017" spans="1:5" x14ac:dyDescent="0.25">
      <c r="A1017" s="6">
        <v>42167</v>
      </c>
      <c r="B1017" s="2">
        <v>0</v>
      </c>
      <c r="C1017" s="2"/>
      <c r="D1017" s="2"/>
      <c r="E1017" s="2"/>
    </row>
    <row r="1018" spans="1:5" x14ac:dyDescent="0.25">
      <c r="A1018" s="6">
        <v>42168</v>
      </c>
      <c r="B1018" s="2">
        <v>0</v>
      </c>
      <c r="C1018" s="2"/>
      <c r="D1018" s="2"/>
      <c r="E1018" s="2"/>
    </row>
    <row r="1019" spans="1:5" x14ac:dyDescent="0.25">
      <c r="A1019" s="6">
        <v>42169</v>
      </c>
      <c r="B1019" s="2">
        <v>0</v>
      </c>
      <c r="C1019" s="2"/>
      <c r="D1019" s="2"/>
      <c r="E1019" s="2"/>
    </row>
    <row r="1020" spans="1:5" x14ac:dyDescent="0.25">
      <c r="A1020" s="6">
        <v>42170</v>
      </c>
      <c r="B1020" s="2">
        <v>0</v>
      </c>
      <c r="C1020" s="2"/>
      <c r="D1020" s="2"/>
      <c r="E1020" s="2"/>
    </row>
    <row r="1021" spans="1:5" x14ac:dyDescent="0.25">
      <c r="A1021" s="6">
        <v>42171</v>
      </c>
      <c r="B1021" s="2">
        <v>0</v>
      </c>
      <c r="C1021" s="2"/>
      <c r="D1021" s="2"/>
      <c r="E1021" s="2"/>
    </row>
    <row r="1022" spans="1:5" x14ac:dyDescent="0.25">
      <c r="A1022" s="6">
        <v>42172</v>
      </c>
      <c r="B1022" s="2">
        <v>3.6065</v>
      </c>
      <c r="C1022" s="2"/>
      <c r="D1022" s="2"/>
      <c r="E1022" s="2"/>
    </row>
    <row r="1023" spans="1:5" x14ac:dyDescent="0.25">
      <c r="A1023" s="6">
        <v>42173</v>
      </c>
      <c r="B1023" s="2">
        <v>0</v>
      </c>
      <c r="C1023" s="2"/>
      <c r="D1023" s="2"/>
      <c r="E1023" s="2"/>
    </row>
    <row r="1024" spans="1:5" x14ac:dyDescent="0.25">
      <c r="A1024" s="6">
        <v>42174</v>
      </c>
      <c r="B1024" s="2">
        <v>0.42430000000000001</v>
      </c>
      <c r="C1024" s="2"/>
      <c r="D1024" s="2"/>
      <c r="E1024" s="2"/>
    </row>
    <row r="1025" spans="1:5" x14ac:dyDescent="0.25">
      <c r="A1025" s="6">
        <v>42175</v>
      </c>
      <c r="B1025" s="2">
        <v>0</v>
      </c>
      <c r="C1025" s="2"/>
      <c r="D1025" s="2"/>
      <c r="E1025" s="2"/>
    </row>
    <row r="1026" spans="1:5" x14ac:dyDescent="0.25">
      <c r="A1026" s="6">
        <v>42176</v>
      </c>
      <c r="B1026" s="2">
        <v>0</v>
      </c>
      <c r="C1026" s="2"/>
      <c r="D1026" s="2"/>
      <c r="E1026" s="2"/>
    </row>
    <row r="1027" spans="1:5" x14ac:dyDescent="0.25">
      <c r="A1027" s="6">
        <v>42177</v>
      </c>
      <c r="B1027" s="2">
        <v>20.790400000000002</v>
      </c>
      <c r="C1027" s="2"/>
      <c r="D1027" s="2"/>
      <c r="E1027" s="2"/>
    </row>
    <row r="1028" spans="1:5" x14ac:dyDescent="0.25">
      <c r="A1028" s="6">
        <v>42178</v>
      </c>
      <c r="B1028" s="2">
        <v>2.3336000000000001</v>
      </c>
      <c r="C1028" s="2"/>
      <c r="D1028" s="2"/>
      <c r="E1028" s="2"/>
    </row>
    <row r="1029" spans="1:5" x14ac:dyDescent="0.25">
      <c r="A1029" s="6">
        <v>42179</v>
      </c>
      <c r="B1029" s="2">
        <v>3.3942999999999999</v>
      </c>
      <c r="C1029" s="2"/>
      <c r="D1029" s="2"/>
      <c r="E1029" s="2"/>
    </row>
    <row r="1030" spans="1:5" x14ac:dyDescent="0.25">
      <c r="A1030" s="6">
        <v>42180</v>
      </c>
      <c r="B1030" s="2">
        <v>0</v>
      </c>
      <c r="C1030" s="2"/>
      <c r="D1030" s="2"/>
      <c r="E1030" s="2"/>
    </row>
    <row r="1031" spans="1:5" x14ac:dyDescent="0.25">
      <c r="A1031" s="6">
        <v>42181</v>
      </c>
      <c r="B1031" s="2">
        <v>0</v>
      </c>
      <c r="C1031" s="2"/>
      <c r="D1031" s="2"/>
      <c r="E1031" s="2"/>
    </row>
    <row r="1032" spans="1:5" x14ac:dyDescent="0.25">
      <c r="A1032" s="6">
        <v>42182</v>
      </c>
      <c r="B1032" s="2">
        <v>0</v>
      </c>
      <c r="C1032" s="2"/>
      <c r="D1032" s="2"/>
      <c r="E1032" s="2"/>
    </row>
    <row r="1033" spans="1:5" x14ac:dyDescent="0.25">
      <c r="A1033" s="6">
        <v>42183</v>
      </c>
      <c r="B1033" s="2">
        <v>0</v>
      </c>
      <c r="C1033" s="2"/>
      <c r="D1033" s="2"/>
      <c r="E1033" s="2"/>
    </row>
    <row r="1034" spans="1:5" x14ac:dyDescent="0.25">
      <c r="A1034" s="6">
        <v>42184</v>
      </c>
      <c r="B1034" s="2">
        <v>18.194600000000001</v>
      </c>
      <c r="C1034" s="2"/>
      <c r="D1034" s="2"/>
      <c r="E1034" s="2"/>
    </row>
    <row r="1035" spans="1:5" x14ac:dyDescent="0.25">
      <c r="A1035" s="6">
        <v>42185</v>
      </c>
      <c r="B1035" s="2">
        <v>7.3552</v>
      </c>
      <c r="C1035" s="2"/>
      <c r="D1035" s="2"/>
      <c r="E1035" s="2"/>
    </row>
    <row r="1036" spans="1:5" x14ac:dyDescent="0.25">
      <c r="A1036" s="6">
        <v>42186</v>
      </c>
      <c r="B1036" s="2">
        <v>0</v>
      </c>
      <c r="C1036" s="2"/>
      <c r="D1036" s="2"/>
      <c r="E1036" s="2"/>
    </row>
    <row r="1037" spans="1:5" x14ac:dyDescent="0.25">
      <c r="A1037" s="6">
        <v>42187</v>
      </c>
      <c r="B1037" s="2">
        <v>1.5485</v>
      </c>
      <c r="C1037" s="2"/>
      <c r="D1037" s="2"/>
      <c r="E1037" s="2"/>
    </row>
    <row r="1038" spans="1:5" x14ac:dyDescent="0.25">
      <c r="A1038" s="6">
        <v>42188</v>
      </c>
      <c r="B1038" s="2">
        <v>9.6780000000000008</v>
      </c>
      <c r="C1038" s="2"/>
      <c r="D1038" s="2"/>
      <c r="E1038" s="2"/>
    </row>
    <row r="1039" spans="1:5" x14ac:dyDescent="0.25">
      <c r="A1039" s="6">
        <v>42189</v>
      </c>
      <c r="B1039" s="2">
        <v>0</v>
      </c>
      <c r="C1039" s="2"/>
      <c r="D1039" s="2"/>
      <c r="E1039" s="2"/>
    </row>
    <row r="1040" spans="1:5" x14ac:dyDescent="0.25">
      <c r="A1040" s="6">
        <v>42190</v>
      </c>
      <c r="B1040" s="2">
        <v>0</v>
      </c>
      <c r="C1040" s="2"/>
      <c r="D1040" s="2"/>
      <c r="E1040" s="2"/>
    </row>
    <row r="1041" spans="1:5" x14ac:dyDescent="0.25">
      <c r="A1041" s="6">
        <v>42191</v>
      </c>
      <c r="B1041" s="2">
        <v>0</v>
      </c>
      <c r="C1041" s="2"/>
      <c r="D1041" s="2"/>
      <c r="E1041" s="2"/>
    </row>
    <row r="1042" spans="1:5" x14ac:dyDescent="0.25">
      <c r="A1042" s="6">
        <v>42192</v>
      </c>
      <c r="B1042" s="2">
        <v>5.0324999999999998</v>
      </c>
      <c r="C1042" s="2"/>
      <c r="D1042" s="2"/>
      <c r="E1042" s="2"/>
    </row>
    <row r="1043" spans="1:5" x14ac:dyDescent="0.25">
      <c r="A1043" s="6">
        <v>42193</v>
      </c>
      <c r="B1043" s="2">
        <v>0.7742</v>
      </c>
      <c r="C1043" s="2"/>
      <c r="D1043" s="2"/>
      <c r="E1043" s="2"/>
    </row>
    <row r="1044" spans="1:5" x14ac:dyDescent="0.25">
      <c r="A1044" s="6">
        <v>42194</v>
      </c>
      <c r="B1044" s="2">
        <v>0</v>
      </c>
      <c r="C1044" s="2">
        <v>5.9656837654222405</v>
      </c>
      <c r="D1044" s="2">
        <v>8.9106409245265095</v>
      </c>
      <c r="E1044" s="2">
        <v>11.879536889562031</v>
      </c>
    </row>
    <row r="1045" spans="1:5" x14ac:dyDescent="0.25">
      <c r="A1045" s="6">
        <v>42195</v>
      </c>
      <c r="B1045" s="2">
        <v>0</v>
      </c>
      <c r="C1045" s="2">
        <v>5.7162943235946955</v>
      </c>
      <c r="D1045" s="2">
        <v>8.7757306880264316</v>
      </c>
      <c r="E1045" s="2">
        <v>10.816343449363004</v>
      </c>
    </row>
    <row r="1046" spans="1:5" x14ac:dyDescent="0.25">
      <c r="A1046" s="6">
        <v>42196</v>
      </c>
      <c r="B1046" s="2">
        <v>0</v>
      </c>
      <c r="C1046" s="2">
        <v>5.704637159556726</v>
      </c>
      <c r="D1046" s="2">
        <v>8.5664194844754444</v>
      </c>
      <c r="E1046" s="2">
        <v>10.123956270848316</v>
      </c>
    </row>
    <row r="1047" spans="1:5" x14ac:dyDescent="0.25">
      <c r="A1047" s="6">
        <v>42197</v>
      </c>
      <c r="B1047" s="2">
        <v>22.84</v>
      </c>
      <c r="C1047" s="2">
        <v>6.770981984904183</v>
      </c>
      <c r="D1047" s="2">
        <v>10.882548736364672</v>
      </c>
      <c r="E1047" s="2">
        <v>17.728609292786256</v>
      </c>
    </row>
    <row r="1048" spans="1:5" x14ac:dyDescent="0.25">
      <c r="A1048" s="6">
        <v>42198</v>
      </c>
      <c r="B1048" s="2">
        <v>37.937600000000003</v>
      </c>
      <c r="C1048" s="2">
        <v>29.466372389145622</v>
      </c>
      <c r="D1048" s="2">
        <v>58.689234916003237</v>
      </c>
      <c r="E1048" s="2">
        <v>94.941118391771894</v>
      </c>
    </row>
    <row r="1049" spans="1:5" x14ac:dyDescent="0.25">
      <c r="A1049" s="6">
        <v>42199</v>
      </c>
      <c r="B1049" s="2">
        <v>0.7742</v>
      </c>
      <c r="C1049" s="2">
        <v>15.569015552842206</v>
      </c>
      <c r="D1049" s="2">
        <v>29.794606476570465</v>
      </c>
      <c r="E1049" s="2">
        <v>32.204271920525869</v>
      </c>
    </row>
    <row r="1050" spans="1:5" x14ac:dyDescent="0.25">
      <c r="A1050" s="6">
        <v>42200</v>
      </c>
      <c r="B1050" s="2">
        <v>0</v>
      </c>
      <c r="C1050" s="2">
        <v>11.525045012711221</v>
      </c>
      <c r="D1050" s="2">
        <v>22.067229781388633</v>
      </c>
      <c r="E1050" s="2">
        <v>23.672319908695776</v>
      </c>
    </row>
    <row r="1051" spans="1:5" x14ac:dyDescent="0.25">
      <c r="A1051" s="6">
        <v>42201</v>
      </c>
      <c r="B1051" s="2">
        <v>0</v>
      </c>
      <c r="C1051" s="2">
        <v>10.467681899817027</v>
      </c>
      <c r="D1051" s="2">
        <v>19.024681802327319</v>
      </c>
      <c r="E1051" s="2">
        <v>19.687372204081637</v>
      </c>
    </row>
    <row r="1052" spans="1:5" x14ac:dyDescent="0.25">
      <c r="A1052" s="6">
        <v>42202</v>
      </c>
      <c r="B1052" s="2">
        <v>0.3871</v>
      </c>
      <c r="C1052" s="2">
        <v>10.416766822733837</v>
      </c>
      <c r="D1052" s="2">
        <v>16.343408837080428</v>
      </c>
      <c r="E1052" s="2">
        <v>18.315494055167346</v>
      </c>
    </row>
    <row r="1053" spans="1:5" x14ac:dyDescent="0.25">
      <c r="A1053" s="6">
        <v>42203</v>
      </c>
      <c r="B1053" s="2">
        <v>16.428000000000001</v>
      </c>
      <c r="C1053" s="2">
        <v>11.502153812906023</v>
      </c>
      <c r="D1053" s="2">
        <v>21.145508875231361</v>
      </c>
      <c r="E1053" s="2">
        <v>26.760283995252045</v>
      </c>
    </row>
    <row r="1054" spans="1:5" x14ac:dyDescent="0.25">
      <c r="A1054" s="6">
        <v>42204</v>
      </c>
      <c r="B1054" s="2">
        <v>80.184299999999993</v>
      </c>
      <c r="C1054" s="2">
        <v>66.919706546706649</v>
      </c>
      <c r="D1054" s="2">
        <v>111.06644128152124</v>
      </c>
      <c r="E1054" s="2">
        <v>225.36189027189741</v>
      </c>
    </row>
    <row r="1055" spans="1:5" x14ac:dyDescent="0.25">
      <c r="A1055" s="6">
        <v>42205</v>
      </c>
      <c r="B1055" s="2">
        <v>39.505400000000002</v>
      </c>
      <c r="C1055" s="2">
        <v>109.05676915835961</v>
      </c>
      <c r="D1055" s="2">
        <v>156.61133234023788</v>
      </c>
      <c r="E1055" s="2">
        <v>278.67705124511053</v>
      </c>
    </row>
    <row r="1056" spans="1:5" x14ac:dyDescent="0.25">
      <c r="A1056" s="6">
        <v>42206</v>
      </c>
      <c r="B1056" s="2">
        <v>0</v>
      </c>
      <c r="C1056" s="2">
        <v>42.849880797089952</v>
      </c>
      <c r="D1056" s="2">
        <v>62.58267878911068</v>
      </c>
      <c r="E1056" s="2">
        <v>62.522248610750218</v>
      </c>
    </row>
    <row r="1057" spans="1:5" x14ac:dyDescent="0.25">
      <c r="A1057" s="6">
        <v>42207</v>
      </c>
      <c r="B1057" s="2">
        <v>0</v>
      </c>
      <c r="C1057" s="2">
        <v>28.594399711402215</v>
      </c>
      <c r="D1057" s="2">
        <v>44.225625530106718</v>
      </c>
      <c r="E1057" s="2">
        <v>39.825935758947224</v>
      </c>
    </row>
    <row r="1058" spans="1:5" x14ac:dyDescent="0.25">
      <c r="A1058" s="6">
        <v>42208</v>
      </c>
      <c r="B1058" s="2">
        <v>0</v>
      </c>
      <c r="C1058" s="2">
        <v>21.60064767663286</v>
      </c>
      <c r="D1058" s="2">
        <v>35.484169126282467</v>
      </c>
      <c r="E1058" s="2">
        <v>31.150162486140754</v>
      </c>
    </row>
    <row r="1059" spans="1:5" x14ac:dyDescent="0.25">
      <c r="A1059" s="6">
        <v>42209</v>
      </c>
      <c r="B1059" s="2">
        <v>0</v>
      </c>
      <c r="C1059" s="2">
        <v>17.78041018564144</v>
      </c>
      <c r="D1059" s="2">
        <v>30.645605305538151</v>
      </c>
      <c r="E1059" s="2">
        <v>26.855438054120608</v>
      </c>
    </row>
    <row r="1060" spans="1:5" x14ac:dyDescent="0.25">
      <c r="A1060" s="6">
        <v>42210</v>
      </c>
      <c r="B1060" s="2">
        <v>0</v>
      </c>
      <c r="C1060" s="2">
        <v>14.853818225325933</v>
      </c>
      <c r="D1060" s="2">
        <v>26.575604990456608</v>
      </c>
      <c r="E1060" s="2">
        <v>23.570270178486798</v>
      </c>
    </row>
    <row r="1061" spans="1:5" x14ac:dyDescent="0.25">
      <c r="A1061" s="6">
        <v>42211</v>
      </c>
      <c r="B1061" s="2">
        <v>0</v>
      </c>
      <c r="C1061" s="2">
        <v>13.251263486813636</v>
      </c>
      <c r="D1061" s="2">
        <v>24.109253419257534</v>
      </c>
      <c r="E1061" s="2">
        <v>21.925240395837697</v>
      </c>
    </row>
    <row r="1062" spans="1:5" x14ac:dyDescent="0.25">
      <c r="A1062" s="6">
        <v>42212</v>
      </c>
      <c r="B1062" s="2">
        <v>0</v>
      </c>
      <c r="C1062" s="2">
        <v>11.893541835227776</v>
      </c>
      <c r="D1062" s="2">
        <v>23.017911854820905</v>
      </c>
      <c r="E1062" s="2">
        <v>20.458752644762818</v>
      </c>
    </row>
    <row r="1063" spans="1:5" x14ac:dyDescent="0.25">
      <c r="A1063" s="6">
        <v>42213</v>
      </c>
      <c r="B1063" s="2">
        <v>0</v>
      </c>
      <c r="C1063" s="2">
        <v>11.05196145849122</v>
      </c>
      <c r="D1063" s="2">
        <v>21.606231718060755</v>
      </c>
      <c r="E1063" s="2">
        <v>18.436212576867426</v>
      </c>
    </row>
    <row r="1064" spans="1:5" x14ac:dyDescent="0.25">
      <c r="A1064" s="6">
        <v>42214</v>
      </c>
      <c r="B1064" s="2">
        <v>0</v>
      </c>
      <c r="C1064" s="2">
        <v>10.359549128303456</v>
      </c>
      <c r="D1064" s="2">
        <v>19.912803750882563</v>
      </c>
      <c r="E1064" s="2">
        <v>16.688291628863176</v>
      </c>
    </row>
    <row r="1065" spans="1:5" x14ac:dyDescent="0.25">
      <c r="A1065" s="6">
        <v>42215</v>
      </c>
      <c r="B1065" s="2">
        <v>0</v>
      </c>
      <c r="C1065" s="2">
        <v>9.5133190286146103</v>
      </c>
      <c r="D1065" s="2">
        <v>17.859067859871843</v>
      </c>
      <c r="E1065" s="2">
        <v>15.355424658237171</v>
      </c>
    </row>
    <row r="1066" spans="1:5" x14ac:dyDescent="0.25">
      <c r="A1066" s="6">
        <v>42216</v>
      </c>
      <c r="B1066" s="2">
        <v>0</v>
      </c>
      <c r="C1066" s="2">
        <v>9.1418557506184772</v>
      </c>
      <c r="D1066" s="2">
        <v>16.302224395313047</v>
      </c>
      <c r="E1066" s="2">
        <v>14.363089717321369</v>
      </c>
    </row>
    <row r="1067" spans="1:5" x14ac:dyDescent="0.25">
      <c r="A1067" s="6">
        <v>42217</v>
      </c>
      <c r="B1067" s="2">
        <v>0</v>
      </c>
      <c r="C1067" s="2">
        <v>8.5412585321183787</v>
      </c>
      <c r="D1067" s="2">
        <v>15.388437775064302</v>
      </c>
      <c r="E1067" s="2">
        <v>13.396728712145215</v>
      </c>
    </row>
    <row r="1068" spans="1:5" x14ac:dyDescent="0.25">
      <c r="A1068" s="6">
        <v>42218</v>
      </c>
      <c r="B1068" s="2">
        <v>0</v>
      </c>
      <c r="C1068" s="2">
        <v>8.3802372767827489</v>
      </c>
      <c r="D1068" s="2">
        <v>14.41207191218664</v>
      </c>
      <c r="E1068" s="2">
        <v>12.953285495279797</v>
      </c>
    </row>
    <row r="1069" spans="1:5" x14ac:dyDescent="0.25">
      <c r="A1069" s="6">
        <v>42219</v>
      </c>
      <c r="B1069" s="2">
        <v>0</v>
      </c>
      <c r="C1069" s="2">
        <v>8.021528614852004</v>
      </c>
      <c r="D1069" s="2">
        <v>13.466084605257651</v>
      </c>
      <c r="E1069" s="2">
        <v>12.037436193992018</v>
      </c>
    </row>
    <row r="1070" spans="1:5" x14ac:dyDescent="0.25">
      <c r="A1070" s="6">
        <v>42220</v>
      </c>
      <c r="B1070" s="2">
        <v>0</v>
      </c>
      <c r="C1070" s="2">
        <v>8.1783744234811131</v>
      </c>
      <c r="D1070" s="2">
        <v>13.615345360811574</v>
      </c>
      <c r="E1070" s="2">
        <v>13.968401087557732</v>
      </c>
    </row>
    <row r="1071" spans="1:5" x14ac:dyDescent="0.25">
      <c r="A1071" s="6">
        <v>42221</v>
      </c>
      <c r="B1071" s="2">
        <v>55.097000000000001</v>
      </c>
      <c r="C1071" s="2">
        <v>31.181579390241922</v>
      </c>
      <c r="D1071" s="2">
        <v>55.41155558803986</v>
      </c>
      <c r="E1071" s="2">
        <v>101.48295843355181</v>
      </c>
    </row>
    <row r="1072" spans="1:5" x14ac:dyDescent="0.25">
      <c r="A1072" s="6">
        <v>42222</v>
      </c>
      <c r="B1072" s="2">
        <v>0</v>
      </c>
      <c r="C1072" s="2">
        <v>12.746908937619468</v>
      </c>
      <c r="D1072" s="2">
        <v>24.114750026343962</v>
      </c>
      <c r="E1072" s="2">
        <v>24.954317561079431</v>
      </c>
    </row>
    <row r="1073" spans="1:5" x14ac:dyDescent="0.25">
      <c r="A1073" s="6">
        <v>42223</v>
      </c>
      <c r="B1073" s="2">
        <v>0</v>
      </c>
      <c r="C1073" s="2">
        <v>11.145211843918542</v>
      </c>
      <c r="D1073" s="2">
        <v>19.551874352558194</v>
      </c>
      <c r="E1073" s="2">
        <v>18.829012755223456</v>
      </c>
    </row>
    <row r="1074" spans="1:5" x14ac:dyDescent="0.25">
      <c r="A1074" s="6">
        <v>42224</v>
      </c>
      <c r="B1074" s="2">
        <v>0</v>
      </c>
      <c r="C1074" s="2">
        <v>10.237784020671929</v>
      </c>
      <c r="D1074" s="2">
        <v>17.890134804720198</v>
      </c>
      <c r="E1074" s="2">
        <v>16.308059814070816</v>
      </c>
    </row>
    <row r="1075" spans="1:5" x14ac:dyDescent="0.25">
      <c r="A1075" s="6">
        <v>42225</v>
      </c>
      <c r="B1075" s="2">
        <v>3.2040999999999999</v>
      </c>
      <c r="C1075" s="2">
        <v>9.532855614977997</v>
      </c>
      <c r="D1075" s="2">
        <v>15.766208417013004</v>
      </c>
      <c r="E1075" s="2">
        <v>14.222894564538322</v>
      </c>
    </row>
    <row r="1076" spans="1:5" x14ac:dyDescent="0.25">
      <c r="A1076" s="6">
        <v>42226</v>
      </c>
      <c r="B1076" s="2">
        <v>0</v>
      </c>
      <c r="C1076" s="2">
        <v>9.1355533406671725</v>
      </c>
      <c r="D1076" s="2">
        <v>14.46775362763653</v>
      </c>
      <c r="E1076" s="2">
        <v>12.930970103184739</v>
      </c>
    </row>
    <row r="1077" spans="1:5" x14ac:dyDescent="0.25">
      <c r="A1077" s="6">
        <v>42227</v>
      </c>
      <c r="B1077" s="2">
        <v>0</v>
      </c>
      <c r="C1077" s="2">
        <v>8.9677767671545592</v>
      </c>
      <c r="D1077" s="2">
        <v>14.327527503345651</v>
      </c>
      <c r="E1077" s="2">
        <v>14.39741401591856</v>
      </c>
    </row>
    <row r="1078" spans="1:5" x14ac:dyDescent="0.25">
      <c r="A1078" s="6">
        <v>42228</v>
      </c>
      <c r="B1078" s="2">
        <v>0</v>
      </c>
      <c r="C1078" s="2">
        <v>8.6184279671983983</v>
      </c>
      <c r="D1078" s="2">
        <v>13.488934737168178</v>
      </c>
      <c r="E1078" s="2">
        <v>13.83266427076323</v>
      </c>
    </row>
    <row r="1079" spans="1:5" x14ac:dyDescent="0.25">
      <c r="A1079" s="6">
        <v>42229</v>
      </c>
      <c r="B1079" s="2">
        <v>0</v>
      </c>
      <c r="C1079" s="2">
        <v>8.3171018899173035</v>
      </c>
      <c r="D1079" s="2">
        <v>12.957503417854733</v>
      </c>
      <c r="E1079" s="2">
        <v>12.582751979770823</v>
      </c>
    </row>
    <row r="1080" spans="1:5" x14ac:dyDescent="0.25">
      <c r="A1080" s="6">
        <v>42230</v>
      </c>
      <c r="B1080" s="2">
        <v>0</v>
      </c>
      <c r="C1080" s="2">
        <v>8.0239113657345289</v>
      </c>
      <c r="D1080" s="2">
        <v>12.432758226765056</v>
      </c>
      <c r="E1080" s="2">
        <v>12.273102723394198</v>
      </c>
    </row>
    <row r="1081" spans="1:5" x14ac:dyDescent="0.25">
      <c r="A1081" s="6">
        <v>42231</v>
      </c>
      <c r="B1081" s="2">
        <v>0</v>
      </c>
      <c r="C1081" s="2">
        <v>7.3694028641422813</v>
      </c>
      <c r="D1081" s="2">
        <v>12.009102964189907</v>
      </c>
      <c r="E1081" s="2">
        <v>12.139031017115766</v>
      </c>
    </row>
    <row r="1082" spans="1:5" x14ac:dyDescent="0.25">
      <c r="A1082" s="6">
        <v>42232</v>
      </c>
      <c r="B1082" s="2">
        <v>9.2118000000000002</v>
      </c>
      <c r="C1082" s="2">
        <v>7.5532767967394134</v>
      </c>
      <c r="D1082" s="2">
        <v>11.829990614855777</v>
      </c>
      <c r="E1082" s="2">
        <v>12.40304693887829</v>
      </c>
    </row>
    <row r="1083" spans="1:5" x14ac:dyDescent="0.25">
      <c r="A1083" s="6">
        <v>42233</v>
      </c>
      <c r="B1083" s="2">
        <v>1.2015</v>
      </c>
      <c r="C1083" s="2">
        <v>7.673391993819032</v>
      </c>
      <c r="D1083" s="2">
        <v>12.934278131220616</v>
      </c>
      <c r="E1083" s="2">
        <v>18.783882891315145</v>
      </c>
    </row>
    <row r="1084" spans="1:5" x14ac:dyDescent="0.25">
      <c r="A1084" s="6">
        <v>42234</v>
      </c>
      <c r="B1084" s="2">
        <v>33.242400000000004</v>
      </c>
      <c r="C1084" s="2">
        <v>10.985104672462509</v>
      </c>
      <c r="D1084" s="2">
        <v>20.014617570495073</v>
      </c>
      <c r="E1084" s="2">
        <v>42.216617066149752</v>
      </c>
    </row>
    <row r="1085" spans="1:5" x14ac:dyDescent="0.25">
      <c r="A1085" s="6">
        <v>42235</v>
      </c>
      <c r="B1085" s="2">
        <v>1.2015</v>
      </c>
      <c r="C1085" s="2">
        <v>9.8272953654803032</v>
      </c>
      <c r="D1085" s="2">
        <v>15.481300780212205</v>
      </c>
      <c r="E1085" s="2">
        <v>28.203442664316103</v>
      </c>
    </row>
    <row r="1086" spans="1:5" x14ac:dyDescent="0.25">
      <c r="A1086" s="6">
        <v>42236</v>
      </c>
      <c r="B1086" s="2">
        <v>0</v>
      </c>
      <c r="C1086" s="2">
        <v>7.9236071491109774</v>
      </c>
      <c r="D1086" s="2">
        <v>9.6009324593939667</v>
      </c>
      <c r="E1086" s="2">
        <v>16.65374883285358</v>
      </c>
    </row>
    <row r="1087" spans="1:5" x14ac:dyDescent="0.25">
      <c r="A1087" s="6">
        <v>42237</v>
      </c>
      <c r="B1087" s="2">
        <v>0</v>
      </c>
      <c r="C1087" s="2">
        <v>7.4848803419871999</v>
      </c>
      <c r="D1087" s="2">
        <v>8.2123601741248073</v>
      </c>
      <c r="E1087" s="2">
        <v>14.353969380716308</v>
      </c>
    </row>
    <row r="1088" spans="1:5" x14ac:dyDescent="0.25">
      <c r="A1088" s="6">
        <v>42238</v>
      </c>
      <c r="B1088" s="2">
        <v>7.6097000000000001</v>
      </c>
      <c r="C1088" s="2">
        <v>8.1883347027962312</v>
      </c>
      <c r="D1088" s="2">
        <v>9.2504761128502153</v>
      </c>
      <c r="E1088" s="2">
        <v>19.140840647495306</v>
      </c>
    </row>
    <row r="1089" spans="1:5" x14ac:dyDescent="0.25">
      <c r="A1089" s="6">
        <v>42239</v>
      </c>
      <c r="B1089" s="2">
        <v>0</v>
      </c>
      <c r="C1089" s="2">
        <v>7.1284426644432788</v>
      </c>
      <c r="D1089" s="2">
        <v>8.5286876925748114</v>
      </c>
      <c r="E1089" s="2">
        <v>15.116128712777154</v>
      </c>
    </row>
    <row r="1090" spans="1:5" x14ac:dyDescent="0.25">
      <c r="A1090" s="6">
        <v>42240</v>
      </c>
      <c r="B1090" s="2">
        <v>0</v>
      </c>
      <c r="C1090" s="2">
        <v>6.5069068318329659</v>
      </c>
      <c r="D1090" s="2">
        <v>7.0317908668625488</v>
      </c>
      <c r="E1090" s="2">
        <v>11.869798911075224</v>
      </c>
    </row>
    <row r="1091" spans="1:5" x14ac:dyDescent="0.25">
      <c r="A1091" s="6">
        <v>42241</v>
      </c>
      <c r="B1091" s="2">
        <v>0</v>
      </c>
      <c r="C1091" s="2">
        <v>6.4003276964289491</v>
      </c>
      <c r="D1091" s="2">
        <v>6.7373264662972803</v>
      </c>
      <c r="E1091" s="2">
        <v>10.9015581329708</v>
      </c>
    </row>
    <row r="1092" spans="1:5" x14ac:dyDescent="0.25">
      <c r="A1092" s="6">
        <v>42242</v>
      </c>
      <c r="B1092" s="2">
        <v>32.441400000000002</v>
      </c>
      <c r="C1092" s="2">
        <v>12.687424303723665</v>
      </c>
      <c r="D1092" s="2">
        <v>17.466511516500116</v>
      </c>
      <c r="E1092" s="2">
        <v>46.583551720097624</v>
      </c>
    </row>
    <row r="1093" spans="1:5" x14ac:dyDescent="0.25">
      <c r="A1093" s="6">
        <v>42243</v>
      </c>
      <c r="B1093" s="2">
        <v>0</v>
      </c>
      <c r="C1093" s="2">
        <v>9.5536561528277542</v>
      </c>
      <c r="D1093" s="2">
        <v>11.238150983433625</v>
      </c>
      <c r="E1093" s="2">
        <v>21.396826320438173</v>
      </c>
    </row>
    <row r="1094" spans="1:5" x14ac:dyDescent="0.25">
      <c r="A1094" s="6">
        <v>42244</v>
      </c>
      <c r="B1094" s="2">
        <v>0</v>
      </c>
      <c r="C1094" s="2">
        <v>8.2277984355859441</v>
      </c>
      <c r="D1094" s="2">
        <v>9.5352011652428565</v>
      </c>
      <c r="E1094" s="2">
        <v>15.495346737108237</v>
      </c>
    </row>
    <row r="1095" spans="1:5" x14ac:dyDescent="0.25">
      <c r="A1095" s="6">
        <v>42245</v>
      </c>
      <c r="B1095" s="2">
        <v>0</v>
      </c>
      <c r="C1095" s="2">
        <v>7.927102600879457</v>
      </c>
      <c r="D1095" s="2">
        <v>8.5622050531110556</v>
      </c>
      <c r="E1095" s="2">
        <v>13.216244368209825</v>
      </c>
    </row>
    <row r="1096" spans="1:5" x14ac:dyDescent="0.25">
      <c r="A1096" s="6">
        <v>42246</v>
      </c>
      <c r="B1096" s="2">
        <v>0</v>
      </c>
      <c r="C1096" s="2">
        <v>7.6481922387023564</v>
      </c>
      <c r="D1096" s="2">
        <v>7.9127715269050887</v>
      </c>
      <c r="E1096" s="2">
        <v>12.285267251474901</v>
      </c>
    </row>
    <row r="1097" spans="1:5" x14ac:dyDescent="0.25">
      <c r="A1097" s="6">
        <v>42247</v>
      </c>
      <c r="B1097" s="2">
        <v>0</v>
      </c>
      <c r="C1097" s="2">
        <v>7.4411901190235614</v>
      </c>
      <c r="D1097" s="2">
        <v>7.2138295440774467</v>
      </c>
      <c r="E1097" s="2">
        <v>11.375229825159161</v>
      </c>
    </row>
    <row r="1098" spans="1:5" x14ac:dyDescent="0.25">
      <c r="A1098" s="6">
        <v>42248</v>
      </c>
      <c r="B1098" s="2">
        <v>0</v>
      </c>
      <c r="C1098" s="2">
        <v>6.9949569164385554</v>
      </c>
      <c r="D1098" s="2">
        <v>6.2419663699053238</v>
      </c>
      <c r="E1098" s="2">
        <v>9.9483997716628139</v>
      </c>
    </row>
    <row r="1099" spans="1:5" x14ac:dyDescent="0.25">
      <c r="A1099" s="6">
        <v>42249</v>
      </c>
      <c r="B1099" s="2">
        <v>0</v>
      </c>
      <c r="C1099" s="2">
        <v>6.8445331552427442</v>
      </c>
      <c r="D1099" s="2">
        <v>6.1805559342211165</v>
      </c>
      <c r="E1099" s="2">
        <v>8.7065978715163936</v>
      </c>
    </row>
    <row r="1100" spans="1:5" x14ac:dyDescent="0.25">
      <c r="A1100" s="6">
        <v>42250</v>
      </c>
      <c r="B1100" s="2">
        <v>0</v>
      </c>
      <c r="C1100" s="2">
        <v>6.7827248368925197</v>
      </c>
      <c r="D1100" s="2">
        <v>7.1856629874426421</v>
      </c>
      <c r="E1100" s="2">
        <v>8.3478291751379654</v>
      </c>
    </row>
    <row r="1101" spans="1:5" x14ac:dyDescent="0.25">
      <c r="A1101" s="6">
        <v>42251</v>
      </c>
      <c r="B1101" s="2">
        <v>0</v>
      </c>
      <c r="C1101" s="2">
        <v>6.5545599632142544</v>
      </c>
      <c r="D1101" s="2">
        <v>9.0195826794813385</v>
      </c>
      <c r="E1101" s="2">
        <v>7.9822891516140153</v>
      </c>
    </row>
    <row r="1102" spans="1:5" x14ac:dyDescent="0.25">
      <c r="A1102" s="6">
        <v>42252</v>
      </c>
      <c r="B1102" s="2">
        <v>0</v>
      </c>
      <c r="C1102" s="2">
        <v>6.3670516112020588</v>
      </c>
      <c r="D1102" s="2">
        <v>8.7244857694354341</v>
      </c>
      <c r="E1102" s="2">
        <v>7.4818026564064519</v>
      </c>
    </row>
    <row r="1103" spans="1:5" x14ac:dyDescent="0.25">
      <c r="A1103" s="6">
        <v>42253</v>
      </c>
      <c r="B1103" s="2">
        <v>0</v>
      </c>
      <c r="C1103" s="2">
        <v>6.2402370741793147</v>
      </c>
      <c r="D1103" s="2">
        <v>8.473929405769292</v>
      </c>
      <c r="E1103" s="2">
        <v>7.2307350731584892</v>
      </c>
    </row>
    <row r="1104" spans="1:5" x14ac:dyDescent="0.25">
      <c r="A1104" s="6">
        <v>42254</v>
      </c>
      <c r="B1104" s="2">
        <v>0</v>
      </c>
      <c r="C1104" s="2">
        <v>6.1753256351731274</v>
      </c>
      <c r="D1104" s="2">
        <v>8.2447099119735245</v>
      </c>
      <c r="E1104" s="2">
        <v>7.2045194600800588</v>
      </c>
    </row>
    <row r="1105" spans="1:5" x14ac:dyDescent="0.25">
      <c r="A1105" s="6">
        <v>42255</v>
      </c>
      <c r="B1105" s="2">
        <v>0</v>
      </c>
      <c r="C1105" s="2">
        <v>6.0089692900080056</v>
      </c>
      <c r="D1105" s="2">
        <v>7.9966210052040729</v>
      </c>
      <c r="E1105" s="2">
        <v>6.9408346008353448</v>
      </c>
    </row>
    <row r="1106" spans="1:5" x14ac:dyDescent="0.25">
      <c r="A1106" s="6">
        <v>42256</v>
      </c>
      <c r="B1106" s="2">
        <v>0</v>
      </c>
      <c r="C1106" s="2">
        <v>5.8552655315766486</v>
      </c>
      <c r="D1106" s="2">
        <v>7.7017749310142856</v>
      </c>
      <c r="E1106" s="2">
        <v>6.5557045025750114</v>
      </c>
    </row>
    <row r="1107" spans="1:5" x14ac:dyDescent="0.25">
      <c r="A1107" s="6">
        <v>42257</v>
      </c>
      <c r="B1107" s="2">
        <v>2.4197000000000002</v>
      </c>
      <c r="C1107" s="2">
        <v>5.8141262616566429</v>
      </c>
      <c r="D1107" s="2">
        <v>7.7017749310142856</v>
      </c>
      <c r="E1107" s="2">
        <v>7.301778460098669</v>
      </c>
    </row>
    <row r="1108" spans="1:5" x14ac:dyDescent="0.25">
      <c r="A1108" s="6">
        <v>42258</v>
      </c>
      <c r="B1108" s="2">
        <v>0</v>
      </c>
      <c r="C1108" s="2">
        <v>5.4700671454083949</v>
      </c>
      <c r="D1108" s="2">
        <v>7.2850238258567961</v>
      </c>
      <c r="E1108" s="2">
        <v>6.5203604175707319</v>
      </c>
    </row>
    <row r="1109" spans="1:5" x14ac:dyDescent="0.25">
      <c r="A1109" s="6">
        <v>42259</v>
      </c>
      <c r="B1109" s="2">
        <v>0</v>
      </c>
      <c r="C1109" s="2">
        <v>5.3409265373118124</v>
      </c>
      <c r="D1109" s="2">
        <v>7.0891843706451647</v>
      </c>
      <c r="E1109" s="2">
        <v>5.5914940795354129</v>
      </c>
    </row>
    <row r="1110" spans="1:5" x14ac:dyDescent="0.25">
      <c r="A1110" s="6">
        <v>42260</v>
      </c>
      <c r="B1110" s="2">
        <v>0</v>
      </c>
      <c r="C1110" s="2">
        <v>5.2657843288935151</v>
      </c>
      <c r="D1110" s="2">
        <v>6.8101246534037569</v>
      </c>
      <c r="E1110" s="2">
        <v>5.2008055282281536</v>
      </c>
    </row>
    <row r="1111" spans="1:5" x14ac:dyDescent="0.25">
      <c r="A1111" s="6">
        <v>42261</v>
      </c>
      <c r="B1111" s="2">
        <v>0</v>
      </c>
      <c r="C1111" s="2">
        <v>5.1807260470977541</v>
      </c>
      <c r="D1111" s="2">
        <v>6.5755527171718109</v>
      </c>
      <c r="E1111" s="2">
        <v>4.8899714808085015</v>
      </c>
    </row>
    <row r="1112" spans="1:5" x14ac:dyDescent="0.25">
      <c r="A1112" s="6">
        <v>42262</v>
      </c>
      <c r="B1112" s="2">
        <v>0</v>
      </c>
      <c r="C1112" s="2">
        <v>5.1334626354868167</v>
      </c>
      <c r="D1112" s="2">
        <v>6.1263732779469668</v>
      </c>
      <c r="E1112" s="2">
        <v>4.4610557947836496</v>
      </c>
    </row>
    <row r="1113" spans="1:5" x14ac:dyDescent="0.25">
      <c r="A1113" s="6">
        <v>42263</v>
      </c>
      <c r="B1113" s="2">
        <v>9.6786999999999992</v>
      </c>
      <c r="C1113" s="2">
        <v>5.6451648261191094</v>
      </c>
      <c r="D1113" s="2">
        <v>6.9924208355090256</v>
      </c>
      <c r="E1113" s="2">
        <v>11.210818902569391</v>
      </c>
    </row>
    <row r="1114" spans="1:5" x14ac:dyDescent="0.25">
      <c r="A1114" s="6">
        <v>42264</v>
      </c>
      <c r="B1114" s="2">
        <v>4.4359999999999999</v>
      </c>
      <c r="C1114" s="2">
        <v>5.3245752825572144</v>
      </c>
      <c r="D1114" s="2">
        <v>6.5345706385526334</v>
      </c>
      <c r="E1114" s="2">
        <v>9.244066664331374</v>
      </c>
    </row>
    <row r="1115" spans="1:5" x14ac:dyDescent="0.25">
      <c r="A1115" s="6">
        <v>42265</v>
      </c>
      <c r="B1115" s="2">
        <v>0</v>
      </c>
      <c r="C1115" s="2">
        <v>4.9898864253590443</v>
      </c>
      <c r="D1115" s="2">
        <v>5.9007991516218254</v>
      </c>
      <c r="E1115" s="2">
        <v>7.0880491214876944</v>
      </c>
    </row>
    <row r="1116" spans="1:5" x14ac:dyDescent="0.25">
      <c r="A1116" s="6">
        <v>42266</v>
      </c>
      <c r="B1116" s="2">
        <v>0.40329999999999999</v>
      </c>
      <c r="C1116" s="2">
        <v>4.9750898473370766</v>
      </c>
      <c r="D1116" s="2">
        <v>5.7763817297681985</v>
      </c>
      <c r="E1116" s="2">
        <v>6.3923523665332729</v>
      </c>
    </row>
    <row r="1117" spans="1:5" x14ac:dyDescent="0.25">
      <c r="A1117" s="6">
        <v>42267</v>
      </c>
      <c r="B1117" s="2">
        <v>10.888500000000001</v>
      </c>
      <c r="C1117" s="2">
        <v>5.6058021050898699</v>
      </c>
      <c r="D1117" s="2">
        <v>6.984685295258358</v>
      </c>
      <c r="E1117" s="2">
        <v>9.5570688826394115</v>
      </c>
    </row>
    <row r="1118" spans="1:5" x14ac:dyDescent="0.25">
      <c r="A1118" s="6">
        <v>42268</v>
      </c>
      <c r="B1118" s="2">
        <v>19.7606</v>
      </c>
      <c r="C1118" s="2">
        <v>7.1263994488780327</v>
      </c>
      <c r="D1118" s="2">
        <v>11.465759683595005</v>
      </c>
      <c r="E1118" s="2">
        <v>32.42074443309172</v>
      </c>
    </row>
    <row r="1119" spans="1:5" x14ac:dyDescent="0.25">
      <c r="A1119" s="6">
        <v>42269</v>
      </c>
      <c r="B1119" s="2">
        <v>114.9404</v>
      </c>
      <c r="C1119" s="2">
        <v>79.016001234658859</v>
      </c>
      <c r="D1119" s="2">
        <v>114.65297320229313</v>
      </c>
      <c r="E1119" s="2">
        <v>315.26852909027934</v>
      </c>
    </row>
    <row r="1120" spans="1:5" x14ac:dyDescent="0.25">
      <c r="A1120" s="6">
        <v>42270</v>
      </c>
      <c r="B1120" s="2">
        <v>9.2753999999999994</v>
      </c>
      <c r="C1120" s="2">
        <v>22.169001885928623</v>
      </c>
      <c r="D1120" s="2">
        <v>38.647225191556359</v>
      </c>
      <c r="E1120" s="2">
        <v>63.359589313708028</v>
      </c>
    </row>
    <row r="1121" spans="1:5" x14ac:dyDescent="0.25">
      <c r="A1121" s="6">
        <v>42271</v>
      </c>
      <c r="B1121" s="2">
        <v>70.573499999999996</v>
      </c>
      <c r="C1121" s="2">
        <v>99.870763708298043</v>
      </c>
      <c r="D1121" s="2">
        <v>142.8276588574607</v>
      </c>
      <c r="E1121" s="2">
        <v>298.92699811535482</v>
      </c>
    </row>
    <row r="1122" spans="1:5" x14ac:dyDescent="0.25">
      <c r="A1122" s="6">
        <v>42272</v>
      </c>
      <c r="B1122" s="2">
        <v>0.80659999999999998</v>
      </c>
      <c r="C1122" s="2">
        <v>38.079623769460966</v>
      </c>
      <c r="D1122" s="2">
        <v>52.092098692955219</v>
      </c>
      <c r="E1122" s="2">
        <v>61.501407820434203</v>
      </c>
    </row>
    <row r="1123" spans="1:5" x14ac:dyDescent="0.25">
      <c r="A1123" s="6">
        <v>42273</v>
      </c>
      <c r="B1123" s="2">
        <v>0</v>
      </c>
      <c r="C1123" s="2">
        <v>24.894810775604103</v>
      </c>
      <c r="D1123" s="2">
        <v>34.755328903089037</v>
      </c>
      <c r="E1123" s="2">
        <v>35.301973992232597</v>
      </c>
    </row>
    <row r="1124" spans="1:5" x14ac:dyDescent="0.25">
      <c r="A1124" s="6">
        <v>42274</v>
      </c>
      <c r="B1124" s="2">
        <v>0</v>
      </c>
      <c r="C1124" s="2">
        <v>19.266595064306994</v>
      </c>
      <c r="D1124" s="2">
        <v>28.623435957640847</v>
      </c>
      <c r="E1124" s="2">
        <v>27.57782183240937</v>
      </c>
    </row>
    <row r="1125" spans="1:5" x14ac:dyDescent="0.25">
      <c r="A1125" s="6">
        <v>42275</v>
      </c>
      <c r="B1125" s="2">
        <v>0</v>
      </c>
      <c r="C1125" s="2">
        <v>15.759932687442179</v>
      </c>
      <c r="D1125" s="2">
        <v>24.397535540777636</v>
      </c>
      <c r="E1125" s="2">
        <v>22.050647543867679</v>
      </c>
    </row>
    <row r="1126" spans="1:5" x14ac:dyDescent="0.25">
      <c r="A1126" s="6">
        <v>42276</v>
      </c>
      <c r="B1126" s="2">
        <v>0</v>
      </c>
      <c r="C1126" s="2">
        <v>13.703105802364922</v>
      </c>
      <c r="D1126" s="2">
        <v>21.722584133728013</v>
      </c>
      <c r="E1126" s="2">
        <v>20.06298945912248</v>
      </c>
    </row>
    <row r="1127" spans="1:5" x14ac:dyDescent="0.25">
      <c r="A1127" s="6">
        <v>42277</v>
      </c>
      <c r="B1127" s="2">
        <v>0</v>
      </c>
      <c r="C1127" s="2">
        <v>11.996013038944817</v>
      </c>
      <c r="D1127" s="2">
        <v>18.956263334770387</v>
      </c>
      <c r="E1127" s="2">
        <v>17.442299424385904</v>
      </c>
    </row>
    <row r="1128" spans="1:5" x14ac:dyDescent="0.25">
      <c r="A1128" s="6">
        <v>42278</v>
      </c>
      <c r="B1128" s="2">
        <v>0</v>
      </c>
      <c r="C1128" s="2">
        <v>10.951893640864354</v>
      </c>
      <c r="D1128" s="2">
        <v>16.5884</v>
      </c>
      <c r="E1128" s="2">
        <v>14.795176053499706</v>
      </c>
    </row>
    <row r="1129" spans="1:5" x14ac:dyDescent="0.25">
      <c r="A1129" s="6">
        <v>42279</v>
      </c>
      <c r="B1129" s="2">
        <v>20.590599999999998</v>
      </c>
      <c r="C1129" s="2">
        <v>17.849103782854733</v>
      </c>
      <c r="D1129" s="2">
        <v>30.8782</v>
      </c>
      <c r="E1129" s="2">
        <v>55.283198961138829</v>
      </c>
    </row>
    <row r="1130" spans="1:5" x14ac:dyDescent="0.25">
      <c r="A1130" s="6">
        <v>42280</v>
      </c>
      <c r="B1130" s="2">
        <v>0</v>
      </c>
      <c r="C1130" s="2">
        <v>11.68888690369249</v>
      </c>
      <c r="D1130" s="2">
        <v>18.977</v>
      </c>
      <c r="E1130" s="2">
        <v>21.884714030937008</v>
      </c>
    </row>
    <row r="1131" spans="1:5" x14ac:dyDescent="0.25">
      <c r="A1131" s="6">
        <v>42281</v>
      </c>
      <c r="B1131" s="2">
        <v>0</v>
      </c>
      <c r="C1131" s="2">
        <v>10.543812330476737</v>
      </c>
      <c r="D1131" s="2">
        <v>16.525500000000001</v>
      </c>
      <c r="E1131" s="2">
        <v>16.573130761983428</v>
      </c>
    </row>
    <row r="1132" spans="1:5" x14ac:dyDescent="0.25">
      <c r="A1132" s="6">
        <v>42282</v>
      </c>
      <c r="B1132" s="2">
        <v>0</v>
      </c>
      <c r="C1132" s="2">
        <v>9.7763754421397131</v>
      </c>
      <c r="D1132" s="2">
        <v>15.0862</v>
      </c>
      <c r="E1132" s="2">
        <v>14.30194702494553</v>
      </c>
    </row>
    <row r="1133" spans="1:5" x14ac:dyDescent="0.25">
      <c r="A1133" s="6">
        <v>42283</v>
      </c>
      <c r="B1133" s="2">
        <v>0</v>
      </c>
      <c r="C1133" s="2">
        <v>9.3450814261851001</v>
      </c>
      <c r="D1133" s="2">
        <v>13.689500000000001</v>
      </c>
      <c r="E1133" s="2">
        <v>12.546080908667008</v>
      </c>
    </row>
    <row r="1134" spans="1:5" x14ac:dyDescent="0.25">
      <c r="A1134" s="6">
        <v>42284</v>
      </c>
      <c r="B1134" s="2">
        <v>111.187</v>
      </c>
      <c r="C1134" s="2">
        <v>233.63962180530839</v>
      </c>
      <c r="D1134" s="2">
        <v>317.30419999999998</v>
      </c>
      <c r="E1134" s="2">
        <v>620.13334769276651</v>
      </c>
    </row>
    <row r="1135" spans="1:5" x14ac:dyDescent="0.25">
      <c r="A1135" s="6">
        <v>42285</v>
      </c>
      <c r="B1135" s="2">
        <v>48.593800000000002</v>
      </c>
      <c r="C1135" s="2">
        <v>249.54257134375547</v>
      </c>
      <c r="D1135" s="2">
        <v>332.82749999999999</v>
      </c>
      <c r="E1135" s="2">
        <v>498.59186187705495</v>
      </c>
    </row>
    <row r="1136" spans="1:5" x14ac:dyDescent="0.25">
      <c r="A1136" s="6">
        <v>42286</v>
      </c>
      <c r="B1136" s="2">
        <v>27.4541</v>
      </c>
      <c r="C1136" s="2">
        <v>153.9755261716198</v>
      </c>
      <c r="D1136" s="2">
        <v>198.3383</v>
      </c>
      <c r="E1136" s="2">
        <v>241.56347307355534</v>
      </c>
    </row>
    <row r="1137" spans="1:5" x14ac:dyDescent="0.25">
      <c r="A1137" s="6">
        <v>42287</v>
      </c>
      <c r="B1137" s="2">
        <v>18.668800000000001</v>
      </c>
      <c r="C1137" s="2">
        <v>79.037265911463038</v>
      </c>
      <c r="D1137" s="2">
        <v>110.81359999999999</v>
      </c>
      <c r="E1137" s="2">
        <v>106.49141486448463</v>
      </c>
    </row>
    <row r="1138" spans="1:5" x14ac:dyDescent="0.25">
      <c r="A1138" s="6">
        <v>42288</v>
      </c>
      <c r="B1138" s="2">
        <v>4.3926999999999996</v>
      </c>
      <c r="C1138" s="2">
        <v>61.176642514127643</v>
      </c>
      <c r="D1138" s="2">
        <v>88.244600000000005</v>
      </c>
      <c r="E1138" s="2">
        <v>85.467732535754593</v>
      </c>
    </row>
    <row r="1139" spans="1:5" x14ac:dyDescent="0.25">
      <c r="A1139" s="6">
        <v>42289</v>
      </c>
      <c r="B1139" s="2">
        <v>0.27450000000000002</v>
      </c>
      <c r="C1139" s="2">
        <v>42.283223008372794</v>
      </c>
      <c r="D1139" s="2">
        <v>61.860599999999998</v>
      </c>
      <c r="E1139" s="2">
        <v>51.142916896293286</v>
      </c>
    </row>
    <row r="1140" spans="1:5" x14ac:dyDescent="0.25">
      <c r="A1140" s="6">
        <v>42290</v>
      </c>
      <c r="B1140" s="2">
        <v>0.27450000000000002</v>
      </c>
      <c r="C1140" s="2">
        <v>31.606101596322755</v>
      </c>
      <c r="D1140" s="2">
        <v>47.351700000000001</v>
      </c>
      <c r="E1140" s="2">
        <v>36.155377025411703</v>
      </c>
    </row>
    <row r="1141" spans="1:5" x14ac:dyDescent="0.25">
      <c r="A1141" s="6">
        <v>42291</v>
      </c>
      <c r="B1141" s="2">
        <v>22.5167</v>
      </c>
      <c r="C1141" s="2">
        <v>36.618525018456296</v>
      </c>
      <c r="D1141" s="2">
        <v>61.238500000000002</v>
      </c>
      <c r="E1141" s="2">
        <v>88.912891913268027</v>
      </c>
    </row>
    <row r="1142" spans="1:5" x14ac:dyDescent="0.25">
      <c r="A1142" s="6">
        <v>42292</v>
      </c>
      <c r="B1142" s="2">
        <v>11.2562</v>
      </c>
      <c r="C1142" s="2">
        <v>43.344254094484391</v>
      </c>
      <c r="D1142" s="2">
        <v>75.779899999999998</v>
      </c>
      <c r="E1142" s="2">
        <v>99.565041432687792</v>
      </c>
    </row>
    <row r="1143" spans="1:5" x14ac:dyDescent="0.25">
      <c r="A1143" s="6">
        <v>42293</v>
      </c>
      <c r="B1143" s="2">
        <v>0</v>
      </c>
      <c r="C1143" s="2">
        <v>28.337658143566152</v>
      </c>
      <c r="D1143" s="2">
        <v>45.281700000000001</v>
      </c>
      <c r="E1143" s="2">
        <v>39.862023929330299</v>
      </c>
    </row>
    <row r="1144" spans="1:5" x14ac:dyDescent="0.25">
      <c r="A1144" s="6">
        <v>42294</v>
      </c>
      <c r="B1144" s="2">
        <v>0</v>
      </c>
      <c r="C1144" s="2">
        <v>23.254831929859513</v>
      </c>
      <c r="D1144" s="2">
        <v>36.706200000000003</v>
      </c>
      <c r="E1144" s="2">
        <v>29.875397972745688</v>
      </c>
    </row>
    <row r="1145" spans="1:5" x14ac:dyDescent="0.25">
      <c r="A1145" s="6">
        <v>42295</v>
      </c>
      <c r="B1145" s="2">
        <v>0</v>
      </c>
      <c r="C1145" s="2">
        <v>20.082375482323144</v>
      </c>
      <c r="D1145" s="2">
        <v>31.814399999999999</v>
      </c>
      <c r="E1145" s="2">
        <v>25.204082573223729</v>
      </c>
    </row>
    <row r="1146" spans="1:5" x14ac:dyDescent="0.25">
      <c r="A1146" s="6">
        <v>42296</v>
      </c>
      <c r="B1146" s="2">
        <v>28.898399999999999</v>
      </c>
      <c r="C1146" s="2">
        <v>29.024659929622288</v>
      </c>
      <c r="D1146" s="2">
        <v>47.577500000000001</v>
      </c>
      <c r="E1146" s="2">
        <v>70.150079456921063</v>
      </c>
    </row>
    <row r="1147" spans="1:5" x14ac:dyDescent="0.25">
      <c r="A1147" s="6">
        <v>42297</v>
      </c>
      <c r="B1147" s="2">
        <v>0</v>
      </c>
      <c r="C1147" s="2">
        <v>21.084186796347417</v>
      </c>
      <c r="D1147" s="2">
        <v>33.831200000000003</v>
      </c>
      <c r="E1147" s="2">
        <v>34.187181692698765</v>
      </c>
    </row>
    <row r="1148" spans="1:5" x14ac:dyDescent="0.25">
      <c r="A1148" s="6">
        <v>42298</v>
      </c>
      <c r="B1148" s="2">
        <v>5.3234000000000004</v>
      </c>
      <c r="C1148" s="2">
        <v>18.607075309203314</v>
      </c>
      <c r="D1148" s="2">
        <v>29.876100000000001</v>
      </c>
      <c r="E1148" s="2">
        <v>28.892288000415746</v>
      </c>
    </row>
    <row r="1149" spans="1:5" x14ac:dyDescent="0.25">
      <c r="A1149" s="6">
        <v>42299</v>
      </c>
      <c r="B1149" s="2">
        <v>0</v>
      </c>
      <c r="C1149" s="2">
        <v>17.116723631370306</v>
      </c>
      <c r="D1149" s="2">
        <v>28.4772</v>
      </c>
      <c r="E1149" s="2">
        <v>26.665495533222284</v>
      </c>
    </row>
    <row r="1150" spans="1:5" x14ac:dyDescent="0.25">
      <c r="A1150" s="6">
        <v>42300</v>
      </c>
      <c r="B1150" s="2">
        <v>0</v>
      </c>
      <c r="C1150" s="2">
        <v>15.256872257015946</v>
      </c>
      <c r="D1150" s="2">
        <v>24.777799999999999</v>
      </c>
      <c r="E1150" s="2">
        <v>21.227983900622426</v>
      </c>
    </row>
    <row r="1151" spans="1:5" x14ac:dyDescent="0.25">
      <c r="A1151" s="6">
        <v>42301</v>
      </c>
      <c r="B1151" s="2">
        <v>0</v>
      </c>
      <c r="C1151" s="2">
        <v>14.13398486414795</v>
      </c>
      <c r="D1151" s="2">
        <v>21.9087</v>
      </c>
      <c r="E1151" s="2">
        <v>18.20015653802869</v>
      </c>
    </row>
    <row r="1152" spans="1:5" x14ac:dyDescent="0.25">
      <c r="A1152" s="6">
        <v>42302</v>
      </c>
      <c r="B1152" s="2">
        <v>0</v>
      </c>
      <c r="C1152" s="2">
        <v>13.438291214116765</v>
      </c>
      <c r="D1152" s="2">
        <v>20.867899999999999</v>
      </c>
      <c r="E1152" s="2">
        <v>17.941776635821316</v>
      </c>
    </row>
    <row r="1153" spans="1:5" x14ac:dyDescent="0.25">
      <c r="A1153" s="6">
        <v>42303</v>
      </c>
      <c r="B1153" s="2">
        <v>0</v>
      </c>
      <c r="C1153" s="2">
        <v>12.875369041384356</v>
      </c>
      <c r="D1153" s="2">
        <v>20.1188</v>
      </c>
      <c r="E1153" s="2">
        <v>18.411004400127158</v>
      </c>
    </row>
    <row r="1154" spans="1:5" x14ac:dyDescent="0.25">
      <c r="A1154" s="6">
        <v>42304</v>
      </c>
      <c r="B1154" s="2">
        <v>0</v>
      </c>
      <c r="C1154" s="2">
        <v>12.158484307045201</v>
      </c>
      <c r="D1154" s="2">
        <v>18.105699999999999</v>
      </c>
      <c r="E1154" s="2">
        <v>16.364926288692693</v>
      </c>
    </row>
    <row r="1155" spans="1:5" x14ac:dyDescent="0.25">
      <c r="A1155" s="6">
        <v>42305</v>
      </c>
      <c r="B1155" s="2">
        <v>0</v>
      </c>
      <c r="C1155" s="2">
        <v>11.530586738947044</v>
      </c>
      <c r="D1155" s="2">
        <v>16.084800000000001</v>
      </c>
      <c r="E1155" s="2">
        <v>14.10946677641402</v>
      </c>
    </row>
    <row r="1156" spans="1:5" x14ac:dyDescent="0.25">
      <c r="A1156" s="6">
        <v>42306</v>
      </c>
      <c r="B1156" s="2">
        <v>0</v>
      </c>
      <c r="C1156" s="2">
        <v>10.957695138801299</v>
      </c>
      <c r="D1156" s="2">
        <v>14.8843</v>
      </c>
      <c r="E1156" s="2">
        <v>12.617572691033706</v>
      </c>
    </row>
    <row r="1157" spans="1:5" x14ac:dyDescent="0.25">
      <c r="A1157" s="6">
        <v>42307</v>
      </c>
      <c r="B1157" s="2">
        <v>47.15</v>
      </c>
      <c r="C1157" s="2">
        <v>20.653536297933861</v>
      </c>
      <c r="D1157" s="2">
        <v>34.255499999999998</v>
      </c>
      <c r="E1157" s="2">
        <v>70.85581149328803</v>
      </c>
    </row>
    <row r="1158" spans="1:5" x14ac:dyDescent="0.25">
      <c r="A1158" s="6">
        <v>42308</v>
      </c>
      <c r="B1158" s="2">
        <v>0.76049999999999995</v>
      </c>
      <c r="C1158" s="2">
        <v>16.75456612664129</v>
      </c>
      <c r="D1158" s="2">
        <v>26.6051</v>
      </c>
      <c r="E1158" s="2">
        <v>39.837100234636416</v>
      </c>
    </row>
    <row r="1159" spans="1:5" x14ac:dyDescent="0.25">
      <c r="A1159" s="6">
        <v>42309</v>
      </c>
      <c r="B1159" s="2">
        <v>0</v>
      </c>
      <c r="C1159" s="2">
        <v>12.788400094541855</v>
      </c>
      <c r="D1159" s="2">
        <v>18.9588</v>
      </c>
      <c r="E1159" s="2">
        <v>21.658619085312868</v>
      </c>
    </row>
    <row r="1160" spans="1:5" x14ac:dyDescent="0.25">
      <c r="A1160" s="6">
        <v>42310</v>
      </c>
      <c r="B1160" s="2">
        <v>1.9012</v>
      </c>
      <c r="C1160" s="2">
        <v>12.152783542524043</v>
      </c>
      <c r="D1160" s="2">
        <v>17.354600000000001</v>
      </c>
      <c r="E1160" s="2">
        <v>19.683299769791248</v>
      </c>
    </row>
    <row r="1161" spans="1:5" x14ac:dyDescent="0.25">
      <c r="A1161" s="6">
        <v>42311</v>
      </c>
      <c r="B1161" s="2">
        <v>0.38019999999999998</v>
      </c>
      <c r="C1161" s="2">
        <v>11.684957891035314</v>
      </c>
      <c r="D1161" s="2">
        <v>16.302099999999999</v>
      </c>
      <c r="E1161" s="2">
        <v>18.939527736415805</v>
      </c>
    </row>
    <row r="1162" spans="1:5" x14ac:dyDescent="0.25">
      <c r="A1162" s="6">
        <v>42312</v>
      </c>
      <c r="B1162" s="2">
        <v>23.194800000000001</v>
      </c>
      <c r="C1162" s="2">
        <v>12.853726581446958</v>
      </c>
      <c r="D1162" s="2">
        <v>20.688099999999999</v>
      </c>
      <c r="E1162" s="2">
        <v>33.541805077217305</v>
      </c>
    </row>
    <row r="1163" spans="1:5" x14ac:dyDescent="0.25">
      <c r="A1163" s="6">
        <v>42313</v>
      </c>
      <c r="B1163" s="2">
        <v>19.0121</v>
      </c>
      <c r="C1163" s="2">
        <v>18.88444902791278</v>
      </c>
      <c r="D1163" s="2">
        <v>30.013200000000001</v>
      </c>
      <c r="E1163" s="2">
        <v>59.010572845927562</v>
      </c>
    </row>
    <row r="1164" spans="1:5" x14ac:dyDescent="0.25">
      <c r="A1164" s="6">
        <v>42314</v>
      </c>
      <c r="B1164" s="2">
        <v>0</v>
      </c>
      <c r="C1164" s="2">
        <v>13.416913699292486</v>
      </c>
      <c r="D1164" s="2">
        <v>19.150700000000001</v>
      </c>
      <c r="E1164" s="2">
        <v>24.872746990248469</v>
      </c>
    </row>
    <row r="1165" spans="1:5" x14ac:dyDescent="0.25">
      <c r="A1165" s="6">
        <v>42315</v>
      </c>
      <c r="B1165" s="2">
        <v>0</v>
      </c>
      <c r="C1165" s="2">
        <v>12.138366643725368</v>
      </c>
      <c r="D1165" s="2">
        <v>16.625299999999999</v>
      </c>
      <c r="E1165" s="2">
        <v>19.227492844831563</v>
      </c>
    </row>
    <row r="1166" spans="1:5" x14ac:dyDescent="0.25">
      <c r="A1166" s="6">
        <v>42316</v>
      </c>
      <c r="B1166" s="2">
        <v>0</v>
      </c>
      <c r="C1166" s="2">
        <v>11.595453844875911</v>
      </c>
      <c r="D1166" s="2">
        <v>15.438800000000001</v>
      </c>
      <c r="E1166" s="2">
        <v>16.656922087577698</v>
      </c>
    </row>
    <row r="1167" spans="1:5" x14ac:dyDescent="0.25">
      <c r="A1167" s="6">
        <v>42317</v>
      </c>
      <c r="B1167" s="2">
        <v>0</v>
      </c>
      <c r="C1167" s="2">
        <v>11.066408208107189</v>
      </c>
      <c r="D1167" s="2">
        <v>13.8987</v>
      </c>
      <c r="E1167" s="2">
        <v>15.106422567843014</v>
      </c>
    </row>
    <row r="1168" spans="1:5" x14ac:dyDescent="0.25">
      <c r="A1168" s="6">
        <v>42318</v>
      </c>
      <c r="B1168" s="2">
        <v>17.087800000000001</v>
      </c>
      <c r="C1168" s="2">
        <v>15.174548312758319</v>
      </c>
      <c r="D1168" s="2">
        <v>22.700600000000001</v>
      </c>
      <c r="E1168" s="2">
        <v>45.153904650408073</v>
      </c>
    </row>
    <row r="1169" spans="1:5" x14ac:dyDescent="0.25">
      <c r="A1169" s="6">
        <v>42319</v>
      </c>
      <c r="B1169" s="2">
        <v>0</v>
      </c>
      <c r="C1169" s="2">
        <v>11.870042023057161</v>
      </c>
      <c r="D1169" s="2">
        <v>16.1859</v>
      </c>
      <c r="E1169" s="2">
        <v>23.019071873514886</v>
      </c>
    </row>
    <row r="1170" spans="1:5" x14ac:dyDescent="0.25">
      <c r="A1170" s="6">
        <v>42320</v>
      </c>
      <c r="B1170" s="2">
        <v>3.9058000000000002</v>
      </c>
      <c r="C1170" s="2">
        <v>11.524990821446023</v>
      </c>
      <c r="D1170" s="2">
        <v>15.4773</v>
      </c>
      <c r="E1170" s="2">
        <v>23.027260912431984</v>
      </c>
    </row>
    <row r="1171" spans="1:5" x14ac:dyDescent="0.25">
      <c r="A1171" s="6">
        <v>42321</v>
      </c>
      <c r="B1171" s="2">
        <v>2.9293</v>
      </c>
      <c r="C1171" s="2">
        <v>11.607877769365126</v>
      </c>
      <c r="D1171" s="2">
        <v>16.353000000000002</v>
      </c>
      <c r="E1171" s="2">
        <v>25.742585052240649</v>
      </c>
    </row>
    <row r="1172" spans="1:5" x14ac:dyDescent="0.25">
      <c r="A1172" s="6">
        <v>42322</v>
      </c>
      <c r="B1172" s="2">
        <v>0</v>
      </c>
      <c r="C1172" s="2">
        <v>10.28501674367763</v>
      </c>
      <c r="D1172" s="2">
        <v>13.258699999999999</v>
      </c>
      <c r="E1172" s="2">
        <v>16.312380557202324</v>
      </c>
    </row>
    <row r="1173" spans="1:5" x14ac:dyDescent="0.25">
      <c r="A1173" s="6">
        <v>42323</v>
      </c>
      <c r="B1173" s="2">
        <v>0</v>
      </c>
      <c r="C1173" s="2">
        <v>9.6719771703106439</v>
      </c>
      <c r="D1173" s="2">
        <v>11.979100000000001</v>
      </c>
      <c r="E1173" s="2">
        <v>13.061930071384962</v>
      </c>
    </row>
    <row r="1174" spans="1:5" x14ac:dyDescent="0.25">
      <c r="A1174" s="6">
        <v>42324</v>
      </c>
      <c r="B1174" s="2">
        <v>7.0792000000000002</v>
      </c>
      <c r="C1174" s="2">
        <v>10.693003791778766</v>
      </c>
      <c r="D1174" s="2">
        <v>14.4095</v>
      </c>
      <c r="E1174" s="2">
        <v>20.458003117603095</v>
      </c>
    </row>
    <row r="1175" spans="1:5" x14ac:dyDescent="0.25">
      <c r="A1175" s="6">
        <v>42325</v>
      </c>
      <c r="B1175" s="2">
        <v>1.9529000000000001</v>
      </c>
      <c r="C1175" s="2">
        <v>10.095613430815385</v>
      </c>
      <c r="D1175" s="2">
        <v>14.277699999999999</v>
      </c>
      <c r="E1175" s="2">
        <v>19.165958131344048</v>
      </c>
    </row>
    <row r="1176" spans="1:5" x14ac:dyDescent="0.25">
      <c r="A1176" s="6">
        <v>42326</v>
      </c>
      <c r="B1176" s="2">
        <v>0</v>
      </c>
      <c r="C1176" s="2">
        <v>9.6472896953232041</v>
      </c>
      <c r="D1176" s="2">
        <v>13.134600000000001</v>
      </c>
      <c r="E1176" s="2">
        <v>16.978930631856205</v>
      </c>
    </row>
    <row r="1177" spans="1:5" x14ac:dyDescent="0.25">
      <c r="A1177" s="6">
        <v>42327</v>
      </c>
      <c r="B1177" s="2">
        <v>12.937900000000001</v>
      </c>
      <c r="C1177" s="2">
        <v>13.155038905719147</v>
      </c>
      <c r="D1177" s="2">
        <v>19.826000000000001</v>
      </c>
      <c r="E1177" s="2">
        <v>37.698326810515482</v>
      </c>
    </row>
    <row r="1178" spans="1:5" x14ac:dyDescent="0.25">
      <c r="A1178" s="6">
        <v>42328</v>
      </c>
      <c r="B1178" s="2">
        <v>0</v>
      </c>
      <c r="C1178" s="2">
        <v>11.142002669911385</v>
      </c>
      <c r="D1178" s="2">
        <v>15.033300000000001</v>
      </c>
      <c r="E1178" s="2">
        <v>21.726771174020598</v>
      </c>
    </row>
    <row r="1179" spans="1:5" x14ac:dyDescent="0.25">
      <c r="A1179" s="6">
        <v>42329</v>
      </c>
      <c r="B1179" s="2">
        <v>0</v>
      </c>
      <c r="C1179" s="2">
        <v>9.6013164453433788</v>
      </c>
      <c r="D1179" s="2">
        <v>12.1883</v>
      </c>
      <c r="E1179" s="2">
        <v>15.350657519944079</v>
      </c>
    </row>
    <row r="1180" spans="1:5" x14ac:dyDescent="0.25">
      <c r="A1180" s="6">
        <v>42330</v>
      </c>
      <c r="B1180" s="2">
        <v>0</v>
      </c>
      <c r="C1180" s="2">
        <v>9.0325463150661527</v>
      </c>
      <c r="D1180" s="2">
        <v>11.264799999999999</v>
      </c>
      <c r="E1180" s="2">
        <v>12.466309237228582</v>
      </c>
    </row>
    <row r="1181" spans="1:5" x14ac:dyDescent="0.25">
      <c r="A1181" s="6">
        <v>42331</v>
      </c>
      <c r="B1181" s="2">
        <v>0</v>
      </c>
      <c r="C1181" s="2">
        <v>8.6832113472204728</v>
      </c>
      <c r="D1181" s="2">
        <v>10.3337</v>
      </c>
      <c r="E1181" s="2">
        <v>10.382557487692132</v>
      </c>
    </row>
    <row r="1182" spans="1:5" x14ac:dyDescent="0.25">
      <c r="A1182" s="6">
        <v>42332</v>
      </c>
      <c r="B1182" s="2">
        <v>0</v>
      </c>
      <c r="C1182" s="2">
        <v>8.5760325076979331</v>
      </c>
      <c r="D1182" s="2">
        <v>10.036799999999999</v>
      </c>
      <c r="E1182" s="2">
        <v>9.2819610201261611</v>
      </c>
    </row>
    <row r="1183" spans="1:5" x14ac:dyDescent="0.25">
      <c r="A1183" s="6">
        <v>42333</v>
      </c>
      <c r="B1183" s="2">
        <v>0</v>
      </c>
      <c r="C1183" s="2">
        <v>8.2252765479784227</v>
      </c>
      <c r="D1183" s="2">
        <v>9.1371000000000002</v>
      </c>
      <c r="E1183" s="2">
        <v>8.8562485717952981</v>
      </c>
    </row>
    <row r="1184" spans="1:5" x14ac:dyDescent="0.25">
      <c r="A1184" s="6">
        <v>42334</v>
      </c>
      <c r="B1184" s="2">
        <v>0.35770000000000002</v>
      </c>
      <c r="C1184" s="2">
        <v>8.2155245898332581</v>
      </c>
      <c r="D1184" s="2">
        <v>9.2958999999999996</v>
      </c>
      <c r="E1184" s="2">
        <v>8.7089011287681064</v>
      </c>
    </row>
    <row r="1185" spans="1:5" x14ac:dyDescent="0.25">
      <c r="A1185" s="6">
        <v>42335</v>
      </c>
      <c r="B1185" s="2">
        <v>5.0072999999999999</v>
      </c>
      <c r="C1185" s="2">
        <v>8.6193503386484416</v>
      </c>
      <c r="D1185" s="2">
        <v>10.542</v>
      </c>
      <c r="E1185" s="2">
        <v>12.112545757339667</v>
      </c>
    </row>
    <row r="1186" spans="1:5" x14ac:dyDescent="0.25">
      <c r="A1186" s="6">
        <v>42336</v>
      </c>
      <c r="B1186" s="2">
        <v>0.35770000000000002</v>
      </c>
      <c r="C1186" s="2">
        <v>7.8789313303236002</v>
      </c>
      <c r="D1186" s="2">
        <v>9.5198</v>
      </c>
      <c r="E1186" s="2">
        <v>10.947525229279483</v>
      </c>
    </row>
    <row r="1187" spans="1:5" x14ac:dyDescent="0.25">
      <c r="A1187" s="6">
        <v>42337</v>
      </c>
      <c r="B1187" s="2">
        <v>0</v>
      </c>
      <c r="C1187" s="2">
        <v>7.2757346272557788</v>
      </c>
      <c r="D1187" s="2">
        <v>7.7464000000000004</v>
      </c>
      <c r="E1187" s="2">
        <v>7.5192074439347927</v>
      </c>
    </row>
    <row r="1188" spans="1:5" x14ac:dyDescent="0.25">
      <c r="A1188" s="6">
        <v>42338</v>
      </c>
      <c r="B1188" s="2">
        <v>0</v>
      </c>
      <c r="C1188" s="2">
        <v>7.0369159298298909</v>
      </c>
      <c r="D1188" s="2">
        <v>7.1268000000000002</v>
      </c>
      <c r="E1188" s="2">
        <v>6.097817185878827</v>
      </c>
    </row>
    <row r="1189" spans="1:5" x14ac:dyDescent="0.25">
      <c r="A1189" s="6">
        <v>42339</v>
      </c>
      <c r="B1189" s="2">
        <v>5.3650000000000002</v>
      </c>
      <c r="C1189" s="2">
        <v>7.2628719812546132</v>
      </c>
      <c r="D1189" s="2">
        <v>7.1981000000000002</v>
      </c>
      <c r="E1189" s="2">
        <v>6.0869649759313189</v>
      </c>
    </row>
    <row r="1190" spans="1:5" x14ac:dyDescent="0.25">
      <c r="A1190" s="6">
        <v>42340</v>
      </c>
      <c r="B1190" s="2">
        <v>0.71530000000000005</v>
      </c>
      <c r="C1190" s="2">
        <v>7.2655211773563897</v>
      </c>
      <c r="D1190" s="2">
        <v>7.6547999999999998</v>
      </c>
      <c r="E1190" s="2">
        <v>7.9753922507216624</v>
      </c>
    </row>
    <row r="1191" spans="1:5" x14ac:dyDescent="0.25">
      <c r="A1191" s="6">
        <v>42341</v>
      </c>
      <c r="B1191" s="2">
        <v>0</v>
      </c>
      <c r="C1191" s="2">
        <v>6.8562323006855097</v>
      </c>
      <c r="D1191" s="2">
        <v>7.0069999999999997</v>
      </c>
      <c r="E1191" s="2">
        <v>6.9688687876783559</v>
      </c>
    </row>
    <row r="1192" spans="1:5" x14ac:dyDescent="0.25">
      <c r="A1192" s="6">
        <v>42342</v>
      </c>
      <c r="B1192" s="2">
        <v>0.35770000000000002</v>
      </c>
      <c r="C1192" s="2">
        <v>6.9034529937519533</v>
      </c>
      <c r="D1192" s="2">
        <v>7.0003000000000002</v>
      </c>
      <c r="E1192" s="2">
        <v>6.501247572766327</v>
      </c>
    </row>
    <row r="1193" spans="1:5" x14ac:dyDescent="0.25">
      <c r="A1193" s="6">
        <v>42343</v>
      </c>
      <c r="B1193" s="2">
        <v>0</v>
      </c>
      <c r="C1193" s="2">
        <v>6.4233022686201009</v>
      </c>
      <c r="D1193" s="2">
        <v>6.2984</v>
      </c>
      <c r="E1193" s="2">
        <v>5.8369457208315492</v>
      </c>
    </row>
    <row r="1194" spans="1:5" x14ac:dyDescent="0.25">
      <c r="A1194" s="6">
        <v>42344</v>
      </c>
      <c r="B1194" s="2">
        <v>0</v>
      </c>
      <c r="C1194" s="2">
        <v>6.1815469277418673</v>
      </c>
      <c r="D1194" s="2">
        <v>5.8826000000000001</v>
      </c>
      <c r="E1194" s="2">
        <v>4.941866834685781</v>
      </c>
    </row>
    <row r="1195" spans="1:5" x14ac:dyDescent="0.25">
      <c r="A1195" s="6">
        <v>42345</v>
      </c>
      <c r="B1195" s="2">
        <v>0</v>
      </c>
      <c r="C1195" s="2">
        <v>5.956755362649873</v>
      </c>
      <c r="D1195" s="2">
        <v>5.4062000000000001</v>
      </c>
      <c r="E1195" s="2">
        <v>4.1677601498275338</v>
      </c>
    </row>
    <row r="1196" spans="1:5" x14ac:dyDescent="0.25">
      <c r="A1196" s="6">
        <v>42346</v>
      </c>
      <c r="B1196" s="2">
        <v>0</v>
      </c>
      <c r="C1196" s="2">
        <v>5.8688594402712555</v>
      </c>
      <c r="D1196" s="2">
        <v>5.3517999999999999</v>
      </c>
      <c r="E1196" s="2">
        <v>3.7308052289284297</v>
      </c>
    </row>
    <row r="1197" spans="1:5" x14ac:dyDescent="0.25">
      <c r="A1197" s="6">
        <v>42347</v>
      </c>
      <c r="B1197" s="2">
        <v>44.707999999999998</v>
      </c>
      <c r="C1197" s="2">
        <v>12.860276174365147</v>
      </c>
      <c r="D1197" s="2">
        <v>20.207799999999999</v>
      </c>
      <c r="E1197" s="2">
        <v>52.041556868877215</v>
      </c>
    </row>
    <row r="1198" spans="1:5" x14ac:dyDescent="0.25">
      <c r="A1198" s="6">
        <v>42348</v>
      </c>
      <c r="B1198" s="2">
        <v>0</v>
      </c>
      <c r="C1198" s="2">
        <v>7.2567300333459217</v>
      </c>
      <c r="D1198" s="2">
        <v>9.2710000000000008</v>
      </c>
      <c r="E1198" s="2">
        <v>16.550717009841964</v>
      </c>
    </row>
    <row r="1199" spans="1:5" x14ac:dyDescent="0.25">
      <c r="A1199" s="6">
        <v>42349</v>
      </c>
      <c r="B1199" s="2">
        <v>0</v>
      </c>
      <c r="C1199" s="2">
        <v>6.2586896852413174</v>
      </c>
      <c r="D1199" s="2">
        <v>6.6649000000000003</v>
      </c>
      <c r="E1199" s="2">
        <v>8.6894831795049097</v>
      </c>
    </row>
    <row r="1200" spans="1:5" x14ac:dyDescent="0.25">
      <c r="A1200" s="6">
        <v>42350</v>
      </c>
      <c r="B1200" s="2">
        <v>19.671500000000002</v>
      </c>
      <c r="C1200" s="2">
        <v>6.6654007967985134</v>
      </c>
      <c r="D1200" s="2">
        <v>7.4787999999999997</v>
      </c>
      <c r="E1200" s="2">
        <v>6.4817858842445162</v>
      </c>
    </row>
    <row r="1201" spans="1:5" x14ac:dyDescent="0.25">
      <c r="A1201" s="6">
        <v>42351</v>
      </c>
      <c r="B1201" s="2">
        <v>13.591200000000001</v>
      </c>
      <c r="C1201" s="2">
        <v>12.383276528398808</v>
      </c>
      <c r="D1201" s="2">
        <v>17.711099999999998</v>
      </c>
      <c r="E1201" s="2">
        <v>47.12245639876501</v>
      </c>
    </row>
    <row r="1202" spans="1:5" x14ac:dyDescent="0.25">
      <c r="A1202" s="6">
        <v>42352</v>
      </c>
      <c r="B1202" s="2">
        <v>1.073</v>
      </c>
      <c r="C1202" s="2">
        <v>7.3207387817848728</v>
      </c>
      <c r="D1202" s="2">
        <v>8.3361999999999998</v>
      </c>
      <c r="E1202" s="2">
        <v>13.4848998331757</v>
      </c>
    </row>
    <row r="1203" spans="1:5" x14ac:dyDescent="0.25">
      <c r="A1203" s="6">
        <v>42353</v>
      </c>
      <c r="B1203" s="2">
        <v>0</v>
      </c>
      <c r="C1203" s="2">
        <v>6.5320606669159256</v>
      </c>
      <c r="D1203" s="2">
        <v>6.9821999999999997</v>
      </c>
      <c r="E1203" s="2">
        <v>10.824399053763969</v>
      </c>
    </row>
    <row r="1204" spans="1:5" x14ac:dyDescent="0.25">
      <c r="A1204" s="6">
        <v>42354</v>
      </c>
      <c r="B1204" s="2">
        <v>0</v>
      </c>
      <c r="C1204" s="2">
        <v>5.9819927798672934</v>
      </c>
      <c r="D1204" s="2">
        <v>5.9606000000000003</v>
      </c>
      <c r="E1204" s="2">
        <v>7.6382598223383242</v>
      </c>
    </row>
    <row r="1205" spans="1:5" x14ac:dyDescent="0.25">
      <c r="A1205" s="6">
        <v>42355</v>
      </c>
      <c r="B1205" s="2">
        <v>0</v>
      </c>
      <c r="C1205" s="2">
        <v>5.9137618557163929</v>
      </c>
      <c r="D1205" s="2">
        <v>5.7949999999999999</v>
      </c>
      <c r="E1205" s="2">
        <v>6.4093073847294457</v>
      </c>
    </row>
    <row r="1206" spans="1:5" x14ac:dyDescent="0.25">
      <c r="A1206" s="6">
        <v>42356</v>
      </c>
      <c r="B1206" s="2">
        <v>77.252700000000004</v>
      </c>
      <c r="C1206" s="2">
        <v>44.624881899959348</v>
      </c>
      <c r="D1206" s="2">
        <v>59.388300000000001</v>
      </c>
      <c r="E1206" s="2">
        <v>200.3316079381998</v>
      </c>
    </row>
    <row r="1207" spans="1:5" x14ac:dyDescent="0.25">
      <c r="A1207" s="6">
        <v>42357</v>
      </c>
      <c r="B1207" s="2">
        <v>0</v>
      </c>
      <c r="C1207" s="2">
        <v>15.364334484274041</v>
      </c>
      <c r="D1207" s="2">
        <v>21.388999999999999</v>
      </c>
      <c r="E1207" s="2">
        <v>36.648448112730129</v>
      </c>
    </row>
    <row r="1208" spans="1:5" x14ac:dyDescent="0.25">
      <c r="A1208" s="6">
        <v>42358</v>
      </c>
      <c r="B1208" s="2">
        <v>0</v>
      </c>
      <c r="C1208" s="2">
        <v>11.14143562300859</v>
      </c>
      <c r="D1208" s="2">
        <v>14.5397</v>
      </c>
      <c r="E1208" s="2">
        <v>21.109822732501087</v>
      </c>
    </row>
    <row r="1209" spans="1:5" x14ac:dyDescent="0.25">
      <c r="A1209" s="6">
        <v>42359</v>
      </c>
      <c r="B1209" s="2">
        <v>4.6496000000000004</v>
      </c>
      <c r="C1209" s="2">
        <v>10.276940066112715</v>
      </c>
      <c r="D1209" s="2">
        <v>13.2834</v>
      </c>
      <c r="E1209" s="2">
        <v>19.106424970124078</v>
      </c>
    </row>
    <row r="1210" spans="1:5" x14ac:dyDescent="0.25">
      <c r="A1210" s="6">
        <v>42360</v>
      </c>
      <c r="B1210" s="2">
        <v>134.1241</v>
      </c>
      <c r="C1210" s="2">
        <v>198.31707564231994</v>
      </c>
      <c r="D1210" s="2">
        <v>255.6369</v>
      </c>
      <c r="E1210" s="2">
        <v>529.09251587024676</v>
      </c>
    </row>
    <row r="1211" spans="1:5" x14ac:dyDescent="0.25">
      <c r="A1211" s="6">
        <v>42361</v>
      </c>
      <c r="B1211" s="2">
        <v>36.049399999999999</v>
      </c>
      <c r="C1211" s="2">
        <v>184.92677986896871</v>
      </c>
      <c r="D1211" s="2">
        <v>226.96379999999999</v>
      </c>
      <c r="E1211" s="2">
        <v>383.73021542960777</v>
      </c>
    </row>
    <row r="1212" spans="1:5" x14ac:dyDescent="0.25">
      <c r="A1212" s="6">
        <v>42362</v>
      </c>
      <c r="B1212" s="2">
        <v>10.4275</v>
      </c>
      <c r="C1212" s="2">
        <v>75.325304923584099</v>
      </c>
      <c r="D1212" s="2">
        <v>100.1027</v>
      </c>
      <c r="E1212" s="2">
        <v>100.88885582900528</v>
      </c>
    </row>
    <row r="1213" spans="1:5" x14ac:dyDescent="0.25">
      <c r="A1213" s="6">
        <v>42363</v>
      </c>
      <c r="B1213" s="2">
        <v>0</v>
      </c>
      <c r="C1213" s="2">
        <v>47.835138358262014</v>
      </c>
      <c r="D1213" s="2">
        <v>60.524500000000003</v>
      </c>
      <c r="E1213" s="2">
        <v>52.86110841806434</v>
      </c>
    </row>
    <row r="1214" spans="1:5" x14ac:dyDescent="0.25">
      <c r="A1214" s="6">
        <v>42364</v>
      </c>
      <c r="B1214" s="2">
        <v>0</v>
      </c>
      <c r="C1214" s="2">
        <v>34.963722426375874</v>
      </c>
      <c r="D1214" s="2">
        <v>44.910299999999999</v>
      </c>
      <c r="E1214" s="2">
        <v>37.803619444723189</v>
      </c>
    </row>
    <row r="1215" spans="1:5" x14ac:dyDescent="0.25">
      <c r="A1215" s="6">
        <v>42365</v>
      </c>
      <c r="B1215" s="2">
        <v>0</v>
      </c>
      <c r="C1215" s="2">
        <v>26.871966794812352</v>
      </c>
      <c r="D1215" s="2">
        <v>35.153799999999997</v>
      </c>
      <c r="E1215" s="2">
        <v>29.761902332499513</v>
      </c>
    </row>
    <row r="1216" spans="1:5" x14ac:dyDescent="0.25">
      <c r="A1216" s="6">
        <v>42366</v>
      </c>
      <c r="B1216" s="2">
        <v>0</v>
      </c>
      <c r="C1216" s="2">
        <v>21.542861231996525</v>
      </c>
      <c r="D1216" s="2">
        <v>29.703900000000001</v>
      </c>
      <c r="E1216" s="2">
        <v>23.611763265079052</v>
      </c>
    </row>
    <row r="1217" spans="1:5" x14ac:dyDescent="0.25">
      <c r="A1217" s="6">
        <v>42367</v>
      </c>
      <c r="B1217" s="2">
        <v>3.8731</v>
      </c>
      <c r="C1217" s="2">
        <v>18.898146356276609</v>
      </c>
      <c r="D1217" s="2">
        <v>26.678100000000001</v>
      </c>
      <c r="E1217" s="2">
        <v>23.432646706157634</v>
      </c>
    </row>
    <row r="1218" spans="1:5" x14ac:dyDescent="0.25">
      <c r="A1218" s="6">
        <v>42368</v>
      </c>
      <c r="B1218" s="2">
        <v>5.9585999999999997</v>
      </c>
      <c r="C1218" s="2">
        <v>17.184192958680072</v>
      </c>
      <c r="D1218" s="2">
        <v>25.3521</v>
      </c>
      <c r="E1218" s="2">
        <v>29.985386641990168</v>
      </c>
    </row>
    <row r="1219" spans="1:5" x14ac:dyDescent="0.25">
      <c r="A1219" s="6">
        <v>42369</v>
      </c>
      <c r="B1219" s="2">
        <v>0</v>
      </c>
      <c r="C1219" s="2">
        <v>15.117676100469845</v>
      </c>
      <c r="D1219" s="2">
        <v>21.5166</v>
      </c>
      <c r="E1219" s="2">
        <v>30.564428801924155</v>
      </c>
    </row>
    <row r="1220" spans="1:5" x14ac:dyDescent="0.25">
      <c r="A1220" s="6">
        <v>42370</v>
      </c>
      <c r="B1220" s="2">
        <v>0</v>
      </c>
      <c r="C1220" s="2">
        <v>13.513861172690206</v>
      </c>
      <c r="D1220" s="2">
        <v>18.474241943380079</v>
      </c>
      <c r="E1220" s="2">
        <v>18.535686555013207</v>
      </c>
    </row>
    <row r="1221" spans="1:5" x14ac:dyDescent="0.25">
      <c r="A1221" s="6">
        <v>42371</v>
      </c>
      <c r="B1221" s="2">
        <v>0</v>
      </c>
      <c r="C1221" s="2">
        <v>12.271158183097732</v>
      </c>
      <c r="D1221" s="2">
        <v>16.601530207099842</v>
      </c>
      <c r="E1221" s="2">
        <v>15.834156522340633</v>
      </c>
    </row>
    <row r="1222" spans="1:5" x14ac:dyDescent="0.25">
      <c r="A1222" s="6">
        <v>42372</v>
      </c>
      <c r="B1222" s="2">
        <v>0</v>
      </c>
      <c r="C1222" s="2">
        <v>11.480743484526384</v>
      </c>
      <c r="D1222" s="2">
        <v>15.242804019397061</v>
      </c>
      <c r="E1222" s="2">
        <v>13.555685894049532</v>
      </c>
    </row>
    <row r="1223" spans="1:5" x14ac:dyDescent="0.25">
      <c r="A1223" s="6">
        <v>42373</v>
      </c>
      <c r="B1223" s="2">
        <v>12.811</v>
      </c>
      <c r="C1223" s="2">
        <v>11.772028637853774</v>
      </c>
      <c r="D1223" s="2">
        <v>15.592768938948467</v>
      </c>
      <c r="E1223" s="2">
        <v>14.338823245880462</v>
      </c>
    </row>
    <row r="1224" spans="1:5" x14ac:dyDescent="0.25">
      <c r="A1224" s="6">
        <v>42374</v>
      </c>
      <c r="B1224" s="2">
        <v>35.7515</v>
      </c>
      <c r="C1224" s="2">
        <v>72.689363866698031</v>
      </c>
      <c r="D1224" s="2">
        <v>47.471352860614616</v>
      </c>
      <c r="E1224" s="2">
        <v>97.477257538041115</v>
      </c>
    </row>
    <row r="1225" spans="1:5" x14ac:dyDescent="0.25">
      <c r="A1225" s="6">
        <v>42375</v>
      </c>
      <c r="B1225" s="2">
        <v>7.0720999999999998</v>
      </c>
      <c r="C1225" s="2">
        <v>35.917117751069355</v>
      </c>
      <c r="D1225" s="2">
        <v>26.979189511755223</v>
      </c>
      <c r="E1225" s="2">
        <v>33.98531284518829</v>
      </c>
    </row>
    <row r="1226" spans="1:5" x14ac:dyDescent="0.25">
      <c r="A1226" s="6">
        <v>42376</v>
      </c>
      <c r="B1226" s="2">
        <v>0.32150000000000001</v>
      </c>
      <c r="C1226" s="2">
        <v>14.208965423134746</v>
      </c>
      <c r="D1226" s="2">
        <v>20.91652379122332</v>
      </c>
      <c r="E1226" s="2">
        <v>23.336429547215921</v>
      </c>
    </row>
    <row r="1227" spans="1:5" x14ac:dyDescent="0.25">
      <c r="A1227" s="6">
        <v>42377</v>
      </c>
      <c r="B1227" s="2">
        <v>0</v>
      </c>
      <c r="C1227" s="2">
        <v>12.628165413300588</v>
      </c>
      <c r="D1227" s="2">
        <v>17.517389222749742</v>
      </c>
      <c r="E1227" s="2">
        <v>18.631069473366711</v>
      </c>
    </row>
    <row r="1228" spans="1:5" x14ac:dyDescent="0.25">
      <c r="A1228" s="6">
        <v>42378</v>
      </c>
      <c r="B1228" s="2">
        <v>0</v>
      </c>
      <c r="C1228" s="2">
        <v>11.939089981784935</v>
      </c>
      <c r="D1228" s="2">
        <v>15.690176592727806</v>
      </c>
      <c r="E1228" s="2">
        <v>16.541000726296534</v>
      </c>
    </row>
    <row r="1229" spans="1:5" x14ac:dyDescent="0.25">
      <c r="A1229" s="6">
        <v>42379</v>
      </c>
      <c r="B1229" s="2">
        <v>0</v>
      </c>
      <c r="C1229" s="2">
        <v>11.258539354327574</v>
      </c>
      <c r="D1229" s="2">
        <v>14.649740342630064</v>
      </c>
      <c r="E1229" s="2">
        <v>15.329324588082628</v>
      </c>
    </row>
    <row r="1230" spans="1:5" x14ac:dyDescent="0.25">
      <c r="A1230" s="6">
        <v>42380</v>
      </c>
      <c r="B1230" s="2">
        <v>0</v>
      </c>
      <c r="C1230" s="2">
        <v>10.814173455315659</v>
      </c>
      <c r="D1230" s="2">
        <v>13.604024408133704</v>
      </c>
      <c r="E1230" s="2">
        <v>14.207059673807333</v>
      </c>
    </row>
    <row r="1231" spans="1:5" x14ac:dyDescent="0.25">
      <c r="A1231" s="6">
        <v>42381</v>
      </c>
      <c r="B1231" s="2">
        <v>0</v>
      </c>
      <c r="C1231" s="2">
        <v>10.597199196335751</v>
      </c>
      <c r="D1231" s="2">
        <v>12.192750549465549</v>
      </c>
      <c r="E1231" s="2">
        <v>12.592144110737143</v>
      </c>
    </row>
    <row r="1232" spans="1:5" x14ac:dyDescent="0.25">
      <c r="A1232" s="6">
        <v>42382</v>
      </c>
      <c r="B1232" s="2">
        <v>2.5716999999999999</v>
      </c>
      <c r="C1232" s="2">
        <v>9.7809220782246058</v>
      </c>
      <c r="D1232" s="2">
        <v>12.290676046289374</v>
      </c>
      <c r="E1232" s="2">
        <v>10.560543030348295</v>
      </c>
    </row>
    <row r="1233" spans="1:5" x14ac:dyDescent="0.25">
      <c r="A1233" s="6">
        <v>42383</v>
      </c>
      <c r="B1233" s="2">
        <v>0</v>
      </c>
      <c r="C1233" s="2">
        <v>8.9778861141888235</v>
      </c>
      <c r="D1233" s="2">
        <v>10.609312146069684</v>
      </c>
      <c r="E1233" s="2">
        <v>8.7407878372535457</v>
      </c>
    </row>
    <row r="1234" spans="1:5" x14ac:dyDescent="0.25">
      <c r="A1234" s="6">
        <v>42384</v>
      </c>
      <c r="B1234" s="2">
        <v>0</v>
      </c>
      <c r="C1234" s="2">
        <v>8.6447826005912489</v>
      </c>
      <c r="D1234" s="2">
        <v>9.1818520213618733</v>
      </c>
      <c r="E1234" s="2">
        <v>7.0532232898353904</v>
      </c>
    </row>
    <row r="1235" spans="1:5" x14ac:dyDescent="0.25">
      <c r="A1235" s="6">
        <v>42385</v>
      </c>
      <c r="B1235" s="2">
        <v>0</v>
      </c>
      <c r="C1235" s="2">
        <v>8.2242344339510325</v>
      </c>
      <c r="D1235" s="2">
        <v>8.8025995718907524</v>
      </c>
      <c r="E1235" s="2">
        <v>6.036304289308883</v>
      </c>
    </row>
    <row r="1236" spans="1:5" x14ac:dyDescent="0.25">
      <c r="A1236" s="6">
        <v>42386</v>
      </c>
      <c r="B1236" s="2">
        <v>0</v>
      </c>
      <c r="C1236" s="2">
        <v>7.9127323298367482</v>
      </c>
      <c r="D1236" s="2">
        <v>8.1513404819959234</v>
      </c>
      <c r="E1236" s="2">
        <v>5.4656169337917007</v>
      </c>
    </row>
    <row r="1237" spans="1:5" x14ac:dyDescent="0.25">
      <c r="A1237" s="6">
        <v>42387</v>
      </c>
      <c r="B1237" s="2">
        <v>0</v>
      </c>
      <c r="C1237" s="2">
        <v>7.5370963519217922</v>
      </c>
      <c r="D1237" s="2">
        <v>7.5343525525349948</v>
      </c>
      <c r="E1237" s="2">
        <v>5.1673442315269789</v>
      </c>
    </row>
    <row r="1238" spans="1:5" x14ac:dyDescent="0.25">
      <c r="A1238" s="6">
        <v>42388</v>
      </c>
      <c r="B1238" s="2">
        <v>0</v>
      </c>
      <c r="C1238" s="2">
        <v>7.3841085651077947</v>
      </c>
      <c r="D1238" s="2">
        <v>7.3453733798380023</v>
      </c>
      <c r="E1238" s="2">
        <v>4.8849620539910639</v>
      </c>
    </row>
    <row r="1239" spans="1:5" x14ac:dyDescent="0.25">
      <c r="A1239" s="6">
        <v>42389</v>
      </c>
      <c r="B1239" s="2">
        <v>0</v>
      </c>
      <c r="C1239" s="2">
        <v>6.9933712315674486</v>
      </c>
      <c r="D1239" s="2">
        <v>6.9406056465918047</v>
      </c>
      <c r="E1239" s="2">
        <v>4.3347661918219957</v>
      </c>
    </row>
    <row r="1240" spans="1:5" x14ac:dyDescent="0.25">
      <c r="A1240" s="6">
        <v>42390</v>
      </c>
      <c r="B1240" s="2">
        <v>0</v>
      </c>
      <c r="C1240" s="2">
        <v>6.7489306108824572</v>
      </c>
      <c r="D1240" s="2">
        <v>6.3675753759065197</v>
      </c>
      <c r="E1240" s="2">
        <v>3.9176124909347703</v>
      </c>
    </row>
    <row r="1241" spans="1:5" x14ac:dyDescent="0.25">
      <c r="A1241" s="6">
        <v>42391</v>
      </c>
      <c r="B1241" s="2">
        <v>0</v>
      </c>
      <c r="C1241" s="2">
        <v>6.529055430739966</v>
      </c>
      <c r="D1241" s="2">
        <v>6.1349528071674895</v>
      </c>
      <c r="E1241" s="2">
        <v>3.4552456369061826</v>
      </c>
    </row>
    <row r="1242" spans="1:5" x14ac:dyDescent="0.25">
      <c r="A1242" s="6">
        <v>42392</v>
      </c>
      <c r="B1242" s="2">
        <v>0</v>
      </c>
      <c r="C1242" s="2">
        <v>6.2739051522224756</v>
      </c>
      <c r="D1242" s="2">
        <v>5.5815341560480318</v>
      </c>
      <c r="E1242" s="2">
        <v>3.1407575239071472</v>
      </c>
    </row>
    <row r="1243" spans="1:5" x14ac:dyDescent="0.25">
      <c r="A1243" s="6">
        <v>42393</v>
      </c>
      <c r="B1243" s="2">
        <v>0</v>
      </c>
      <c r="C1243" s="2">
        <v>6.0684582485695238</v>
      </c>
      <c r="D1243" s="2">
        <v>5.3040561960941091</v>
      </c>
      <c r="E1243" s="2">
        <v>2.8464748599657184</v>
      </c>
    </row>
    <row r="1244" spans="1:5" x14ac:dyDescent="0.25">
      <c r="A1244" s="6">
        <v>42394</v>
      </c>
      <c r="B1244" s="2">
        <v>0</v>
      </c>
      <c r="C1244" s="2">
        <v>5.9926131400260356</v>
      </c>
      <c r="D1244" s="2">
        <v>4.9556769904617513</v>
      </c>
      <c r="E1244" s="2">
        <v>2.6592844374176186</v>
      </c>
    </row>
    <row r="1245" spans="1:5" x14ac:dyDescent="0.25">
      <c r="A1245" s="6">
        <v>42395</v>
      </c>
      <c r="B1245" s="2">
        <v>7.3936000000000002</v>
      </c>
      <c r="C1245" s="2">
        <v>6.6857851141458466</v>
      </c>
      <c r="D1245" s="2">
        <v>6.5614933962143001</v>
      </c>
      <c r="E1245" s="2">
        <v>4.3713731621551064</v>
      </c>
    </row>
    <row r="1246" spans="1:5" x14ac:dyDescent="0.25">
      <c r="A1246" s="6">
        <v>42396</v>
      </c>
      <c r="B1246" s="2">
        <v>0</v>
      </c>
      <c r="C1246" s="2">
        <v>5.8776734474425529</v>
      </c>
      <c r="D1246" s="2">
        <v>5.5534621514301197</v>
      </c>
      <c r="E1246" s="2">
        <v>4.01028783166071</v>
      </c>
    </row>
    <row r="1247" spans="1:5" x14ac:dyDescent="0.25">
      <c r="A1247" s="6">
        <v>42397</v>
      </c>
      <c r="B1247" s="2">
        <v>0</v>
      </c>
      <c r="C1247" s="2">
        <v>5.6636383563075681</v>
      </c>
      <c r="D1247" s="2">
        <v>4.8410539740868357</v>
      </c>
      <c r="E1247" s="2">
        <v>3.1783898458808486</v>
      </c>
    </row>
    <row r="1248" spans="1:5" x14ac:dyDescent="0.25">
      <c r="A1248" s="6">
        <v>42398</v>
      </c>
      <c r="B1248" s="2">
        <v>7.7149999999999999</v>
      </c>
      <c r="C1248" s="2">
        <v>6.0687443567793125</v>
      </c>
      <c r="D1248" s="2">
        <v>5.7666153069209365</v>
      </c>
      <c r="E1248" s="2">
        <v>3.8214729226277826</v>
      </c>
    </row>
    <row r="1249" spans="1:5" x14ac:dyDescent="0.25">
      <c r="A1249" s="6">
        <v>42399</v>
      </c>
      <c r="B1249" s="2">
        <v>18.3232</v>
      </c>
      <c r="C1249" s="2">
        <v>7.5159111880177543</v>
      </c>
      <c r="D1249" s="2">
        <v>7.5705609110616274</v>
      </c>
      <c r="E1249" s="2">
        <v>10.330646101066934</v>
      </c>
    </row>
    <row r="1250" spans="1:5" x14ac:dyDescent="0.25">
      <c r="A1250" s="6">
        <v>42400</v>
      </c>
      <c r="B1250" s="2">
        <v>0.64290000000000003</v>
      </c>
      <c r="C1250" s="2">
        <v>6.4158329103218019</v>
      </c>
      <c r="D1250" s="2">
        <v>9.1205742914177996</v>
      </c>
      <c r="E1250" s="2">
        <v>12.160007369049646</v>
      </c>
    </row>
    <row r="1251" spans="1:5" x14ac:dyDescent="0.25">
      <c r="A1251" s="6">
        <v>42401</v>
      </c>
      <c r="B1251" s="2">
        <v>0</v>
      </c>
      <c r="C1251" s="2">
        <v>5.3442586070615787</v>
      </c>
      <c r="D1251" s="2">
        <v>5.3558108997500913</v>
      </c>
      <c r="E1251" s="2">
        <v>4.9002848298859609</v>
      </c>
    </row>
    <row r="1252" spans="1:5" x14ac:dyDescent="0.25">
      <c r="A1252" s="6">
        <v>42402</v>
      </c>
      <c r="B1252" s="2">
        <v>0</v>
      </c>
      <c r="C1252" s="2">
        <v>5.0988612275737299</v>
      </c>
      <c r="D1252" s="2">
        <v>4.6371928705221643</v>
      </c>
      <c r="E1252" s="2">
        <v>3.6636350680698215</v>
      </c>
    </row>
    <row r="1253" spans="1:5" x14ac:dyDescent="0.25">
      <c r="A1253" s="6">
        <v>42403</v>
      </c>
      <c r="B1253" s="2">
        <v>0</v>
      </c>
      <c r="C1253" s="2">
        <v>6.0331867646204715</v>
      </c>
      <c r="D1253" s="2">
        <v>6.0755214731815741</v>
      </c>
      <c r="E1253" s="2">
        <v>6.1924586980520093</v>
      </c>
    </row>
    <row r="1254" spans="1:5" x14ac:dyDescent="0.25">
      <c r="A1254" s="6">
        <v>42404</v>
      </c>
      <c r="B1254" s="2">
        <v>10.2867</v>
      </c>
      <c r="C1254" s="2">
        <v>5.4835401711438019</v>
      </c>
      <c r="D1254" s="2">
        <v>5.9891765305906919</v>
      </c>
      <c r="E1254" s="2">
        <v>7.4225109213110141</v>
      </c>
    </row>
    <row r="1255" spans="1:5" x14ac:dyDescent="0.25">
      <c r="A1255" s="6">
        <v>42405</v>
      </c>
      <c r="B1255" s="2">
        <v>0</v>
      </c>
      <c r="C1255" s="2">
        <v>5.032841244413353</v>
      </c>
      <c r="D1255" s="2">
        <v>4.7381369942550915</v>
      </c>
      <c r="E1255" s="2">
        <v>4.4692644996075801</v>
      </c>
    </row>
    <row r="1256" spans="1:5" x14ac:dyDescent="0.25">
      <c r="A1256" s="6">
        <v>42406</v>
      </c>
      <c r="B1256" s="2">
        <v>0</v>
      </c>
      <c r="C1256" s="2">
        <v>4.8143024367088101</v>
      </c>
      <c r="D1256" s="2">
        <v>4.33796231016089</v>
      </c>
      <c r="E1256" s="2">
        <v>3.5735073355934013</v>
      </c>
    </row>
    <row r="1257" spans="1:5" x14ac:dyDescent="0.25">
      <c r="A1257" s="6">
        <v>42407</v>
      </c>
      <c r="B1257" s="2">
        <v>0</v>
      </c>
      <c r="C1257" s="2">
        <v>4.7116570861738971</v>
      </c>
      <c r="D1257" s="2">
        <v>4.0711791625658771</v>
      </c>
      <c r="E1257" s="2">
        <v>2.9919821561741209</v>
      </c>
    </row>
    <row r="1258" spans="1:5" x14ac:dyDescent="0.25">
      <c r="A1258" s="6">
        <v>42408</v>
      </c>
      <c r="B1258" s="2">
        <v>0</v>
      </c>
      <c r="C1258" s="2">
        <v>5.7489264959498856</v>
      </c>
      <c r="D1258" s="2">
        <v>5.3545093533171348</v>
      </c>
      <c r="E1258" s="2">
        <v>4.7243149372711457</v>
      </c>
    </row>
    <row r="1259" spans="1:5" x14ac:dyDescent="0.25">
      <c r="A1259" s="6">
        <v>42409</v>
      </c>
      <c r="B1259" s="2">
        <v>15.085000000000001</v>
      </c>
      <c r="C1259" s="2">
        <v>6.1789264563960478</v>
      </c>
      <c r="D1259" s="2">
        <v>7.41148168321741</v>
      </c>
      <c r="E1259" s="2">
        <v>12.372253628053908</v>
      </c>
    </row>
    <row r="1260" spans="1:5" x14ac:dyDescent="0.25">
      <c r="A1260" s="6">
        <v>42410</v>
      </c>
      <c r="B1260" s="2">
        <v>8.1227</v>
      </c>
      <c r="C1260" s="2">
        <v>4.8909764642305253</v>
      </c>
      <c r="D1260" s="2">
        <v>4.8183856006732766</v>
      </c>
      <c r="E1260" s="2">
        <v>5.5762224371727163</v>
      </c>
    </row>
    <row r="1261" spans="1:5" x14ac:dyDescent="0.25">
      <c r="A1261" s="6">
        <v>42411</v>
      </c>
      <c r="B1261" s="2">
        <v>0</v>
      </c>
      <c r="C1261" s="2">
        <v>4.8172542043088029</v>
      </c>
      <c r="D1261" s="2">
        <v>3.930741203694406</v>
      </c>
      <c r="E1261" s="2">
        <v>3.7556719357074706</v>
      </c>
    </row>
    <row r="1262" spans="1:5" x14ac:dyDescent="0.25">
      <c r="A1262" s="6">
        <v>42412</v>
      </c>
      <c r="B1262" s="2">
        <v>0</v>
      </c>
      <c r="C1262" s="2">
        <v>4.8186130747565104</v>
      </c>
      <c r="D1262" s="2">
        <v>3.557305840506702</v>
      </c>
      <c r="E1262" s="2">
        <v>2.9900829004865885</v>
      </c>
    </row>
    <row r="1263" spans="1:5" x14ac:dyDescent="0.25">
      <c r="A1263" s="6">
        <v>42413</v>
      </c>
      <c r="B1263" s="2">
        <v>26.302</v>
      </c>
      <c r="C1263" s="2">
        <v>8.0276103681212785</v>
      </c>
      <c r="D1263" s="2">
        <v>8.9650737454163725</v>
      </c>
      <c r="E1263" s="2">
        <v>13.819437843483396</v>
      </c>
    </row>
    <row r="1264" spans="1:5" x14ac:dyDescent="0.25">
      <c r="A1264" s="6">
        <v>42414</v>
      </c>
      <c r="B1264" s="2">
        <v>0</v>
      </c>
      <c r="C1264" s="2">
        <v>5.5412595071979664</v>
      </c>
      <c r="D1264" s="2">
        <v>5.9424573554612792</v>
      </c>
      <c r="E1264" s="2">
        <v>7.8869590606534663</v>
      </c>
    </row>
    <row r="1265" spans="1:5" x14ac:dyDescent="0.25">
      <c r="A1265" s="6">
        <v>42415</v>
      </c>
      <c r="B1265" s="2">
        <v>0</v>
      </c>
      <c r="C1265" s="2">
        <v>4.9416353957996568</v>
      </c>
      <c r="D1265" s="2">
        <v>3.9057217386620144</v>
      </c>
      <c r="E1265" s="2">
        <v>4.2827084881342197</v>
      </c>
    </row>
    <row r="1266" spans="1:5" x14ac:dyDescent="0.25">
      <c r="A1266" s="6">
        <v>42416</v>
      </c>
      <c r="B1266" s="2">
        <v>0.77359999999999995</v>
      </c>
      <c r="C1266" s="2">
        <v>4.8066253583966025</v>
      </c>
      <c r="D1266" s="2">
        <v>3.5303833532614028</v>
      </c>
      <c r="E1266" s="2">
        <v>3.4217985962390638</v>
      </c>
    </row>
    <row r="1267" spans="1:5" x14ac:dyDescent="0.25">
      <c r="A1267" s="6">
        <v>42417</v>
      </c>
      <c r="B1267" s="2">
        <v>26.6919</v>
      </c>
      <c r="C1267" s="2">
        <v>8.2979258707852761</v>
      </c>
      <c r="D1267" s="2">
        <v>10.26768729870644</v>
      </c>
      <c r="E1267" s="2">
        <v>23.074751725052824</v>
      </c>
    </row>
    <row r="1268" spans="1:5" x14ac:dyDescent="0.25">
      <c r="A1268" s="6">
        <v>42418</v>
      </c>
      <c r="B1268" s="2">
        <v>0.38679999999999998</v>
      </c>
      <c r="C1268" s="2">
        <v>5.5871450814559562</v>
      </c>
      <c r="D1268" s="2">
        <v>5.5060401168279514</v>
      </c>
      <c r="E1268" s="2">
        <v>8.5619892451663393</v>
      </c>
    </row>
    <row r="1269" spans="1:5" x14ac:dyDescent="0.25">
      <c r="A1269" s="6">
        <v>42419</v>
      </c>
      <c r="B1269" s="2">
        <v>10.4435</v>
      </c>
      <c r="C1269" s="2">
        <v>5.8042314781944331</v>
      </c>
      <c r="D1269" s="2">
        <v>4.605213716481436</v>
      </c>
      <c r="E1269" s="2">
        <v>8.6240647224756284</v>
      </c>
    </row>
    <row r="1270" spans="1:5" x14ac:dyDescent="0.25">
      <c r="A1270" s="6">
        <v>42420</v>
      </c>
      <c r="B1270" s="2">
        <v>0</v>
      </c>
      <c r="C1270" s="2">
        <v>5.1712153153064868</v>
      </c>
      <c r="D1270" s="2">
        <v>4.3832627606369003</v>
      </c>
      <c r="E1270" s="2">
        <v>8.1586021099502339</v>
      </c>
    </row>
    <row r="1271" spans="1:5" x14ac:dyDescent="0.25">
      <c r="A1271" s="6">
        <v>42421</v>
      </c>
      <c r="B1271" s="2">
        <v>0</v>
      </c>
      <c r="C1271" s="2">
        <v>4.849877132437947</v>
      </c>
      <c r="D1271" s="2">
        <v>3.541771120245099</v>
      </c>
      <c r="E1271" s="2">
        <v>5.0341351767265152</v>
      </c>
    </row>
    <row r="1272" spans="1:5" x14ac:dyDescent="0.25">
      <c r="A1272" s="6">
        <v>42422</v>
      </c>
      <c r="B1272" s="2">
        <v>0</v>
      </c>
      <c r="C1272" s="2">
        <v>4.7728823086530836</v>
      </c>
      <c r="D1272" s="2">
        <v>3.3873665856395405</v>
      </c>
      <c r="E1272" s="2">
        <v>4.0045459479081442</v>
      </c>
    </row>
    <row r="1273" spans="1:5" x14ac:dyDescent="0.25">
      <c r="A1273" s="6">
        <v>42423</v>
      </c>
      <c r="B1273" s="2">
        <v>0</v>
      </c>
      <c r="C1273" s="2">
        <v>4.8065758823294864</v>
      </c>
      <c r="D1273" s="2">
        <v>3.0524890442458408</v>
      </c>
      <c r="E1273" s="2">
        <v>3.4517963372802476</v>
      </c>
    </row>
    <row r="1274" spans="1:5" x14ac:dyDescent="0.25">
      <c r="A1274" s="6">
        <v>42424</v>
      </c>
      <c r="B1274" s="2">
        <v>0</v>
      </c>
      <c r="C1274" s="2">
        <v>4.6778719034884286</v>
      </c>
      <c r="D1274" s="2">
        <v>2.9792415831944212</v>
      </c>
      <c r="E1274" s="2">
        <v>3.0228488653987973</v>
      </c>
    </row>
    <row r="1275" spans="1:5" x14ac:dyDescent="0.25">
      <c r="A1275" s="6">
        <v>42425</v>
      </c>
      <c r="B1275" s="2">
        <v>0</v>
      </c>
      <c r="C1275" s="2">
        <v>4.4824545311166499</v>
      </c>
      <c r="D1275" s="2">
        <v>2.8569573980996221</v>
      </c>
      <c r="E1275" s="2">
        <v>2.5626825563092659</v>
      </c>
    </row>
    <row r="1276" spans="1:5" x14ac:dyDescent="0.25">
      <c r="A1276" s="6">
        <v>42426</v>
      </c>
      <c r="B1276" s="2">
        <v>19.571999999999999</v>
      </c>
      <c r="C1276" s="2">
        <v>6.7762349295153079</v>
      </c>
      <c r="D1276" s="2">
        <v>7.4888169125105719</v>
      </c>
      <c r="E1276" s="2">
        <v>11.506924233036059</v>
      </c>
    </row>
    <row r="1277" spans="1:5" x14ac:dyDescent="0.25">
      <c r="A1277" s="6">
        <v>42427</v>
      </c>
      <c r="B1277" s="2">
        <v>0</v>
      </c>
      <c r="C1277" s="2">
        <v>5.1304364459389245</v>
      </c>
      <c r="D1277" s="2">
        <v>5.5773022358549493</v>
      </c>
      <c r="E1277" s="2">
        <v>8.6500027001394937</v>
      </c>
    </row>
    <row r="1278" spans="1:5" x14ac:dyDescent="0.25">
      <c r="A1278" s="6">
        <v>42428</v>
      </c>
      <c r="B1278" s="2">
        <v>0</v>
      </c>
      <c r="C1278" s="2">
        <v>4.5963451723983244</v>
      </c>
      <c r="D1278" s="2">
        <v>3.3811388094304275</v>
      </c>
      <c r="E1278" s="2">
        <v>4.1308390103606305</v>
      </c>
    </row>
    <row r="1279" spans="1:5" x14ac:dyDescent="0.25">
      <c r="A1279" s="6">
        <v>42429</v>
      </c>
      <c r="B1279" s="2">
        <v>0</v>
      </c>
      <c r="C1279" s="2">
        <v>4.3859496540350902</v>
      </c>
      <c r="D1279" s="2">
        <v>2.8475383705820039</v>
      </c>
      <c r="E1279" s="2">
        <v>3.0102039847056257</v>
      </c>
    </row>
    <row r="1280" spans="1:5" x14ac:dyDescent="0.25">
      <c r="A1280" s="6">
        <v>42430</v>
      </c>
      <c r="B1280" s="2">
        <v>0</v>
      </c>
      <c r="C1280" s="2">
        <v>4.3411640256889212</v>
      </c>
      <c r="D1280" s="2">
        <v>2.7418347864757284</v>
      </c>
      <c r="E1280" s="2">
        <v>2.5363285362437811</v>
      </c>
    </row>
    <row r="1281" spans="1:5" x14ac:dyDescent="0.25">
      <c r="A1281" s="6">
        <v>42431</v>
      </c>
      <c r="B1281" s="2">
        <v>0</v>
      </c>
      <c r="C1281" s="2">
        <v>5.0074945194397023</v>
      </c>
      <c r="D1281" s="2">
        <v>3.3154948321777549</v>
      </c>
      <c r="E1281" s="2">
        <v>3.4315815658608413</v>
      </c>
    </row>
    <row r="1282" spans="1:5" x14ac:dyDescent="0.25">
      <c r="A1282" s="6">
        <v>42432</v>
      </c>
      <c r="B1282" s="2">
        <v>8.6249000000000002</v>
      </c>
      <c r="C1282" s="2">
        <v>4.4977477569349924</v>
      </c>
      <c r="D1282" s="2">
        <v>3.3072254768915874</v>
      </c>
      <c r="E1282" s="2">
        <v>4.359107729932024</v>
      </c>
    </row>
    <row r="1283" spans="1:5" x14ac:dyDescent="0.25">
      <c r="A1283" s="6">
        <v>42433</v>
      </c>
      <c r="B1283" s="2">
        <v>0</v>
      </c>
      <c r="C1283" s="2">
        <v>4.4024318925821904</v>
      </c>
      <c r="D1283" s="2">
        <v>2.9182020323182347</v>
      </c>
      <c r="E1283" s="2">
        <v>3.2712405143303509</v>
      </c>
    </row>
    <row r="1284" spans="1:5" x14ac:dyDescent="0.25">
      <c r="A1284" s="6">
        <v>42434</v>
      </c>
      <c r="B1284" s="2">
        <v>0</v>
      </c>
      <c r="C1284" s="2">
        <v>4.3100908909282252</v>
      </c>
      <c r="D1284" s="2">
        <v>2.7988699025152943</v>
      </c>
      <c r="E1284" s="2">
        <v>2.9271239448347814</v>
      </c>
    </row>
    <row r="1285" spans="1:5" x14ac:dyDescent="0.25">
      <c r="A1285" s="6">
        <v>42435</v>
      </c>
      <c r="B1285" s="2">
        <v>0</v>
      </c>
      <c r="C1285" s="2">
        <v>4.1828325201237782</v>
      </c>
      <c r="D1285" s="2">
        <v>2.6051061925130767</v>
      </c>
      <c r="E1285" s="2">
        <v>2.5576291766173651</v>
      </c>
    </row>
    <row r="1286" spans="1:5" x14ac:dyDescent="0.25">
      <c r="A1286" s="6">
        <v>42436</v>
      </c>
      <c r="B1286" s="2">
        <v>0</v>
      </c>
      <c r="C1286" s="2">
        <v>4.0486149195255541</v>
      </c>
      <c r="D1286" s="2">
        <v>2.4453042430783158</v>
      </c>
      <c r="E1286" s="2">
        <v>2.1562995054493985</v>
      </c>
    </row>
    <row r="1287" spans="1:5" x14ac:dyDescent="0.25">
      <c r="A1287" s="6">
        <v>42437</v>
      </c>
      <c r="B1287" s="2">
        <v>0</v>
      </c>
      <c r="C1287" s="2">
        <v>4.0204845315862148</v>
      </c>
      <c r="D1287" s="2">
        <v>1.9848774662286068</v>
      </c>
      <c r="E1287" s="2">
        <v>1.8338078482292715</v>
      </c>
    </row>
    <row r="1288" spans="1:5" x14ac:dyDescent="0.25">
      <c r="A1288" s="6">
        <v>42438</v>
      </c>
      <c r="B1288" s="2">
        <v>0</v>
      </c>
      <c r="C1288" s="2">
        <v>4.4559162964303836</v>
      </c>
      <c r="D1288" s="2">
        <v>0.68153031425014776</v>
      </c>
      <c r="E1288" s="2">
        <v>2.4438527472144114</v>
      </c>
    </row>
    <row r="1289" spans="1:5" x14ac:dyDescent="0.25">
      <c r="A1289" s="6">
        <v>42439</v>
      </c>
      <c r="B1289" s="2">
        <v>8.6249000000000002</v>
      </c>
      <c r="C1289" s="2">
        <v>4.8636594390827863</v>
      </c>
      <c r="D1289" s="2">
        <v>1.214445386952038</v>
      </c>
      <c r="E1289" s="2">
        <v>4.6125062623376678</v>
      </c>
    </row>
    <row r="1290" spans="1:5" x14ac:dyDescent="0.25">
      <c r="A1290" s="6">
        <v>42440</v>
      </c>
      <c r="B1290" s="2">
        <v>2.3220999999999998</v>
      </c>
      <c r="C1290" s="2">
        <v>4.4507408903175305</v>
      </c>
      <c r="D1290" s="2">
        <v>0.89658073759675128</v>
      </c>
      <c r="E1290" s="2">
        <v>3.7757567662447857</v>
      </c>
    </row>
    <row r="1291" spans="1:5" x14ac:dyDescent="0.25">
      <c r="A1291" s="6">
        <v>42441</v>
      </c>
      <c r="B1291" s="2">
        <v>1.9903999999999999</v>
      </c>
      <c r="C1291" s="2">
        <v>4.2518628069780275</v>
      </c>
      <c r="D1291" s="2">
        <v>0.76345756158567535</v>
      </c>
      <c r="E1291" s="2">
        <v>3.3761858950782746</v>
      </c>
    </row>
    <row r="1292" spans="1:5" x14ac:dyDescent="0.25">
      <c r="A1292" s="6">
        <v>42442</v>
      </c>
      <c r="B1292" s="2">
        <v>0</v>
      </c>
      <c r="C1292" s="2">
        <v>4.0305706439877795</v>
      </c>
      <c r="D1292" s="2">
        <v>0.60472501336992868</v>
      </c>
      <c r="E1292" s="2">
        <v>2.5944356943156412</v>
      </c>
    </row>
    <row r="1293" spans="1:5" x14ac:dyDescent="0.25">
      <c r="A1293" s="6">
        <v>42443</v>
      </c>
      <c r="B1293" s="2">
        <v>0</v>
      </c>
      <c r="C1293" s="2">
        <v>3.9735467586386841</v>
      </c>
      <c r="D1293" s="2">
        <v>0.54804274583336554</v>
      </c>
      <c r="E1293" s="2">
        <v>2.2288779758620918</v>
      </c>
    </row>
    <row r="1294" spans="1:5" x14ac:dyDescent="0.25">
      <c r="A1294" s="6">
        <v>42444</v>
      </c>
      <c r="B1294" s="2">
        <v>0</v>
      </c>
      <c r="C1294" s="2">
        <v>3.919476188467204</v>
      </c>
      <c r="D1294" s="2">
        <v>0.48969201801622164</v>
      </c>
      <c r="E1294" s="2">
        <v>2.0003864987312041</v>
      </c>
    </row>
    <row r="1295" spans="1:5" x14ac:dyDescent="0.25">
      <c r="A1295" s="6">
        <v>42445</v>
      </c>
      <c r="B1295" s="2">
        <v>0</v>
      </c>
      <c r="C1295" s="2">
        <v>3.8665431354837074</v>
      </c>
      <c r="D1295" s="2">
        <v>0.45008482336619182</v>
      </c>
      <c r="E1295" s="2">
        <v>1.7336981071307194</v>
      </c>
    </row>
    <row r="1296" spans="1:5" x14ac:dyDescent="0.25">
      <c r="A1296" s="6">
        <v>42446</v>
      </c>
      <c r="B1296" s="2">
        <v>0</v>
      </c>
      <c r="C1296" s="2">
        <v>3.7970176097580257</v>
      </c>
      <c r="D1296" s="2">
        <v>0.40897355999304469</v>
      </c>
      <c r="E1296" s="2">
        <v>1.4979282615023048</v>
      </c>
    </row>
    <row r="1297" spans="1:5" x14ac:dyDescent="0.25">
      <c r="A1297" s="6">
        <v>42447</v>
      </c>
      <c r="B1297" s="2">
        <v>0</v>
      </c>
      <c r="C1297" s="2">
        <v>4.3474927221960673</v>
      </c>
      <c r="D1297" s="2">
        <v>0.51597020987440234</v>
      </c>
      <c r="E1297" s="2">
        <v>1.7517570128184436</v>
      </c>
    </row>
    <row r="1298" spans="1:5" x14ac:dyDescent="0.25">
      <c r="A1298" s="6">
        <v>42448</v>
      </c>
      <c r="B1298" s="2">
        <v>15.048</v>
      </c>
      <c r="C1298" s="2">
        <v>4.5290500814894221</v>
      </c>
      <c r="D1298" s="2">
        <v>1.1114817654402867</v>
      </c>
      <c r="E1298" s="2">
        <v>4.8015427999646034</v>
      </c>
    </row>
    <row r="1299" spans="1:5" x14ac:dyDescent="0.25">
      <c r="A1299" s="6">
        <v>42449</v>
      </c>
      <c r="B1299" s="2">
        <v>1.3680000000000001</v>
      </c>
      <c r="C1299" s="2">
        <v>5.3106678180022255</v>
      </c>
      <c r="D1299" s="2">
        <v>1.3614291545992712</v>
      </c>
      <c r="E1299" s="2">
        <v>8.7955197249045707</v>
      </c>
    </row>
    <row r="1300" spans="1:5" x14ac:dyDescent="0.25">
      <c r="A1300" s="6">
        <v>42450</v>
      </c>
      <c r="B1300" s="2">
        <v>19.835999999999999</v>
      </c>
      <c r="C1300" s="2">
        <v>5.2558588494591252</v>
      </c>
      <c r="D1300" s="2">
        <v>2.5223675214996408</v>
      </c>
      <c r="E1300" s="2">
        <v>13.35166149503552</v>
      </c>
    </row>
    <row r="1301" spans="1:5" x14ac:dyDescent="0.25">
      <c r="A1301" s="6">
        <v>42451</v>
      </c>
      <c r="B1301" s="2">
        <v>1.71</v>
      </c>
      <c r="C1301" s="2">
        <v>4.2993529756188025</v>
      </c>
      <c r="D1301" s="2">
        <v>0.93882709105290152</v>
      </c>
      <c r="E1301" s="2">
        <v>5.3671703834000581</v>
      </c>
    </row>
    <row r="1302" spans="1:5" x14ac:dyDescent="0.25">
      <c r="A1302" s="6">
        <v>42452</v>
      </c>
      <c r="B1302" s="2">
        <v>0.34200000000000003</v>
      </c>
      <c r="C1302" s="2">
        <v>4.083363686894419</v>
      </c>
      <c r="D1302" s="2">
        <v>1.4160847312252784</v>
      </c>
      <c r="E1302" s="2">
        <v>3.672414020718592</v>
      </c>
    </row>
    <row r="1303" spans="1:5" x14ac:dyDescent="0.25">
      <c r="A1303" s="6">
        <v>42453</v>
      </c>
      <c r="B1303" s="2">
        <v>0</v>
      </c>
      <c r="C1303" s="2">
        <v>3.9424095784255146</v>
      </c>
      <c r="D1303" s="2">
        <v>2.744201963404969</v>
      </c>
      <c r="E1303" s="2">
        <v>3.4733964478995669</v>
      </c>
    </row>
    <row r="1304" spans="1:5" x14ac:dyDescent="0.25">
      <c r="A1304" s="6">
        <v>42454</v>
      </c>
      <c r="B1304" s="2">
        <v>0</v>
      </c>
      <c r="C1304" s="2">
        <v>4.9243592778818757</v>
      </c>
      <c r="D1304" s="2">
        <v>4.5361044601756442</v>
      </c>
      <c r="E1304" s="2">
        <v>7.2729756712059128</v>
      </c>
    </row>
    <row r="1305" spans="1:5" x14ac:dyDescent="0.25">
      <c r="A1305" s="6">
        <v>42455</v>
      </c>
      <c r="B1305" s="2">
        <v>15.731999999999999</v>
      </c>
      <c r="C1305" s="2">
        <v>8.2010629917399491</v>
      </c>
      <c r="D1305" s="2">
        <v>15.139543328465372</v>
      </c>
      <c r="E1305" s="2">
        <v>33.537333322241722</v>
      </c>
    </row>
    <row r="1306" spans="1:5" x14ac:dyDescent="0.25">
      <c r="A1306" s="6">
        <v>42456</v>
      </c>
      <c r="B1306" s="2">
        <v>23.94</v>
      </c>
      <c r="C1306" s="2">
        <v>5.247828395684226</v>
      </c>
      <c r="D1306" s="2">
        <v>7.7388853483462894</v>
      </c>
      <c r="E1306" s="2">
        <v>13.176145445770667</v>
      </c>
    </row>
    <row r="1307" spans="1:5" x14ac:dyDescent="0.25">
      <c r="A1307" s="6">
        <v>42457</v>
      </c>
      <c r="B1307" s="2">
        <v>7.1820000000000004</v>
      </c>
      <c r="C1307" s="2">
        <v>4.8962345390140003</v>
      </c>
      <c r="D1307" s="2">
        <v>7.2409492794490227</v>
      </c>
      <c r="E1307" s="2">
        <v>11.355348751891947</v>
      </c>
    </row>
    <row r="1308" spans="1:5" x14ac:dyDescent="0.25">
      <c r="A1308" s="6">
        <v>42458</v>
      </c>
      <c r="B1308" s="2">
        <v>1.3680000000000001</v>
      </c>
      <c r="C1308" s="2">
        <v>4.4629803460428574</v>
      </c>
      <c r="D1308" s="2">
        <v>6.2288248443676846</v>
      </c>
      <c r="E1308" s="2">
        <v>7.3043133021125985</v>
      </c>
    </row>
    <row r="1309" spans="1:5" x14ac:dyDescent="0.25">
      <c r="A1309" s="6">
        <v>42459</v>
      </c>
      <c r="B1309" s="2">
        <v>0</v>
      </c>
      <c r="C1309" s="2">
        <v>4.1953514329970885</v>
      </c>
      <c r="D1309" s="2">
        <v>4.8254363264605775</v>
      </c>
      <c r="E1309" s="2">
        <v>5.4424181434529633</v>
      </c>
    </row>
    <row r="1310" spans="1:5" x14ac:dyDescent="0.25">
      <c r="A1310" s="6">
        <v>42460</v>
      </c>
      <c r="B1310" s="2">
        <v>0</v>
      </c>
      <c r="C1310" s="2">
        <v>4.1486408642497894</v>
      </c>
      <c r="D1310" s="2">
        <v>2.91055328595123</v>
      </c>
      <c r="E1310" s="2">
        <v>4.6940294899735324</v>
      </c>
    </row>
    <row r="1311" spans="1:5" x14ac:dyDescent="0.25">
      <c r="A1311" s="6">
        <v>42461</v>
      </c>
      <c r="B1311" s="2">
        <v>0</v>
      </c>
      <c r="C1311" s="2">
        <v>4.0552939140375353</v>
      </c>
      <c r="D1311" s="2">
        <v>2.7858335610842402</v>
      </c>
      <c r="E1311" s="2">
        <v>4.0898807277436076</v>
      </c>
    </row>
    <row r="1312" spans="1:5" x14ac:dyDescent="0.25">
      <c r="A1312" s="6">
        <v>42462</v>
      </c>
      <c r="B1312" s="2">
        <v>25.3081</v>
      </c>
      <c r="C1312" s="2">
        <v>7.580867588444919</v>
      </c>
      <c r="D1312" s="2">
        <v>10.941916441217391</v>
      </c>
      <c r="E1312" s="2">
        <v>26.109200430417907</v>
      </c>
    </row>
    <row r="1313" spans="1:5" x14ac:dyDescent="0.25">
      <c r="A1313" s="6">
        <v>42463</v>
      </c>
      <c r="B1313" s="2">
        <v>0.30830000000000002</v>
      </c>
      <c r="C1313" s="2">
        <v>5.5765233789703297</v>
      </c>
      <c r="D1313" s="2">
        <v>6.6843335866871163</v>
      </c>
      <c r="E1313" s="2">
        <v>12.136594781216928</v>
      </c>
    </row>
    <row r="1314" spans="1:5" x14ac:dyDescent="0.25">
      <c r="A1314" s="6">
        <v>42464</v>
      </c>
      <c r="B1314" s="2">
        <v>12.9483</v>
      </c>
      <c r="C1314" s="2">
        <v>5.6111175914272264</v>
      </c>
      <c r="D1314" s="2">
        <v>5.0387442462623788</v>
      </c>
      <c r="E1314" s="2">
        <v>12.386577614909537</v>
      </c>
    </row>
    <row r="1315" spans="1:5" x14ac:dyDescent="0.25">
      <c r="A1315" s="6">
        <v>42465</v>
      </c>
      <c r="B1315" s="2">
        <v>0</v>
      </c>
      <c r="C1315" s="2">
        <v>6.2200741372701369</v>
      </c>
      <c r="D1315" s="2">
        <v>9.2892706773068685</v>
      </c>
      <c r="E1315" s="2">
        <v>15.12094253780737</v>
      </c>
    </row>
    <row r="1316" spans="1:5" x14ac:dyDescent="0.25">
      <c r="A1316" s="6">
        <v>42466</v>
      </c>
      <c r="B1316" s="2">
        <v>17.8809</v>
      </c>
      <c r="C1316" s="2">
        <v>8.0256090076183071</v>
      </c>
      <c r="D1316" s="2">
        <v>10.354775084782341</v>
      </c>
      <c r="E1316" s="2">
        <v>26.751381822716841</v>
      </c>
    </row>
    <row r="1317" spans="1:5" x14ac:dyDescent="0.25">
      <c r="A1317" s="6">
        <v>42467</v>
      </c>
      <c r="B1317" s="2">
        <v>0.61660000000000004</v>
      </c>
      <c r="C1317" s="2">
        <v>6.761406295050838</v>
      </c>
      <c r="D1317" s="2">
        <v>7.4656695227220098</v>
      </c>
      <c r="E1317" s="2">
        <v>14.530163893519756</v>
      </c>
    </row>
    <row r="1318" spans="1:5" x14ac:dyDescent="0.25">
      <c r="A1318" s="6">
        <v>42468</v>
      </c>
      <c r="B1318" s="2">
        <v>39.461300000000001</v>
      </c>
      <c r="C1318" s="2">
        <v>17.020478345007611</v>
      </c>
      <c r="D1318" s="2">
        <v>22.611649590788939</v>
      </c>
      <c r="E1318" s="2">
        <v>60.739400015508181</v>
      </c>
    </row>
    <row r="1319" spans="1:5" x14ac:dyDescent="0.25">
      <c r="A1319" s="6">
        <v>42469</v>
      </c>
      <c r="B1319" s="2">
        <v>0</v>
      </c>
      <c r="C1319" s="2">
        <v>9.869344947357936</v>
      </c>
      <c r="D1319" s="2">
        <v>10.843810206899823</v>
      </c>
      <c r="E1319" s="2">
        <v>23.843820919546722</v>
      </c>
    </row>
    <row r="1320" spans="1:5" x14ac:dyDescent="0.25">
      <c r="A1320" s="6">
        <v>42470</v>
      </c>
      <c r="B1320" s="2">
        <v>31.137499999999999</v>
      </c>
      <c r="C1320" s="2">
        <v>15.052674959340193</v>
      </c>
      <c r="D1320" s="2">
        <v>18.32622129806127</v>
      </c>
      <c r="E1320" s="2">
        <v>59.235212629656019</v>
      </c>
    </row>
    <row r="1321" spans="1:5" x14ac:dyDescent="0.25">
      <c r="A1321" s="6">
        <v>42471</v>
      </c>
      <c r="B1321" s="2">
        <v>12.3317</v>
      </c>
      <c r="C1321" s="2">
        <v>16.333280558332831</v>
      </c>
      <c r="D1321" s="2">
        <v>17.690484837318287</v>
      </c>
      <c r="E1321" s="2">
        <v>50.560637229093629</v>
      </c>
    </row>
    <row r="1322" spans="1:5" x14ac:dyDescent="0.25">
      <c r="A1322" s="6">
        <v>42472</v>
      </c>
      <c r="B1322" s="2">
        <v>0</v>
      </c>
      <c r="C1322" s="2">
        <v>9.4376304758943608</v>
      </c>
      <c r="D1322" s="2">
        <v>10.215533110574103</v>
      </c>
      <c r="E1322" s="2">
        <v>24.339424407464357</v>
      </c>
    </row>
    <row r="1323" spans="1:5" x14ac:dyDescent="0.25">
      <c r="A1323" s="6">
        <v>42473</v>
      </c>
      <c r="B1323" s="2">
        <v>1.2332000000000001</v>
      </c>
      <c r="C1323" s="2">
        <v>8.0302547298013245</v>
      </c>
      <c r="D1323" s="2">
        <v>8.7471882511785708</v>
      </c>
      <c r="E1323" s="2">
        <v>20.594856735396547</v>
      </c>
    </row>
    <row r="1324" spans="1:5" x14ac:dyDescent="0.25">
      <c r="A1324" s="6">
        <v>42474</v>
      </c>
      <c r="B1324" s="2">
        <v>0.26179999999999998</v>
      </c>
      <c r="C1324" s="2">
        <v>7.1668772737439044</v>
      </c>
      <c r="D1324" s="2">
        <v>8.3031446126762471</v>
      </c>
      <c r="E1324" s="2">
        <v>17.255933125299865</v>
      </c>
    </row>
    <row r="1325" spans="1:5" x14ac:dyDescent="0.25">
      <c r="A1325" s="6">
        <v>42475</v>
      </c>
      <c r="B1325" s="2">
        <v>0</v>
      </c>
      <c r="C1325" s="2">
        <v>6.45819847157086</v>
      </c>
      <c r="D1325" s="2">
        <v>7.1457673963148993</v>
      </c>
      <c r="E1325" s="2">
        <v>13.536410491389425</v>
      </c>
    </row>
    <row r="1326" spans="1:5" x14ac:dyDescent="0.25">
      <c r="A1326" s="6">
        <v>42476</v>
      </c>
      <c r="B1326" s="2">
        <v>0</v>
      </c>
      <c r="C1326" s="2">
        <v>5.910138629683809</v>
      </c>
      <c r="D1326" s="2">
        <v>5.8590712109947169</v>
      </c>
      <c r="E1326" s="2">
        <v>10.784874372398376</v>
      </c>
    </row>
    <row r="1327" spans="1:5" x14ac:dyDescent="0.25">
      <c r="A1327" s="6">
        <v>42477</v>
      </c>
      <c r="B1327" s="2">
        <v>0</v>
      </c>
      <c r="C1327" s="2">
        <v>5.5573998322347311</v>
      </c>
      <c r="D1327" s="2">
        <v>5.1934463000227558</v>
      </c>
      <c r="E1327" s="2">
        <v>8.6593129945159557</v>
      </c>
    </row>
    <row r="1328" spans="1:5" x14ac:dyDescent="0.25">
      <c r="A1328" s="6">
        <v>42478</v>
      </c>
      <c r="B1328" s="2">
        <v>22.516300000000001</v>
      </c>
      <c r="C1328" s="2">
        <v>8.4220366095019035</v>
      </c>
      <c r="D1328" s="2">
        <v>10.696700551202815</v>
      </c>
      <c r="E1328" s="2">
        <v>32.476082433960471</v>
      </c>
    </row>
    <row r="1329" spans="1:5" x14ac:dyDescent="0.25">
      <c r="A1329" s="6">
        <v>42479</v>
      </c>
      <c r="B1329" s="2">
        <v>0</v>
      </c>
      <c r="C1329" s="2">
        <v>6.719152163402101</v>
      </c>
      <c r="D1329" s="2">
        <v>8.3848179791967645</v>
      </c>
      <c r="E1329" s="2">
        <v>16.128339076108176</v>
      </c>
    </row>
    <row r="1330" spans="1:5" x14ac:dyDescent="0.25">
      <c r="A1330" s="6">
        <v>42480</v>
      </c>
      <c r="B1330" s="2">
        <v>0</v>
      </c>
      <c r="C1330" s="2">
        <v>5.9156440809787076</v>
      </c>
      <c r="D1330" s="2">
        <v>5.967562081414437</v>
      </c>
      <c r="E1330" s="2">
        <v>11.942570994164228</v>
      </c>
    </row>
    <row r="1331" spans="1:5" x14ac:dyDescent="0.25">
      <c r="A1331" s="6">
        <v>42481</v>
      </c>
      <c r="B1331" s="2">
        <v>7.8544999999999998</v>
      </c>
      <c r="C1331" s="2">
        <v>6.8491979347406824</v>
      </c>
      <c r="D1331" s="2">
        <v>7.4634854284549466</v>
      </c>
      <c r="E1331" s="2">
        <v>20.189893625134154</v>
      </c>
    </row>
    <row r="1332" spans="1:5" x14ac:dyDescent="0.25">
      <c r="A1332" s="6">
        <v>42482</v>
      </c>
      <c r="B1332" s="2">
        <v>0</v>
      </c>
      <c r="C1332" s="2">
        <v>5.8608411811938916</v>
      </c>
      <c r="D1332" s="2">
        <v>5.9085053039632136</v>
      </c>
      <c r="E1332" s="2">
        <v>12.240325368586488</v>
      </c>
    </row>
    <row r="1333" spans="1:5" x14ac:dyDescent="0.25">
      <c r="A1333" s="6">
        <v>42483</v>
      </c>
      <c r="B1333" s="2">
        <v>2.6181999999999999</v>
      </c>
      <c r="C1333" s="2">
        <v>6.1541224210753072</v>
      </c>
      <c r="D1333" s="2">
        <v>5.987344778204398</v>
      </c>
      <c r="E1333" s="2">
        <v>13.749422933331841</v>
      </c>
    </row>
    <row r="1334" spans="1:5" x14ac:dyDescent="0.25">
      <c r="A1334" s="6">
        <v>42484</v>
      </c>
      <c r="B1334" s="2">
        <v>119.6651</v>
      </c>
      <c r="C1334" s="2">
        <v>81.351013423144821</v>
      </c>
      <c r="D1334" s="2">
        <v>79.417900819717161</v>
      </c>
      <c r="E1334" s="2">
        <v>462.83283963443586</v>
      </c>
    </row>
    <row r="1335" spans="1:5" x14ac:dyDescent="0.25">
      <c r="A1335" s="6">
        <v>42485</v>
      </c>
      <c r="B1335" s="2">
        <v>54.464199999999998</v>
      </c>
      <c r="C1335" s="2">
        <v>227.82342699418899</v>
      </c>
      <c r="D1335" s="2">
        <v>238.77755073964622</v>
      </c>
      <c r="E1335" s="2">
        <v>419.60284377297222</v>
      </c>
    </row>
    <row r="1336" spans="1:5" x14ac:dyDescent="0.25">
      <c r="A1336" s="6">
        <v>42486</v>
      </c>
      <c r="B1336" s="2">
        <v>6.5453999999999999</v>
      </c>
      <c r="C1336" s="2">
        <v>45.385779154038715</v>
      </c>
      <c r="D1336" s="2">
        <v>58.070795991580106</v>
      </c>
      <c r="E1336" s="2">
        <v>65.845772627061621</v>
      </c>
    </row>
    <row r="1337" spans="1:5" x14ac:dyDescent="0.25">
      <c r="A1337" s="6">
        <v>42487</v>
      </c>
      <c r="B1337" s="2">
        <v>0</v>
      </c>
      <c r="C1337" s="2">
        <v>28.407663086302751</v>
      </c>
      <c r="D1337" s="2">
        <v>35.954463837351817</v>
      </c>
      <c r="E1337" s="2">
        <v>37.200321219953487</v>
      </c>
    </row>
    <row r="1338" spans="1:5" x14ac:dyDescent="0.25">
      <c r="A1338" s="6">
        <v>42488</v>
      </c>
      <c r="B1338" s="2">
        <v>0</v>
      </c>
      <c r="C1338" s="2">
        <v>20.958622727522705</v>
      </c>
      <c r="D1338" s="2">
        <v>27.002208897911977</v>
      </c>
      <c r="E1338" s="2">
        <v>28.588185613184475</v>
      </c>
    </row>
    <row r="1339" spans="1:5" x14ac:dyDescent="0.25">
      <c r="A1339" s="6">
        <v>42489</v>
      </c>
      <c r="B1339" s="2">
        <v>0</v>
      </c>
      <c r="C1339" s="2">
        <v>17.221285046496952</v>
      </c>
      <c r="D1339" s="2">
        <v>22.146291687805554</v>
      </c>
      <c r="E1339" s="2">
        <v>24.863245110546206</v>
      </c>
    </row>
    <row r="1340" spans="1:5" x14ac:dyDescent="0.25">
      <c r="A1340" s="6">
        <v>42490</v>
      </c>
      <c r="B1340" s="2">
        <v>0</v>
      </c>
      <c r="C1340" s="2">
        <v>14.632034776431608</v>
      </c>
      <c r="D1340" s="2">
        <v>18.828111265355442</v>
      </c>
      <c r="E1340" s="2">
        <v>22.082980070482225</v>
      </c>
    </row>
    <row r="1341" spans="1:5" x14ac:dyDescent="0.25">
      <c r="A1341" s="6">
        <v>42491</v>
      </c>
      <c r="B1341" s="2">
        <v>0</v>
      </c>
      <c r="C1341" s="2">
        <v>12.873972355233654</v>
      </c>
      <c r="D1341" s="2">
        <v>16.618844740275723</v>
      </c>
      <c r="E1341" s="2">
        <v>28.493443552521821</v>
      </c>
    </row>
    <row r="1342" spans="1:5" x14ac:dyDescent="0.25">
      <c r="A1342" s="6">
        <v>42492</v>
      </c>
      <c r="B1342" s="2">
        <v>0</v>
      </c>
      <c r="C1342" s="2">
        <v>11.684465258400877</v>
      </c>
      <c r="D1342" s="2">
        <v>14.987368279359325</v>
      </c>
      <c r="E1342" s="2">
        <v>20.08916823153676</v>
      </c>
    </row>
    <row r="1343" spans="1:5" x14ac:dyDescent="0.25">
      <c r="A1343" s="6">
        <v>42493</v>
      </c>
      <c r="B1343" s="2">
        <v>0</v>
      </c>
      <c r="C1343" s="2">
        <v>10.663108106996058</v>
      </c>
      <c r="D1343" s="2">
        <v>13.085072021239919</v>
      </c>
      <c r="E1343" s="2">
        <v>15.476319105479728</v>
      </c>
    </row>
    <row r="1344" spans="1:5" x14ac:dyDescent="0.25">
      <c r="A1344" s="6">
        <v>42494</v>
      </c>
      <c r="B1344" s="2">
        <v>0</v>
      </c>
      <c r="C1344" s="2">
        <v>9.9634821565980918</v>
      </c>
      <c r="D1344" s="2">
        <v>12.039347988990121</v>
      </c>
      <c r="E1344" s="2">
        <v>14.847252189284818</v>
      </c>
    </row>
    <row r="1345" spans="1:5" x14ac:dyDescent="0.25">
      <c r="A1345" s="6">
        <v>42495</v>
      </c>
      <c r="B1345" s="2">
        <v>0</v>
      </c>
      <c r="C1345" s="2">
        <v>9.3417403167831932</v>
      </c>
      <c r="D1345" s="2">
        <v>11.101208501320638</v>
      </c>
      <c r="E1345" s="2">
        <v>23.03943366123077</v>
      </c>
    </row>
    <row r="1346" spans="1:5" x14ac:dyDescent="0.25">
      <c r="A1346" s="6">
        <v>42496</v>
      </c>
      <c r="B1346" s="2">
        <v>0</v>
      </c>
      <c r="C1346" s="2">
        <v>8.8748736347525607</v>
      </c>
      <c r="D1346" s="2">
        <v>10.197528343786026</v>
      </c>
      <c r="E1346" s="2">
        <v>20.391868896522276</v>
      </c>
    </row>
    <row r="1347" spans="1:5" x14ac:dyDescent="0.25">
      <c r="A1347" s="6">
        <v>42497</v>
      </c>
      <c r="B1347" s="2">
        <v>0</v>
      </c>
      <c r="C1347" s="2">
        <v>8.5853917888426743</v>
      </c>
      <c r="D1347" s="2">
        <v>9.9257634718064285</v>
      </c>
      <c r="E1347" s="2">
        <v>10.916732311296332</v>
      </c>
    </row>
    <row r="1348" spans="1:5" x14ac:dyDescent="0.25">
      <c r="A1348" s="6">
        <v>42498</v>
      </c>
      <c r="B1348" s="2">
        <v>20.471399999999999</v>
      </c>
      <c r="C1348" s="2">
        <v>11.361072373255634</v>
      </c>
      <c r="D1348" s="2">
        <v>15.528652990537367</v>
      </c>
      <c r="E1348" s="2">
        <v>10.216054730737376</v>
      </c>
    </row>
    <row r="1349" spans="1:5" x14ac:dyDescent="0.25">
      <c r="A1349" s="6">
        <v>42499</v>
      </c>
      <c r="B1349" s="2">
        <v>0</v>
      </c>
      <c r="C1349" s="2">
        <v>9.6196065627174878</v>
      </c>
      <c r="D1349" s="2">
        <v>13.184389196376602</v>
      </c>
      <c r="E1349" s="2">
        <v>9.2253483802917913</v>
      </c>
    </row>
    <row r="1350" spans="1:5" x14ac:dyDescent="0.25">
      <c r="A1350" s="6">
        <v>42500</v>
      </c>
      <c r="B1350" s="2">
        <v>0</v>
      </c>
      <c r="C1350" s="2">
        <v>8.5867788551989115</v>
      </c>
      <c r="D1350" s="2">
        <v>10.667632250823505</v>
      </c>
      <c r="E1350" s="2">
        <v>8.20137181808545</v>
      </c>
    </row>
    <row r="1351" spans="1:5" x14ac:dyDescent="0.25">
      <c r="A1351" s="6">
        <v>42501</v>
      </c>
      <c r="B1351" s="2">
        <v>0</v>
      </c>
      <c r="C1351" s="2">
        <v>8.0238669504934972</v>
      </c>
      <c r="D1351" s="2">
        <v>9.6297490004104258</v>
      </c>
      <c r="E1351" s="2">
        <v>7.9959929045212608</v>
      </c>
    </row>
    <row r="1352" spans="1:5" x14ac:dyDescent="0.25">
      <c r="A1352" s="6">
        <v>42502</v>
      </c>
      <c r="B1352" s="2">
        <v>0</v>
      </c>
      <c r="C1352" s="2">
        <v>7.7616818826517475</v>
      </c>
      <c r="D1352" s="2">
        <v>8.5699948094586755</v>
      </c>
      <c r="E1352" s="2">
        <v>7.9643961485883503</v>
      </c>
    </row>
    <row r="1353" spans="1:5" x14ac:dyDescent="0.25">
      <c r="A1353" s="6">
        <v>42503</v>
      </c>
      <c r="B1353" s="2">
        <v>0</v>
      </c>
      <c r="C1353" s="2">
        <v>7.2706269986703678</v>
      </c>
      <c r="D1353" s="2">
        <v>8.0234251937667818</v>
      </c>
      <c r="E1353" s="2">
        <v>7.7945635854487501</v>
      </c>
    </row>
    <row r="1354" spans="1:5" x14ac:dyDescent="0.25">
      <c r="A1354" s="6">
        <v>42504</v>
      </c>
      <c r="B1354" s="2">
        <v>0</v>
      </c>
      <c r="C1354" s="2">
        <v>6.903158960793343</v>
      </c>
      <c r="D1354" s="2">
        <v>8.0513965601654647</v>
      </c>
      <c r="E1354" s="2">
        <v>7.7945635854487501</v>
      </c>
    </row>
    <row r="1355" spans="1:5" x14ac:dyDescent="0.25">
      <c r="A1355" s="6">
        <v>42505</v>
      </c>
      <c r="B1355" s="2">
        <v>59.498699999999999</v>
      </c>
      <c r="C1355" s="2">
        <v>34.167784578152421</v>
      </c>
      <c r="D1355" s="2">
        <v>51.600823087162006</v>
      </c>
      <c r="E1355" s="2">
        <v>100.02704809050498</v>
      </c>
    </row>
    <row r="1356" spans="1:5" x14ac:dyDescent="0.25">
      <c r="A1356" s="6">
        <v>42506</v>
      </c>
      <c r="B1356" s="2">
        <v>0</v>
      </c>
      <c r="C1356" s="2">
        <v>15.964422156525055</v>
      </c>
      <c r="D1356" s="2">
        <v>23.165592689946795</v>
      </c>
      <c r="E1356" s="2">
        <v>90.01602949009181</v>
      </c>
    </row>
    <row r="1357" spans="1:5" x14ac:dyDescent="0.25">
      <c r="A1357" s="6">
        <v>42507</v>
      </c>
      <c r="B1357" s="2">
        <v>0</v>
      </c>
      <c r="C1357" s="2">
        <v>12.628301174701321</v>
      </c>
      <c r="D1357" s="2">
        <v>17.51374290217592</v>
      </c>
      <c r="E1357" s="2">
        <v>34.151178072087205</v>
      </c>
    </row>
    <row r="1358" spans="1:5" x14ac:dyDescent="0.25">
      <c r="A1358" s="6">
        <v>42508</v>
      </c>
      <c r="B1358" s="2">
        <v>0</v>
      </c>
      <c r="C1358" s="2">
        <v>11.358946291985326</v>
      </c>
      <c r="D1358" s="2">
        <v>14.909419903634868</v>
      </c>
      <c r="E1358" s="2">
        <v>26.586795479562898</v>
      </c>
    </row>
    <row r="1359" spans="1:5" x14ac:dyDescent="0.25">
      <c r="A1359" s="6">
        <v>42509</v>
      </c>
      <c r="B1359" s="2">
        <v>0</v>
      </c>
      <c r="C1359" s="2">
        <v>10.588129664988852</v>
      </c>
      <c r="D1359" s="2">
        <v>13.438158965031196</v>
      </c>
      <c r="E1359" s="2">
        <v>21.838032530159595</v>
      </c>
    </row>
    <row r="1360" spans="1:5" x14ac:dyDescent="0.25">
      <c r="A1360" s="6">
        <v>42510</v>
      </c>
      <c r="B1360" s="2">
        <v>0.2656</v>
      </c>
      <c r="C1360" s="2">
        <v>9.9604546781099188</v>
      </c>
      <c r="D1360" s="2">
        <v>12.039347988990121</v>
      </c>
      <c r="E1360" s="2">
        <v>19.138314690803096</v>
      </c>
    </row>
    <row r="1361" spans="1:7" x14ac:dyDescent="0.25">
      <c r="A1361" s="6">
        <v>42511</v>
      </c>
      <c r="B1361" s="2">
        <v>0</v>
      </c>
      <c r="C1361" s="2">
        <v>9.4505483832395267</v>
      </c>
      <c r="D1361" s="2">
        <v>11.598181922354733</v>
      </c>
      <c r="E1361" s="2">
        <v>18.356346946039746</v>
      </c>
    </row>
    <row r="1362" spans="1:7" x14ac:dyDescent="0.25">
      <c r="A1362" s="6">
        <v>42512</v>
      </c>
      <c r="B1362" s="2">
        <v>0</v>
      </c>
      <c r="C1362" s="2">
        <v>9.1531945277014515</v>
      </c>
      <c r="D1362" s="2">
        <v>10.646214706175941</v>
      </c>
      <c r="E1362" s="2">
        <v>17.252075174951667</v>
      </c>
    </row>
    <row r="1363" spans="1:7" x14ac:dyDescent="0.25">
      <c r="A1363" s="6">
        <v>42513</v>
      </c>
      <c r="B1363" s="2">
        <v>0</v>
      </c>
      <c r="C1363" s="2">
        <v>8.7425550628759012</v>
      </c>
      <c r="D1363" s="2">
        <v>10.084720283719021</v>
      </c>
      <c r="E1363" s="2">
        <v>17.61053871018278</v>
      </c>
    </row>
    <row r="1364" spans="1:7" x14ac:dyDescent="0.25">
      <c r="A1364" s="6">
        <v>42514</v>
      </c>
      <c r="B1364" s="2">
        <v>0</v>
      </c>
      <c r="C1364" s="2">
        <v>8.3653756897992473</v>
      </c>
      <c r="D1364" s="2">
        <v>9.3972050462166568</v>
      </c>
      <c r="E1364" s="2">
        <v>16.635795301760929</v>
      </c>
    </row>
    <row r="1365" spans="1:7" x14ac:dyDescent="0.25">
      <c r="A1365" s="6">
        <v>42515</v>
      </c>
      <c r="B1365" s="2">
        <v>0</v>
      </c>
      <c r="C1365" s="2">
        <v>8.0943760514472096</v>
      </c>
      <c r="D1365" s="2">
        <v>9.0195826794813385</v>
      </c>
      <c r="E1365" s="2">
        <v>16.000687588531449</v>
      </c>
    </row>
    <row r="1366" spans="1:7" x14ac:dyDescent="0.25">
      <c r="A1366" s="6">
        <v>42516</v>
      </c>
      <c r="B1366" s="2">
        <v>0</v>
      </c>
      <c r="C1366" s="2">
        <v>7.4290767074452759</v>
      </c>
      <c r="D1366" s="2">
        <v>9.0195826794813385</v>
      </c>
      <c r="E1366" s="2">
        <v>15.5000687588531</v>
      </c>
      <c r="G1366" s="3"/>
    </row>
    <row r="1367" spans="1:7" x14ac:dyDescent="0.25">
      <c r="A1367" s="6">
        <v>42517</v>
      </c>
      <c r="B1367" s="2">
        <v>0</v>
      </c>
      <c r="C1367" s="2">
        <v>7.0061983276576871</v>
      </c>
      <c r="D1367" s="2">
        <v>8.7385380032471449</v>
      </c>
      <c r="E1367" s="2">
        <v>14.1006875885314</v>
      </c>
      <c r="G1367" s="3"/>
    </row>
    <row r="1368" spans="1:7" x14ac:dyDescent="0.25">
      <c r="A1368" s="6">
        <v>42518</v>
      </c>
      <c r="B1368" s="2">
        <v>0</v>
      </c>
      <c r="C1368" s="2">
        <v>7.1377782920645165</v>
      </c>
      <c r="D1368" s="2">
        <v>8.1529787718198587</v>
      </c>
      <c r="E1368" s="2">
        <v>13.5000687588531</v>
      </c>
    </row>
    <row r="1369" spans="1:7" x14ac:dyDescent="0.25">
      <c r="A1369" s="6">
        <v>42519</v>
      </c>
      <c r="B1369" s="2">
        <v>21.515899999999998</v>
      </c>
      <c r="C1369" s="2">
        <v>10.278341237308062</v>
      </c>
      <c r="D1369" s="2">
        <v>14.910161276880119</v>
      </c>
      <c r="E1369" s="2">
        <v>50.014311976230722</v>
      </c>
    </row>
    <row r="1370" spans="1:7" x14ac:dyDescent="0.25">
      <c r="A1370" s="6">
        <v>42520</v>
      </c>
      <c r="B1370" s="2">
        <v>4.5156999999999998</v>
      </c>
      <c r="C1370" s="2">
        <v>8.8346904284308199</v>
      </c>
      <c r="D1370" s="2">
        <v>12.007851575327097</v>
      </c>
      <c r="E1370" s="2">
        <v>25.790896332191057</v>
      </c>
    </row>
    <row r="1371" spans="1:7" x14ac:dyDescent="0.25">
      <c r="A1371" s="6">
        <v>42521</v>
      </c>
      <c r="B1371" s="2">
        <v>1.5938000000000001</v>
      </c>
      <c r="C1371" s="2">
        <v>8.1281655318991408</v>
      </c>
      <c r="D1371" s="2">
        <v>10.464165576671657</v>
      </c>
      <c r="E1371" s="2">
        <v>24.249398424795771</v>
      </c>
    </row>
    <row r="1372" spans="1:7" x14ac:dyDescent="0.25">
      <c r="A1372" s="6">
        <v>42522</v>
      </c>
      <c r="B1372" s="2">
        <v>0</v>
      </c>
      <c r="C1372" s="2">
        <v>6.1742541576637082</v>
      </c>
      <c r="D1372" s="2">
        <v>9.9616569454641102</v>
      </c>
      <c r="E1372" s="2">
        <v>22.692547157761751</v>
      </c>
    </row>
    <row r="1373" spans="1:7" x14ac:dyDescent="0.25">
      <c r="A1373" s="6">
        <v>42523</v>
      </c>
      <c r="B1373" s="2">
        <v>0</v>
      </c>
      <c r="C1373" s="2">
        <v>7.2386191515379155</v>
      </c>
      <c r="D1373" s="2">
        <v>9.0490077989672066</v>
      </c>
      <c r="E1373" s="2">
        <v>22.174143404178956</v>
      </c>
    </row>
    <row r="1374" spans="1:7" x14ac:dyDescent="0.25">
      <c r="A1374" s="6">
        <v>42524</v>
      </c>
      <c r="B1374" s="2">
        <v>0</v>
      </c>
      <c r="C1374" s="2">
        <v>7.0063438123137507</v>
      </c>
      <c r="D1374" s="2">
        <v>9.0195826794813385</v>
      </c>
      <c r="E1374" s="2">
        <v>19.399103379238195</v>
      </c>
    </row>
    <row r="1375" spans="1:7" x14ac:dyDescent="0.25">
      <c r="A1375" s="6">
        <v>42525</v>
      </c>
      <c r="B1375" s="2">
        <v>0</v>
      </c>
      <c r="C1375" s="2">
        <v>2.6185756826071165</v>
      </c>
      <c r="D1375" s="2">
        <v>8.6191358218236367</v>
      </c>
      <c r="E1375" s="2">
        <v>18.697529520689496</v>
      </c>
    </row>
    <row r="1376" spans="1:7" x14ac:dyDescent="0.25">
      <c r="A1376" s="6">
        <v>42526</v>
      </c>
      <c r="B1376" s="2">
        <v>0</v>
      </c>
      <c r="C1376" s="2">
        <v>1.0745561607663651E-2</v>
      </c>
      <c r="D1376" s="2">
        <v>7.7017749310142856</v>
      </c>
      <c r="E1376" s="2">
        <v>18.620280635863132</v>
      </c>
    </row>
    <row r="1377" spans="1:7" x14ac:dyDescent="0.25">
      <c r="A1377" s="6">
        <v>42527</v>
      </c>
      <c r="B1377" s="2">
        <v>0</v>
      </c>
      <c r="C1377" s="2">
        <v>1.2983589760951098</v>
      </c>
      <c r="D1377" s="2">
        <v>7.7017749310142856</v>
      </c>
      <c r="E1377" s="2">
        <v>17.042927644982726</v>
      </c>
    </row>
    <row r="1378" spans="1:7" x14ac:dyDescent="0.25">
      <c r="A1378" s="6">
        <v>42528</v>
      </c>
      <c r="B1378" s="2">
        <v>0</v>
      </c>
      <c r="C1378" s="2">
        <v>3.2655912211328655</v>
      </c>
      <c r="D1378" s="2">
        <v>7.4465288641937883</v>
      </c>
      <c r="E1378" s="2">
        <v>15.991463116017499</v>
      </c>
    </row>
    <row r="1379" spans="1:7" x14ac:dyDescent="0.25">
      <c r="A1379" s="6">
        <v>42529</v>
      </c>
      <c r="B1379" s="2">
        <v>0</v>
      </c>
      <c r="C1379" s="2">
        <v>9.1664757537376307</v>
      </c>
      <c r="D1379" s="2">
        <v>6.8263020283163067</v>
      </c>
      <c r="E1379" s="2">
        <v>14.267403720242129</v>
      </c>
    </row>
    <row r="1380" spans="1:7" x14ac:dyDescent="0.25">
      <c r="A1380" s="6">
        <v>42530</v>
      </c>
      <c r="B1380" s="2">
        <v>0</v>
      </c>
      <c r="C1380" s="2">
        <v>9.8025506611164541</v>
      </c>
      <c r="D1380" s="2">
        <v>6.5067988737934801</v>
      </c>
      <c r="E1380" s="2">
        <v>13.297525079528906</v>
      </c>
    </row>
    <row r="1381" spans="1:7" x14ac:dyDescent="0.25">
      <c r="A1381" s="6">
        <v>42531</v>
      </c>
      <c r="B1381" s="2">
        <v>0</v>
      </c>
      <c r="C1381" s="2">
        <v>9.5083739448571052</v>
      </c>
      <c r="D1381" s="2">
        <v>6.510843217521618</v>
      </c>
      <c r="E1381" s="2">
        <v>13.117975709188139</v>
      </c>
    </row>
    <row r="1382" spans="1:7" x14ac:dyDescent="0.25">
      <c r="A1382" s="6">
        <v>42532</v>
      </c>
      <c r="B1382" s="2">
        <v>0</v>
      </c>
      <c r="C1382" s="2">
        <v>1.006130253708819</v>
      </c>
      <c r="D1382" s="2">
        <v>6.5067988737934801</v>
      </c>
      <c r="E1382" s="2">
        <v>12.90833539845114</v>
      </c>
    </row>
    <row r="1383" spans="1:7" x14ac:dyDescent="0.25">
      <c r="A1383" s="6">
        <v>42533</v>
      </c>
      <c r="B1383" s="2">
        <v>0</v>
      </c>
      <c r="C1383" s="2">
        <v>2.9241847943809618</v>
      </c>
      <c r="D1383" s="2">
        <v>6.5067988737934801</v>
      </c>
      <c r="E1383" s="2">
        <v>12.584700243652783</v>
      </c>
    </row>
    <row r="1384" spans="1:7" x14ac:dyDescent="0.25">
      <c r="A1384" s="6">
        <v>42534</v>
      </c>
      <c r="B1384" s="2">
        <v>0</v>
      </c>
      <c r="C1384" s="2">
        <v>4.8961256462771949</v>
      </c>
      <c r="D1384" s="2">
        <v>6.0389494273685491</v>
      </c>
      <c r="E1384" s="2">
        <v>12.181281555786056</v>
      </c>
    </row>
    <row r="1385" spans="1:7" x14ac:dyDescent="0.25">
      <c r="A1385" s="6">
        <v>42535</v>
      </c>
      <c r="B1385" s="2">
        <v>0</v>
      </c>
      <c r="C1385" s="2">
        <v>7.1937105399983929</v>
      </c>
      <c r="D1385" s="2">
        <v>5.8761581558519334</v>
      </c>
      <c r="E1385" s="2">
        <v>10.204523183452913</v>
      </c>
    </row>
    <row r="1386" spans="1:7" x14ac:dyDescent="0.25">
      <c r="A1386" s="6">
        <v>42536</v>
      </c>
      <c r="B1386" s="2">
        <v>0</v>
      </c>
      <c r="C1386" s="2">
        <v>7.9765724632292292</v>
      </c>
      <c r="D1386" s="2">
        <v>5.6887069266774644</v>
      </c>
      <c r="E1386" s="2">
        <v>8.9118035486387281</v>
      </c>
    </row>
    <row r="1387" spans="1:7" x14ac:dyDescent="0.25">
      <c r="A1387" s="6">
        <v>42537</v>
      </c>
      <c r="B1387" s="2">
        <v>0</v>
      </c>
      <c r="C1387" s="2">
        <v>9.1409508838960729</v>
      </c>
      <c r="D1387" s="2">
        <v>5.4305800795126808</v>
      </c>
      <c r="E1387" s="2">
        <v>8.1284747517645926</v>
      </c>
    </row>
    <row r="1388" spans="1:7" x14ac:dyDescent="0.25">
      <c r="A1388" s="6">
        <v>42538</v>
      </c>
      <c r="B1388" s="2">
        <v>0</v>
      </c>
      <c r="C1388" s="2">
        <v>8.9274973622420593</v>
      </c>
      <c r="D1388" s="2">
        <v>5.4305800795126808</v>
      </c>
      <c r="E1388" s="2">
        <v>7.7353277486338836</v>
      </c>
    </row>
    <row r="1389" spans="1:7" x14ac:dyDescent="0.25">
      <c r="A1389" s="6">
        <v>42539</v>
      </c>
      <c r="B1389" s="2">
        <v>0</v>
      </c>
      <c r="C1389" s="2">
        <v>6.5885454886048027</v>
      </c>
      <c r="D1389" s="2">
        <v>5.4305800795126808</v>
      </c>
      <c r="E1389" s="2">
        <v>7.3958294414631496</v>
      </c>
    </row>
    <row r="1390" spans="1:7" x14ac:dyDescent="0.25">
      <c r="A1390" s="6">
        <v>42540</v>
      </c>
      <c r="B1390" s="2">
        <v>0.32550000000000001</v>
      </c>
      <c r="C1390" s="2">
        <v>4.5250777376335209</v>
      </c>
      <c r="D1390" s="2">
        <v>5.4305800795126808</v>
      </c>
      <c r="E1390" s="2">
        <v>6.9945808473753148</v>
      </c>
    </row>
    <row r="1391" spans="1:7" x14ac:dyDescent="0.25">
      <c r="A1391" s="6">
        <v>42541</v>
      </c>
      <c r="B1391" s="2">
        <v>0</v>
      </c>
      <c r="C1391" s="2">
        <v>4.0649389995145615</v>
      </c>
      <c r="D1391" s="2">
        <v>5.2071931857902891</v>
      </c>
      <c r="E1391" s="2">
        <v>6.9189676092130874</v>
      </c>
      <c r="G1391" s="3"/>
    </row>
    <row r="1392" spans="1:7" x14ac:dyDescent="0.25">
      <c r="A1392" s="6">
        <v>42542</v>
      </c>
      <c r="B1392" s="2">
        <v>0</v>
      </c>
      <c r="C1392" s="2">
        <v>8.5413732198389276</v>
      </c>
      <c r="D1392" s="2">
        <v>4.935692191881504</v>
      </c>
      <c r="E1392" s="2">
        <v>6.7464214380231935</v>
      </c>
      <c r="G1392" s="3"/>
    </row>
    <row r="1393" spans="1:7" x14ac:dyDescent="0.25">
      <c r="A1393" s="6">
        <v>42543</v>
      </c>
      <c r="B1393" s="2">
        <v>0</v>
      </c>
      <c r="C1393" s="2">
        <v>8.4743281589864825</v>
      </c>
      <c r="D1393" s="2">
        <v>4.8106921918814995</v>
      </c>
      <c r="E1393" s="2">
        <v>6.6176084647046096</v>
      </c>
      <c r="G1393" s="3"/>
    </row>
    <row r="1394" spans="1:7" x14ac:dyDescent="0.25">
      <c r="A1394" s="6">
        <v>42544</v>
      </c>
      <c r="B1394" s="2">
        <v>0</v>
      </c>
      <c r="C1394" s="2">
        <v>6.8601678529254695</v>
      </c>
      <c r="D1394" s="2">
        <v>3.5606921918814995</v>
      </c>
      <c r="E1394" s="2">
        <v>5.2233846470460996</v>
      </c>
    </row>
    <row r="1395" spans="1:7" x14ac:dyDescent="0.25">
      <c r="A1395" s="6">
        <v>42545</v>
      </c>
      <c r="B1395" s="2">
        <v>0</v>
      </c>
      <c r="C1395" s="2"/>
      <c r="D1395" s="2"/>
      <c r="E1395" s="2"/>
    </row>
    <row r="1396" spans="1:7" x14ac:dyDescent="0.25">
      <c r="A1396" s="6">
        <v>42546</v>
      </c>
      <c r="B1396" s="2">
        <v>0</v>
      </c>
      <c r="C1396" s="2"/>
      <c r="D1396" s="2"/>
      <c r="E1396" s="2"/>
    </row>
    <row r="1397" spans="1:7" x14ac:dyDescent="0.25">
      <c r="A1397" s="6">
        <v>42547</v>
      </c>
      <c r="B1397" s="2">
        <v>21.810199999999998</v>
      </c>
      <c r="C1397" s="2"/>
      <c r="D1397" s="2"/>
      <c r="E1397" s="2"/>
    </row>
    <row r="1398" spans="1:7" x14ac:dyDescent="0.25">
      <c r="A1398" s="6">
        <v>42548</v>
      </c>
      <c r="B1398" s="2">
        <v>60.222200000000001</v>
      </c>
      <c r="C1398" s="2"/>
      <c r="D1398" s="2"/>
      <c r="E1398" s="2"/>
    </row>
    <row r="1399" spans="1:7" x14ac:dyDescent="0.25">
      <c r="A1399" s="6">
        <v>42549</v>
      </c>
      <c r="B1399" s="2">
        <v>0</v>
      </c>
      <c r="C1399" s="2"/>
      <c r="D1399" s="2"/>
      <c r="E1399" s="2"/>
    </row>
    <row r="1400" spans="1:7" x14ac:dyDescent="0.25">
      <c r="A1400" s="6">
        <v>42550</v>
      </c>
      <c r="B1400" s="2">
        <v>0.32550000000000001</v>
      </c>
      <c r="C1400" s="2"/>
      <c r="D1400" s="2"/>
      <c r="E1400" s="2"/>
    </row>
    <row r="1401" spans="1:7" x14ac:dyDescent="0.25">
      <c r="A1401" s="6">
        <v>42551</v>
      </c>
      <c r="B1401" s="2">
        <v>0</v>
      </c>
      <c r="C1401" s="2"/>
      <c r="D1401" s="2"/>
      <c r="E1401" s="2"/>
    </row>
    <row r="1402" spans="1:7" x14ac:dyDescent="0.25">
      <c r="A1402" s="6">
        <v>42552</v>
      </c>
      <c r="B1402" s="2">
        <v>0</v>
      </c>
      <c r="C1402" s="2"/>
      <c r="D1402" s="2"/>
      <c r="E1402" s="2"/>
    </row>
    <row r="1403" spans="1:7" x14ac:dyDescent="0.25">
      <c r="A1403" s="6">
        <v>42553</v>
      </c>
      <c r="B1403" s="2">
        <v>0</v>
      </c>
      <c r="C1403" s="2"/>
      <c r="D1403" s="2"/>
      <c r="E1403" s="2"/>
    </row>
    <row r="1404" spans="1:7" x14ac:dyDescent="0.25">
      <c r="A1404" s="6">
        <v>42554</v>
      </c>
      <c r="B1404" s="2">
        <v>0</v>
      </c>
      <c r="C1404" s="2"/>
      <c r="D1404" s="2"/>
      <c r="E1404" s="2"/>
    </row>
    <row r="1405" spans="1:7" x14ac:dyDescent="0.25">
      <c r="A1405" s="6">
        <v>42555</v>
      </c>
      <c r="B1405" s="2">
        <v>0</v>
      </c>
      <c r="C1405" s="2"/>
      <c r="D1405" s="2"/>
      <c r="E1405" s="2"/>
    </row>
    <row r="1406" spans="1:7" x14ac:dyDescent="0.25">
      <c r="A1406" s="6">
        <v>42556</v>
      </c>
      <c r="B1406" s="2">
        <v>32.547699999999999</v>
      </c>
      <c r="C1406" s="2"/>
      <c r="D1406" s="2"/>
      <c r="E1406" s="2"/>
    </row>
    <row r="1407" spans="1:7" x14ac:dyDescent="0.25">
      <c r="A1407" s="6">
        <v>42557</v>
      </c>
      <c r="B1407" s="2">
        <v>5.49</v>
      </c>
      <c r="C1407" s="2"/>
      <c r="D1407" s="2"/>
      <c r="E1407" s="2"/>
    </row>
    <row r="1408" spans="1:7" x14ac:dyDescent="0.25">
      <c r="A1408" s="6">
        <v>42558</v>
      </c>
      <c r="B1408" s="2">
        <v>0.7843</v>
      </c>
      <c r="C1408" s="2"/>
      <c r="D1408" s="2"/>
      <c r="E1408" s="2"/>
    </row>
    <row r="1409" spans="1:5" x14ac:dyDescent="0.25">
      <c r="A1409" s="6">
        <v>42559</v>
      </c>
      <c r="B1409" s="2">
        <v>0</v>
      </c>
      <c r="C1409" s="2"/>
      <c r="D1409" s="2"/>
      <c r="E1409" s="2"/>
    </row>
    <row r="1410" spans="1:5" x14ac:dyDescent="0.25">
      <c r="A1410" s="6">
        <v>42560</v>
      </c>
      <c r="B1410" s="2">
        <v>0.7843</v>
      </c>
      <c r="C1410" s="2"/>
      <c r="D1410" s="2"/>
      <c r="E1410" s="2"/>
    </row>
    <row r="1411" spans="1:5" x14ac:dyDescent="0.25">
      <c r="A1411" s="6">
        <v>42561</v>
      </c>
      <c r="B1411" s="2">
        <v>25.489100000000001</v>
      </c>
      <c r="C1411" s="2"/>
      <c r="D1411" s="2"/>
      <c r="E1411" s="2"/>
    </row>
    <row r="1412" spans="1:5" x14ac:dyDescent="0.25">
      <c r="A1412" s="6">
        <v>42562</v>
      </c>
      <c r="B1412" s="2">
        <v>101.95659999999999</v>
      </c>
      <c r="C1412" s="2"/>
      <c r="D1412" s="2"/>
      <c r="E1412" s="2"/>
    </row>
    <row r="1413" spans="1:5" x14ac:dyDescent="0.25">
      <c r="A1413" s="6">
        <v>42563</v>
      </c>
      <c r="B1413" s="2">
        <v>0.3921</v>
      </c>
      <c r="C1413" s="2"/>
      <c r="D1413" s="2"/>
      <c r="E1413" s="2"/>
    </row>
    <row r="1414" spans="1:5" x14ac:dyDescent="0.25">
      <c r="A1414" s="6">
        <v>42564</v>
      </c>
      <c r="B1414" s="2">
        <v>0</v>
      </c>
      <c r="C1414" s="2"/>
      <c r="D1414" s="2"/>
      <c r="E1414" s="2"/>
    </row>
    <row r="1415" spans="1:5" x14ac:dyDescent="0.25">
      <c r="A1415" s="6">
        <v>42565</v>
      </c>
      <c r="B1415" s="2">
        <v>0.3921</v>
      </c>
      <c r="C1415" s="2"/>
      <c r="D1415" s="2"/>
      <c r="E1415" s="2"/>
    </row>
    <row r="1416" spans="1:5" x14ac:dyDescent="0.25">
      <c r="A1416" s="6">
        <v>42566</v>
      </c>
      <c r="B1416" s="2">
        <v>0</v>
      </c>
      <c r="C1416" s="2"/>
      <c r="D1416" s="2"/>
      <c r="E1416" s="2"/>
    </row>
    <row r="1417" spans="1:5" x14ac:dyDescent="0.25">
      <c r="A1417" s="6">
        <v>42567</v>
      </c>
      <c r="B1417" s="2">
        <v>0</v>
      </c>
      <c r="C1417" s="2"/>
      <c r="D1417" s="2"/>
      <c r="E1417" s="2"/>
    </row>
    <row r="1418" spans="1:5" x14ac:dyDescent="0.25">
      <c r="A1418" s="6">
        <v>42568</v>
      </c>
      <c r="B1418" s="2">
        <v>0</v>
      </c>
      <c r="C1418" s="2"/>
      <c r="D1418" s="2"/>
      <c r="E1418" s="2"/>
    </row>
    <row r="1419" spans="1:5" x14ac:dyDescent="0.25">
      <c r="A1419" s="6">
        <v>42569</v>
      </c>
      <c r="B1419" s="2">
        <v>0</v>
      </c>
      <c r="C1419" s="2"/>
      <c r="D1419" s="2"/>
      <c r="E1419" s="2"/>
    </row>
    <row r="1420" spans="1:5" x14ac:dyDescent="0.25">
      <c r="A1420" s="6">
        <v>42570</v>
      </c>
      <c r="B1420" s="2">
        <v>0</v>
      </c>
      <c r="C1420" s="2"/>
      <c r="D1420" s="2"/>
      <c r="E1420" s="2"/>
    </row>
    <row r="1421" spans="1:5" x14ac:dyDescent="0.25">
      <c r="A1421" s="6">
        <v>42571</v>
      </c>
      <c r="B1421" s="2">
        <v>0</v>
      </c>
      <c r="C1421" s="2"/>
      <c r="D1421" s="2"/>
      <c r="E1421" s="2"/>
    </row>
    <row r="1422" spans="1:5" x14ac:dyDescent="0.25">
      <c r="A1422" s="6">
        <v>42572</v>
      </c>
      <c r="B1422" s="2">
        <v>0</v>
      </c>
      <c r="C1422" s="2"/>
      <c r="D1422" s="2"/>
      <c r="E1422" s="2"/>
    </row>
    <row r="1423" spans="1:5" x14ac:dyDescent="0.25">
      <c r="A1423" s="6">
        <v>42573</v>
      </c>
      <c r="B1423" s="2">
        <v>0.54969999999999997</v>
      </c>
      <c r="C1423" s="2"/>
      <c r="D1423" s="2"/>
      <c r="E1423" s="2"/>
    </row>
    <row r="1424" spans="1:5" x14ac:dyDescent="0.25">
      <c r="A1424" s="6">
        <v>42574</v>
      </c>
      <c r="B1424" s="2">
        <v>0</v>
      </c>
      <c r="C1424" s="2"/>
      <c r="D1424" s="2"/>
      <c r="E1424" s="2"/>
    </row>
    <row r="1425" spans="1:5" x14ac:dyDescent="0.25">
      <c r="A1425" s="6">
        <v>42575</v>
      </c>
      <c r="B1425" s="2">
        <v>0</v>
      </c>
      <c r="C1425" s="2"/>
      <c r="D1425" s="2"/>
      <c r="E1425" s="2"/>
    </row>
    <row r="1426" spans="1:5" x14ac:dyDescent="0.25">
      <c r="A1426" s="6">
        <v>42576</v>
      </c>
      <c r="B1426" s="2">
        <v>1.0993999999999999</v>
      </c>
      <c r="C1426" s="2"/>
      <c r="D1426" s="2"/>
      <c r="E1426" s="2"/>
    </row>
    <row r="1427" spans="1:5" x14ac:dyDescent="0.25">
      <c r="A1427" s="6">
        <v>42577</v>
      </c>
      <c r="B1427" s="2">
        <v>46.175800000000002</v>
      </c>
      <c r="C1427" s="2"/>
      <c r="D1427" s="2"/>
      <c r="E1427" s="2"/>
    </row>
    <row r="1428" spans="1:5" x14ac:dyDescent="0.25">
      <c r="A1428" s="6">
        <v>42578</v>
      </c>
      <c r="B1428" s="2">
        <v>1.0993999999999999</v>
      </c>
      <c r="C1428" s="2"/>
      <c r="D1428" s="2"/>
      <c r="E1428" s="2"/>
    </row>
    <row r="1429" spans="1:5" x14ac:dyDescent="0.25">
      <c r="A1429" s="6">
        <v>42579</v>
      </c>
      <c r="B1429" s="2">
        <v>0</v>
      </c>
      <c r="C1429" s="2"/>
      <c r="D1429" s="2"/>
      <c r="E1429" s="2"/>
    </row>
    <row r="1430" spans="1:5" x14ac:dyDescent="0.25">
      <c r="A1430" s="6">
        <v>42580</v>
      </c>
      <c r="B1430" s="2">
        <v>0</v>
      </c>
      <c r="C1430" s="2"/>
      <c r="D1430" s="2"/>
      <c r="E1430" s="2"/>
    </row>
    <row r="1431" spans="1:5" x14ac:dyDescent="0.25">
      <c r="A1431" s="6">
        <v>42581</v>
      </c>
      <c r="B1431" s="2">
        <v>0</v>
      </c>
      <c r="C1431" s="2"/>
      <c r="D1431" s="2"/>
      <c r="E1431" s="2"/>
    </row>
    <row r="1432" spans="1:5" x14ac:dyDescent="0.25">
      <c r="A1432" s="6">
        <v>42582</v>
      </c>
      <c r="B1432" s="2">
        <v>0</v>
      </c>
      <c r="C1432" s="2"/>
      <c r="D1432" s="2"/>
      <c r="E1432" s="2"/>
    </row>
    <row r="1433" spans="1:5" x14ac:dyDescent="0.25">
      <c r="A1433" s="6">
        <v>42583</v>
      </c>
      <c r="B1433" s="2">
        <v>0</v>
      </c>
      <c r="C1433" s="2"/>
      <c r="D1433" s="2"/>
      <c r="E1433" s="2"/>
    </row>
    <row r="1434" spans="1:5" x14ac:dyDescent="0.25">
      <c r="A1434" s="6">
        <v>42584</v>
      </c>
      <c r="B1434" s="2">
        <v>0</v>
      </c>
      <c r="C1434" s="2"/>
      <c r="D1434" s="2"/>
      <c r="E1434" s="2"/>
    </row>
    <row r="1435" spans="1:5" x14ac:dyDescent="0.25">
      <c r="A1435" s="6">
        <v>42585</v>
      </c>
      <c r="B1435" s="2">
        <v>0</v>
      </c>
      <c r="C1435" s="2"/>
      <c r="D1435" s="2"/>
      <c r="E1435" s="2"/>
    </row>
    <row r="1436" spans="1:5" x14ac:dyDescent="0.25">
      <c r="A1436" s="6">
        <v>42586</v>
      </c>
      <c r="B1436" s="2">
        <v>0</v>
      </c>
      <c r="C1436" s="2"/>
      <c r="D1436" s="2"/>
      <c r="E1436" s="2"/>
    </row>
    <row r="1437" spans="1:5" x14ac:dyDescent="0.25">
      <c r="A1437" s="6">
        <v>42587</v>
      </c>
      <c r="B1437" s="2">
        <v>0</v>
      </c>
      <c r="C1437" s="2"/>
      <c r="D1437" s="2"/>
      <c r="E1437" s="2"/>
    </row>
    <row r="1438" spans="1:5" x14ac:dyDescent="0.25">
      <c r="A1438" s="6">
        <v>42588</v>
      </c>
      <c r="B1438" s="2">
        <v>20.398800000000001</v>
      </c>
      <c r="C1438" s="2"/>
      <c r="D1438" s="2"/>
      <c r="E1438" s="2"/>
    </row>
    <row r="1439" spans="1:5" x14ac:dyDescent="0.25">
      <c r="A1439" s="6">
        <v>42589</v>
      </c>
      <c r="B1439" s="2">
        <v>0</v>
      </c>
      <c r="C1439" s="2"/>
      <c r="D1439" s="2"/>
      <c r="E1439" s="2"/>
    </row>
    <row r="1440" spans="1:5" x14ac:dyDescent="0.25">
      <c r="A1440" s="6">
        <v>42590</v>
      </c>
      <c r="B1440" s="2">
        <v>0</v>
      </c>
      <c r="C1440" s="2"/>
      <c r="D1440" s="2"/>
      <c r="E1440" s="2"/>
    </row>
    <row r="1441" spans="1:5" x14ac:dyDescent="0.25">
      <c r="A1441" s="6">
        <v>42591</v>
      </c>
      <c r="B1441" s="2">
        <v>0</v>
      </c>
      <c r="C1441" s="2"/>
      <c r="D1441" s="2"/>
      <c r="E1441" s="2"/>
    </row>
    <row r="1442" spans="1:5" x14ac:dyDescent="0.25">
      <c r="A1442" s="6">
        <v>42592</v>
      </c>
      <c r="B1442" s="2">
        <v>0</v>
      </c>
      <c r="C1442" s="2"/>
      <c r="D1442" s="2"/>
      <c r="E1442" s="2"/>
    </row>
    <row r="1443" spans="1:5" x14ac:dyDescent="0.25">
      <c r="A1443" s="6">
        <v>42593</v>
      </c>
      <c r="B1443" s="2">
        <v>0</v>
      </c>
      <c r="C1443" s="2"/>
      <c r="D1443" s="2"/>
      <c r="E1443" s="2"/>
    </row>
    <row r="1444" spans="1:5" x14ac:dyDescent="0.25">
      <c r="A1444" s="6">
        <v>42594</v>
      </c>
      <c r="B1444" s="2">
        <v>0</v>
      </c>
      <c r="C1444" s="2"/>
      <c r="D1444" s="2"/>
      <c r="E1444" s="2"/>
    </row>
    <row r="1445" spans="1:5" x14ac:dyDescent="0.25">
      <c r="A1445" s="6">
        <v>42595</v>
      </c>
      <c r="B1445" s="2">
        <v>0</v>
      </c>
      <c r="C1445" s="2"/>
      <c r="D1445" s="2"/>
      <c r="E1445" s="2"/>
    </row>
    <row r="1446" spans="1:5" x14ac:dyDescent="0.25">
      <c r="A1446" s="6">
        <v>42596</v>
      </c>
      <c r="B1446" s="2">
        <v>0</v>
      </c>
      <c r="C1446" s="2"/>
      <c r="D1446" s="2"/>
      <c r="E1446" s="2"/>
    </row>
    <row r="1447" spans="1:5" x14ac:dyDescent="0.25">
      <c r="A1447" s="6">
        <v>42597</v>
      </c>
      <c r="B1447" s="2">
        <v>0</v>
      </c>
      <c r="C1447" s="2"/>
      <c r="D1447" s="2"/>
      <c r="E1447" s="2"/>
    </row>
    <row r="1448" spans="1:5" x14ac:dyDescent="0.25">
      <c r="A1448" s="6">
        <v>42598</v>
      </c>
      <c r="B1448" s="2">
        <v>0</v>
      </c>
      <c r="C1448" s="2"/>
      <c r="D1448" s="2"/>
      <c r="E1448" s="2"/>
    </row>
    <row r="1449" spans="1:5" x14ac:dyDescent="0.25">
      <c r="A1449" s="6">
        <v>42599</v>
      </c>
      <c r="B1449" s="2">
        <v>14.6206</v>
      </c>
      <c r="C1449" s="2"/>
      <c r="D1449" s="2"/>
      <c r="E1449" s="2"/>
    </row>
    <row r="1450" spans="1:5" x14ac:dyDescent="0.25">
      <c r="A1450" s="6">
        <v>42600</v>
      </c>
      <c r="B1450" s="2">
        <v>0.19520000000000001</v>
      </c>
      <c r="C1450" s="2"/>
      <c r="D1450" s="2"/>
      <c r="E1450" s="2"/>
    </row>
    <row r="1451" spans="1:5" x14ac:dyDescent="0.25">
      <c r="A1451" s="6">
        <v>42601</v>
      </c>
      <c r="B1451" s="2">
        <v>0</v>
      </c>
      <c r="C1451" s="2"/>
      <c r="D1451" s="2"/>
      <c r="E1451" s="2"/>
    </row>
    <row r="1452" spans="1:5" x14ac:dyDescent="0.25">
      <c r="A1452" s="6">
        <v>42602</v>
      </c>
      <c r="B1452" s="2">
        <v>0</v>
      </c>
      <c r="C1452" s="2"/>
      <c r="D1452" s="2"/>
      <c r="E1452" s="2"/>
    </row>
    <row r="1453" spans="1:5" x14ac:dyDescent="0.25">
      <c r="A1453" s="6">
        <v>42603</v>
      </c>
      <c r="B1453" s="2">
        <v>0</v>
      </c>
      <c r="C1453" s="2"/>
      <c r="D1453" s="2"/>
      <c r="E1453" s="2"/>
    </row>
    <row r="1454" spans="1:5" x14ac:dyDescent="0.25">
      <c r="A1454" s="6">
        <v>42604</v>
      </c>
      <c r="B1454" s="2">
        <v>0.19520000000000001</v>
      </c>
      <c r="C1454" s="2"/>
      <c r="D1454" s="2"/>
      <c r="E1454" s="2"/>
    </row>
    <row r="1455" spans="1:5" x14ac:dyDescent="0.25">
      <c r="A1455" s="6">
        <v>42605</v>
      </c>
      <c r="B1455" s="2">
        <v>0</v>
      </c>
      <c r="C1455" s="2"/>
      <c r="D1455" s="2"/>
      <c r="E1455" s="2"/>
    </row>
    <row r="1456" spans="1:5" x14ac:dyDescent="0.25">
      <c r="A1456" s="6">
        <v>42606</v>
      </c>
      <c r="B1456" s="2">
        <v>0</v>
      </c>
      <c r="C1456" s="2"/>
      <c r="D1456" s="2"/>
      <c r="E1456" s="2"/>
    </row>
    <row r="1457" spans="1:5" x14ac:dyDescent="0.25">
      <c r="A1457" s="6">
        <v>42607</v>
      </c>
      <c r="B1457" s="2">
        <v>0</v>
      </c>
      <c r="C1457" s="2"/>
      <c r="D1457" s="2"/>
      <c r="E1457" s="2"/>
    </row>
    <row r="1458" spans="1:5" x14ac:dyDescent="0.25">
      <c r="A1458" s="6">
        <v>42608</v>
      </c>
      <c r="B1458" s="2">
        <v>0</v>
      </c>
      <c r="C1458" s="2"/>
      <c r="D1458" s="2"/>
      <c r="E1458" s="2"/>
    </row>
    <row r="1459" spans="1:5" x14ac:dyDescent="0.25">
      <c r="A1459" s="6">
        <v>42609</v>
      </c>
      <c r="B1459" s="2">
        <v>2.6423000000000001</v>
      </c>
      <c r="C1459" s="2">
        <v>5.7668687392797073</v>
      </c>
      <c r="D1459" s="2">
        <v>1.4458452838265901</v>
      </c>
      <c r="E1459" s="2">
        <v>24.24803425731351</v>
      </c>
    </row>
    <row r="1460" spans="1:5" x14ac:dyDescent="0.25">
      <c r="A1460" s="6">
        <v>42610</v>
      </c>
      <c r="B1460" s="2">
        <v>19.905200000000001</v>
      </c>
      <c r="C1460" s="2">
        <v>7.658869604920052</v>
      </c>
      <c r="D1460" s="2">
        <v>4.9954812756744706</v>
      </c>
      <c r="E1460" s="2">
        <v>25.917632551619228</v>
      </c>
    </row>
    <row r="1461" spans="1:5" x14ac:dyDescent="0.25">
      <c r="A1461" s="6">
        <v>42611</v>
      </c>
      <c r="B1461" s="2">
        <v>39.986499999999999</v>
      </c>
      <c r="C1461" s="2">
        <v>11.77728323935604</v>
      </c>
      <c r="D1461" s="2">
        <v>8.2254812756744702</v>
      </c>
      <c r="E1461" s="2">
        <v>34.018283176591197</v>
      </c>
    </row>
    <row r="1462" spans="1:5" x14ac:dyDescent="0.25">
      <c r="A1462" s="6">
        <v>42612</v>
      </c>
      <c r="B1462" s="2">
        <v>27.655799999999999</v>
      </c>
      <c r="C1462" s="2">
        <v>18.491923584396826</v>
      </c>
      <c r="D1462" s="2">
        <v>3.8375605066563754</v>
      </c>
      <c r="E1462" s="2">
        <v>29.114742066927999</v>
      </c>
    </row>
    <row r="1463" spans="1:5" x14ac:dyDescent="0.25">
      <c r="A1463" s="6">
        <v>42613</v>
      </c>
      <c r="B1463" s="2">
        <v>1.7615000000000001</v>
      </c>
      <c r="C1463" s="2">
        <v>18.078924012108814</v>
      </c>
      <c r="D1463" s="2">
        <v>2.1311948106286618</v>
      </c>
      <c r="E1463" s="2">
        <v>26.610698956034231</v>
      </c>
    </row>
    <row r="1464" spans="1:5" x14ac:dyDescent="0.25">
      <c r="A1464" s="6">
        <v>42614</v>
      </c>
      <c r="B1464" s="2">
        <v>0</v>
      </c>
      <c r="C1464" s="2">
        <v>11.422221554997043</v>
      </c>
      <c r="D1464" s="2">
        <v>1.1485648520754312</v>
      </c>
      <c r="E1464" s="2">
        <v>24.347194251752949</v>
      </c>
    </row>
    <row r="1465" spans="1:5" x14ac:dyDescent="0.25">
      <c r="A1465" s="6">
        <v>42615</v>
      </c>
      <c r="B1465" s="2">
        <v>0</v>
      </c>
      <c r="C1465" s="2">
        <v>9.5191830616371309</v>
      </c>
      <c r="D1465" s="2">
        <v>0.90506782409960096</v>
      </c>
      <c r="E1465" s="2">
        <v>23.583512366654404</v>
      </c>
    </row>
    <row r="1466" spans="1:5" x14ac:dyDescent="0.25">
      <c r="A1466" s="6">
        <v>42616</v>
      </c>
      <c r="B1466" s="2">
        <v>8.5860000000000003</v>
      </c>
      <c r="C1466" s="2">
        <v>9.3141481107871691</v>
      </c>
      <c r="D1466" s="2">
        <v>0.60506782409960125</v>
      </c>
      <c r="E1466" s="2">
        <v>18.531168918031934</v>
      </c>
    </row>
    <row r="1467" spans="1:5" x14ac:dyDescent="0.25">
      <c r="A1467" s="6">
        <v>42617</v>
      </c>
      <c r="B1467" s="2">
        <v>8.9161999999999999</v>
      </c>
      <c r="C1467" s="2">
        <v>9.6590442573141591</v>
      </c>
      <c r="D1467" s="2">
        <v>0.54119068936035486</v>
      </c>
      <c r="E1467" s="2">
        <v>13.051172086429082</v>
      </c>
    </row>
    <row r="1468" spans="1:5" x14ac:dyDescent="0.25">
      <c r="A1468" s="6">
        <v>42618</v>
      </c>
      <c r="B1468" s="2">
        <v>18.3278</v>
      </c>
      <c r="C1468" s="2">
        <v>11.871861046897759</v>
      </c>
      <c r="D1468" s="2">
        <v>4.67520075485867</v>
      </c>
      <c r="E1468" s="2">
        <v>16.744864858494701</v>
      </c>
    </row>
    <row r="1469" spans="1:5" x14ac:dyDescent="0.25">
      <c r="A1469" s="6">
        <v>42619</v>
      </c>
      <c r="B1469" s="2">
        <v>11.0627</v>
      </c>
      <c r="C1469" s="2">
        <v>14.379786328584697</v>
      </c>
      <c r="D1469" s="2">
        <v>3.4932990938437598</v>
      </c>
      <c r="E1469" s="2">
        <v>10.045104216756362</v>
      </c>
    </row>
    <row r="1470" spans="1:5" x14ac:dyDescent="0.25">
      <c r="A1470" s="6">
        <v>42620</v>
      </c>
      <c r="B1470" s="2">
        <v>3.3022999999999998</v>
      </c>
      <c r="C1470" s="2">
        <v>12.894950707992635</v>
      </c>
      <c r="D1470" s="2">
        <v>2.030377934802067</v>
      </c>
      <c r="E1470" s="2">
        <v>8.1946489688649251</v>
      </c>
    </row>
    <row r="1471" spans="1:5" x14ac:dyDescent="0.25">
      <c r="A1471" s="6">
        <v>42621</v>
      </c>
      <c r="B1471" s="2">
        <v>0.66049999999999998</v>
      </c>
      <c r="C1471" s="2">
        <v>11.455107022123878</v>
      </c>
      <c r="D1471" s="2">
        <v>1.4024383159568121</v>
      </c>
      <c r="E1471" s="2">
        <v>8.5444814855244751</v>
      </c>
    </row>
    <row r="1472" spans="1:5" x14ac:dyDescent="0.25">
      <c r="A1472" s="6">
        <v>42622</v>
      </c>
      <c r="B1472" s="2">
        <v>0</v>
      </c>
      <c r="C1472" s="2">
        <v>10.462418172308352</v>
      </c>
      <c r="D1472" s="2">
        <v>0.92475955983104619</v>
      </c>
      <c r="E1472" s="2">
        <v>9.0072663968980216</v>
      </c>
    </row>
    <row r="1473" spans="1:5" x14ac:dyDescent="0.25">
      <c r="A1473" s="6">
        <v>42623</v>
      </c>
      <c r="B1473" s="2">
        <v>0</v>
      </c>
      <c r="C1473" s="2">
        <v>9.5967563348243221</v>
      </c>
      <c r="D1473" s="2">
        <v>0.61064662119926816</v>
      </c>
      <c r="E1473" s="2">
        <v>8.1737246566440849</v>
      </c>
    </row>
    <row r="1474" spans="1:5" x14ac:dyDescent="0.25">
      <c r="A1474" s="6">
        <v>42624</v>
      </c>
      <c r="B1474" s="2">
        <v>0</v>
      </c>
      <c r="C1474" s="2">
        <v>8.9840532013595276</v>
      </c>
      <c r="D1474" s="2">
        <v>0.39649297316641074</v>
      </c>
      <c r="E1474" s="2">
        <v>7.995992904521267</v>
      </c>
    </row>
    <row r="1475" spans="1:5" x14ac:dyDescent="0.25">
      <c r="A1475" s="6">
        <v>42625</v>
      </c>
      <c r="B1475" s="2">
        <v>1.3209</v>
      </c>
      <c r="C1475" s="2">
        <v>8.8023723473579718</v>
      </c>
      <c r="D1475" s="2">
        <v>0.30398275598769842</v>
      </c>
      <c r="E1475" s="2">
        <v>6.5699186360280972</v>
      </c>
    </row>
    <row r="1476" spans="1:5" x14ac:dyDescent="0.25">
      <c r="A1476" s="6">
        <v>42626</v>
      </c>
      <c r="B1476" s="2">
        <v>14.365</v>
      </c>
      <c r="C1476" s="2">
        <v>11.625003940418974</v>
      </c>
      <c r="D1476" s="2">
        <v>4.2529267793964003</v>
      </c>
      <c r="E1476" s="2">
        <v>13.267889265918797</v>
      </c>
    </row>
    <row r="1477" spans="1:5" x14ac:dyDescent="0.25">
      <c r="A1477" s="6">
        <v>42627</v>
      </c>
      <c r="B1477" s="2">
        <v>0</v>
      </c>
      <c r="C1477" s="2">
        <v>8.5215988208472222</v>
      </c>
      <c r="D1477" s="2">
        <v>1.579386635005801</v>
      </c>
      <c r="E1477" s="2">
        <v>8.9052104733301451</v>
      </c>
    </row>
    <row r="1478" spans="1:5" x14ac:dyDescent="0.25">
      <c r="A1478" s="6">
        <v>42628</v>
      </c>
      <c r="B1478" s="2">
        <v>0</v>
      </c>
      <c r="C1478" s="2">
        <v>8.0846547945256209</v>
      </c>
      <c r="D1478" s="2">
        <v>0.23498712929720644</v>
      </c>
      <c r="E1478" s="2">
        <v>5.8967227028011697</v>
      </c>
    </row>
    <row r="1479" spans="1:5" x14ac:dyDescent="0.25">
      <c r="A1479" s="6">
        <v>42629</v>
      </c>
      <c r="B1479" s="2">
        <v>0</v>
      </c>
      <c r="C1479" s="2">
        <v>7.6744986331329308</v>
      </c>
      <c r="D1479" s="2">
        <v>0.18448252332171816</v>
      </c>
      <c r="E1479" s="2">
        <v>5.6558167954484926</v>
      </c>
    </row>
    <row r="1480" spans="1:5" x14ac:dyDescent="0.25">
      <c r="A1480" s="6">
        <v>42630</v>
      </c>
      <c r="B1480" s="2">
        <v>0</v>
      </c>
      <c r="C1480" s="2">
        <v>7.6507192869231107</v>
      </c>
      <c r="D1480" s="2">
        <v>0.12410270257551344</v>
      </c>
      <c r="E1480" s="2">
        <v>5.0315553709918417</v>
      </c>
    </row>
    <row r="1481" spans="1:5" x14ac:dyDescent="0.25">
      <c r="A1481" s="6">
        <v>42631</v>
      </c>
      <c r="B1481" s="2">
        <v>0</v>
      </c>
      <c r="C1481" s="2">
        <v>7.3058404647234374</v>
      </c>
      <c r="D1481" s="2">
        <v>9.5174082804081295E-2</v>
      </c>
      <c r="E1481" s="2">
        <v>4.379719424499374</v>
      </c>
    </row>
    <row r="1482" spans="1:5" x14ac:dyDescent="0.25">
      <c r="A1482" s="6">
        <v>42632</v>
      </c>
      <c r="B1482" s="2">
        <v>0</v>
      </c>
      <c r="C1482" s="2">
        <v>7.0264269336313463</v>
      </c>
      <c r="D1482" s="2">
        <v>5.7775361747164897E-2</v>
      </c>
      <c r="E1482" s="2">
        <v>3.9602561995479211</v>
      </c>
    </row>
    <row r="1483" spans="1:5" x14ac:dyDescent="0.25">
      <c r="A1483" s="6">
        <v>42633</v>
      </c>
      <c r="B1483" s="2">
        <v>0</v>
      </c>
      <c r="C1483" s="2">
        <v>6.8819671038555574</v>
      </c>
      <c r="D1483" s="2">
        <v>3.6367919151236598E-2</v>
      </c>
      <c r="E1483" s="2">
        <v>3.9802029395843159</v>
      </c>
    </row>
    <row r="1484" spans="1:5" x14ac:dyDescent="0.25">
      <c r="A1484" s="6">
        <v>42634</v>
      </c>
      <c r="B1484" s="2">
        <v>0</v>
      </c>
      <c r="C1484" s="2">
        <v>6.6896224939989981</v>
      </c>
      <c r="D1484" s="2">
        <v>2.5727955300474083E-2</v>
      </c>
      <c r="E1484" s="2">
        <v>3.9420144837723869</v>
      </c>
    </row>
    <row r="1485" spans="1:5" x14ac:dyDescent="0.25">
      <c r="A1485" s="6">
        <v>42635</v>
      </c>
      <c r="B1485" s="2">
        <v>0</v>
      </c>
      <c r="C1485" s="2">
        <v>6.5462221263134772</v>
      </c>
      <c r="D1485" s="2">
        <v>3.7728725774913876</v>
      </c>
      <c r="E1485" s="2">
        <v>3.7278272879965426</v>
      </c>
    </row>
    <row r="1486" spans="1:5" x14ac:dyDescent="0.25">
      <c r="A1486" s="6">
        <v>42636</v>
      </c>
      <c r="B1486" s="2">
        <v>0</v>
      </c>
      <c r="C1486" s="2">
        <v>6.3248661701950235</v>
      </c>
      <c r="D1486" s="2">
        <v>7.1469360906836732</v>
      </c>
      <c r="E1486" s="2">
        <v>3.8276190550397273</v>
      </c>
    </row>
    <row r="1487" spans="1:5" x14ac:dyDescent="0.25">
      <c r="A1487" s="6">
        <v>42637</v>
      </c>
      <c r="B1487" s="2">
        <v>0</v>
      </c>
      <c r="C1487" s="2">
        <v>6.0411755591072378</v>
      </c>
      <c r="D1487" s="2">
        <v>6.451968836743994</v>
      </c>
      <c r="E1487" s="2">
        <v>3.7404663500382398</v>
      </c>
    </row>
    <row r="1488" spans="1:5" x14ac:dyDescent="0.25">
      <c r="A1488" s="6">
        <v>42638</v>
      </c>
      <c r="B1488" s="2">
        <v>0</v>
      </c>
      <c r="C1488" s="2">
        <v>5.8716235622946966</v>
      </c>
      <c r="D1488" s="2">
        <v>6.1405306189515603</v>
      </c>
      <c r="E1488" s="2"/>
    </row>
    <row r="1489" spans="1:5" x14ac:dyDescent="0.25">
      <c r="A1489" s="6">
        <v>42639</v>
      </c>
      <c r="B1489" s="2">
        <v>0</v>
      </c>
      <c r="C1489" s="2">
        <v>5.8722325578897703</v>
      </c>
      <c r="D1489" s="2">
        <v>5.9207307219385159</v>
      </c>
      <c r="E1489" s="2"/>
    </row>
    <row r="1490" spans="1:5" x14ac:dyDescent="0.25">
      <c r="A1490" s="6">
        <v>42640</v>
      </c>
      <c r="B1490" s="2">
        <v>0</v>
      </c>
      <c r="C1490" s="2">
        <v>5.6901675312014053</v>
      </c>
      <c r="D1490" s="2">
        <v>5.6018800066584662</v>
      </c>
      <c r="E1490" s="2"/>
    </row>
    <row r="1491" spans="1:5" x14ac:dyDescent="0.25">
      <c r="A1491" s="6">
        <v>42641</v>
      </c>
      <c r="B1491" s="2">
        <v>0</v>
      </c>
      <c r="C1491" s="2">
        <v>5.5774964168907593</v>
      </c>
      <c r="D1491" s="2">
        <v>5.4897969353071208</v>
      </c>
      <c r="E1491" s="2"/>
    </row>
    <row r="1492" spans="1:5" x14ac:dyDescent="0.25">
      <c r="A1492" s="6">
        <v>42642</v>
      </c>
      <c r="B1492" s="2">
        <v>0</v>
      </c>
      <c r="C1492" s="2">
        <v>5.3864005786474669</v>
      </c>
      <c r="D1492" s="2">
        <v>5.3674024420891779</v>
      </c>
      <c r="E1492" s="2"/>
    </row>
    <row r="1493" spans="1:5" x14ac:dyDescent="0.25">
      <c r="A1493" s="6">
        <v>42643</v>
      </c>
      <c r="B1493" s="2">
        <v>0</v>
      </c>
      <c r="C1493" s="2">
        <v>5.2541936650556886</v>
      </c>
      <c r="D1493" s="2">
        <v>5.1523639411886952</v>
      </c>
      <c r="E1493" s="2"/>
    </row>
    <row r="1494" spans="1:5" x14ac:dyDescent="0.25">
      <c r="A1494" s="6">
        <v>42644</v>
      </c>
      <c r="B1494" s="2">
        <v>0</v>
      </c>
      <c r="C1494" s="2">
        <v>5.0990018835283291</v>
      </c>
      <c r="D1494" s="2">
        <v>4.8892137014278436</v>
      </c>
      <c r="E1494" s="2"/>
    </row>
    <row r="1495" spans="1:5" x14ac:dyDescent="0.25">
      <c r="A1495" s="6">
        <v>42645</v>
      </c>
      <c r="B1495" s="2">
        <v>0</v>
      </c>
      <c r="C1495" s="2">
        <v>4.9443743008438936</v>
      </c>
      <c r="D1495" s="2">
        <v>4.7999454939351693</v>
      </c>
      <c r="E1495" s="2"/>
    </row>
    <row r="1496" spans="1:5" x14ac:dyDescent="0.25">
      <c r="A1496" s="6">
        <v>42646</v>
      </c>
      <c r="B1496" s="2">
        <v>0</v>
      </c>
      <c r="C1496" s="2">
        <v>4.9096491522367174</v>
      </c>
      <c r="D1496" s="2">
        <v>4.621409078949827</v>
      </c>
      <c r="E1496" s="2">
        <v>8.3007023973874947</v>
      </c>
    </row>
    <row r="1497" spans="1:5" x14ac:dyDescent="0.25">
      <c r="A1497" s="6">
        <v>42647</v>
      </c>
      <c r="B1497" s="2">
        <v>0</v>
      </c>
      <c r="C1497" s="2">
        <v>7.3181202433015953</v>
      </c>
      <c r="D1497" s="2">
        <v>4.6171072466361363</v>
      </c>
      <c r="E1497" s="2">
        <v>6.9835148323581473</v>
      </c>
    </row>
    <row r="1498" spans="1:5" x14ac:dyDescent="0.25">
      <c r="A1498" s="6">
        <v>42648</v>
      </c>
      <c r="B1498" s="2">
        <v>18.658000000000001</v>
      </c>
      <c r="C1498" s="2">
        <v>5.4836063413003089</v>
      </c>
      <c r="D1498" s="2">
        <v>4.621409078949827</v>
      </c>
      <c r="E1498" s="2">
        <v>7.4371202896523103</v>
      </c>
    </row>
    <row r="1499" spans="1:5" x14ac:dyDescent="0.25">
      <c r="A1499" s="6">
        <v>42649</v>
      </c>
      <c r="B1499" s="2">
        <v>0</v>
      </c>
      <c r="C1499" s="2">
        <v>5.0053024860091453</v>
      </c>
      <c r="D1499" s="2">
        <v>4.621409078949827</v>
      </c>
      <c r="E1499" s="2">
        <v>5.8735187399649522</v>
      </c>
    </row>
    <row r="1500" spans="1:5" x14ac:dyDescent="0.25">
      <c r="A1500" s="6">
        <v>42650</v>
      </c>
      <c r="B1500" s="2">
        <v>0</v>
      </c>
      <c r="C1500" s="2">
        <v>4.6826667161036379</v>
      </c>
      <c r="D1500" s="2">
        <v>3.3401590789498337</v>
      </c>
      <c r="E1500" s="2">
        <v>4.8021777895585327</v>
      </c>
    </row>
    <row r="1501" spans="1:5" x14ac:dyDescent="0.25">
      <c r="A1501" s="6">
        <v>42651</v>
      </c>
      <c r="B1501" s="2">
        <v>0</v>
      </c>
      <c r="C1501" s="2">
        <v>4.443780775535572</v>
      </c>
      <c r="D1501" s="2">
        <v>2.5678771610114848</v>
      </c>
      <c r="E1501" s="2">
        <v>4.4407287319411948</v>
      </c>
    </row>
    <row r="1502" spans="1:5" x14ac:dyDescent="0.25">
      <c r="A1502" s="6">
        <v>42652</v>
      </c>
      <c r="B1502" s="2">
        <v>0</v>
      </c>
      <c r="C1502" s="2">
        <v>4.470919345046859</v>
      </c>
      <c r="D1502" s="2">
        <v>2.2295417672879307</v>
      </c>
      <c r="E1502" s="2">
        <v>4.1905967127489978</v>
      </c>
    </row>
    <row r="1503" spans="1:5" x14ac:dyDescent="0.25">
      <c r="A1503" s="6">
        <v>42653</v>
      </c>
      <c r="B1503" s="2">
        <v>0</v>
      </c>
      <c r="C1503" s="2">
        <v>4.4204089128584485</v>
      </c>
      <c r="D1503" s="2">
        <v>1.4090789498374972</v>
      </c>
      <c r="E1503" s="2">
        <v>3.5205382140223405</v>
      </c>
    </row>
    <row r="1504" spans="1:5" x14ac:dyDescent="0.25">
      <c r="A1504" s="6">
        <v>42654</v>
      </c>
      <c r="B1504" s="2">
        <v>0</v>
      </c>
      <c r="C1504" s="2">
        <v>4.5178979224887703</v>
      </c>
      <c r="D1504" s="2">
        <v>0.90594698733993373</v>
      </c>
      <c r="E1504" s="2">
        <v>3.3396950163061088</v>
      </c>
    </row>
    <row r="1505" spans="1:5" x14ac:dyDescent="0.25">
      <c r="A1505" s="6">
        <v>42655</v>
      </c>
      <c r="B1505" s="2">
        <v>0</v>
      </c>
      <c r="C1505" s="2">
        <v>4.5863744598966933</v>
      </c>
      <c r="D1505" s="2">
        <v>0.36172238782193017</v>
      </c>
      <c r="E1505" s="2">
        <v>3.7503009058808203</v>
      </c>
    </row>
    <row r="1506" spans="1:5" x14ac:dyDescent="0.25">
      <c r="A1506" s="6">
        <v>42656</v>
      </c>
      <c r="B1506" s="2">
        <v>2.6903000000000001</v>
      </c>
      <c r="C1506" s="2">
        <v>4.3283485383782141</v>
      </c>
      <c r="D1506" s="2">
        <v>0.36357047526361641</v>
      </c>
      <c r="E1506" s="2">
        <v>3.8754645350506887</v>
      </c>
    </row>
    <row r="1507" spans="1:5" x14ac:dyDescent="0.25">
      <c r="A1507" s="6">
        <v>42657</v>
      </c>
      <c r="B1507" s="2">
        <v>0</v>
      </c>
      <c r="C1507" s="2">
        <v>4.3283485383782141</v>
      </c>
      <c r="D1507" s="2">
        <v>0.23413555388186896</v>
      </c>
      <c r="E1507" s="2">
        <v>4.0406255356298368</v>
      </c>
    </row>
    <row r="1508" spans="1:5" x14ac:dyDescent="0.25">
      <c r="A1508" s="6">
        <v>42658</v>
      </c>
      <c r="B1508" s="2">
        <v>50.4437</v>
      </c>
      <c r="C1508" s="2">
        <v>12.4854272654678</v>
      </c>
      <c r="D1508" s="2">
        <v>9.1604288462961545</v>
      </c>
      <c r="E1508" s="2">
        <v>34.099629966460768</v>
      </c>
    </row>
    <row r="1509" spans="1:5" x14ac:dyDescent="0.25">
      <c r="A1509" s="6">
        <v>42659</v>
      </c>
      <c r="B1509" s="2">
        <v>56.2727</v>
      </c>
      <c r="C1509" s="2">
        <v>27.472143824447929</v>
      </c>
      <c r="D1509" s="2">
        <v>19.872111246641161</v>
      </c>
      <c r="E1509" s="2">
        <v>45.289147963290709</v>
      </c>
    </row>
    <row r="1510" spans="1:5" x14ac:dyDescent="0.25">
      <c r="A1510" s="6">
        <v>42660</v>
      </c>
      <c r="B1510" s="2">
        <v>91.022800000000004</v>
      </c>
      <c r="C1510" s="2">
        <v>111.77769337479096</v>
      </c>
      <c r="D1510" s="2">
        <v>79.3192057109422</v>
      </c>
      <c r="E1510" s="2">
        <v>367.08251553624376</v>
      </c>
    </row>
    <row r="1511" spans="1:5" x14ac:dyDescent="0.25">
      <c r="A1511" s="6">
        <v>42661</v>
      </c>
      <c r="B1511" s="2">
        <v>23.468</v>
      </c>
      <c r="C1511" s="2">
        <v>52.571229238845461</v>
      </c>
      <c r="D1511" s="2">
        <v>39.535464544699479</v>
      </c>
      <c r="E1511" s="2">
        <v>120.4873914517423</v>
      </c>
    </row>
    <row r="1512" spans="1:5" x14ac:dyDescent="0.25">
      <c r="A1512" s="6">
        <v>42662</v>
      </c>
      <c r="B1512" s="2">
        <v>21.6877</v>
      </c>
      <c r="C1512" s="2">
        <v>58.606390725661775</v>
      </c>
      <c r="D1512" s="2">
        <v>43.931735811443723</v>
      </c>
      <c r="E1512" s="2">
        <v>52.057583964631348</v>
      </c>
    </row>
    <row r="1513" spans="1:5" x14ac:dyDescent="0.25">
      <c r="A1513" s="6">
        <v>42663</v>
      </c>
      <c r="B1513" s="2">
        <v>0</v>
      </c>
      <c r="C1513" s="2">
        <v>32.043817644053142</v>
      </c>
      <c r="D1513" s="2">
        <v>18.613736316577626</v>
      </c>
      <c r="E1513" s="2">
        <v>26.092210781343763</v>
      </c>
    </row>
    <row r="1514" spans="1:5" x14ac:dyDescent="0.25">
      <c r="A1514" s="6">
        <v>42664</v>
      </c>
      <c r="B1514" s="2">
        <v>0</v>
      </c>
      <c r="C1514" s="2">
        <v>21.969276774297292</v>
      </c>
      <c r="D1514" s="2">
        <v>10.607622202412063</v>
      </c>
      <c r="E1514" s="2">
        <v>24.579846929133577</v>
      </c>
    </row>
    <row r="1515" spans="1:5" x14ac:dyDescent="0.25">
      <c r="A1515" s="6">
        <v>42665</v>
      </c>
      <c r="B1515" s="2">
        <v>0</v>
      </c>
      <c r="C1515" s="2">
        <v>17.163964976168923</v>
      </c>
      <c r="D1515" s="2">
        <v>7.3589713423112944</v>
      </c>
      <c r="E1515" s="2">
        <v>23.598048540432373</v>
      </c>
    </row>
    <row r="1516" spans="1:5" x14ac:dyDescent="0.25">
      <c r="A1516" s="6">
        <v>42666</v>
      </c>
      <c r="B1516" s="2">
        <v>0</v>
      </c>
      <c r="C1516" s="2">
        <v>14.379436014916307</v>
      </c>
      <c r="D1516" s="2">
        <v>5.6988329497483168</v>
      </c>
      <c r="E1516" s="2">
        <v>21.745703760280175</v>
      </c>
    </row>
    <row r="1517" spans="1:5" x14ac:dyDescent="0.25">
      <c r="A1517" s="6">
        <v>42667</v>
      </c>
      <c r="B1517" s="2">
        <v>7.7686999999999999</v>
      </c>
      <c r="C1517" s="2">
        <v>13.607954563902402</v>
      </c>
      <c r="D1517" s="2">
        <v>5.3870518913618808</v>
      </c>
      <c r="E1517" s="2">
        <v>20.282302768684097</v>
      </c>
    </row>
    <row r="1518" spans="1:5" x14ac:dyDescent="0.25">
      <c r="A1518" s="6">
        <v>42668</v>
      </c>
      <c r="B1518" s="2">
        <v>2.1040000000000001</v>
      </c>
      <c r="C1518" s="2">
        <v>12.334698859411711</v>
      </c>
      <c r="D1518" s="2">
        <v>4.6283261273220733</v>
      </c>
      <c r="E1518" s="2">
        <v>17.110279817224349</v>
      </c>
    </row>
    <row r="1519" spans="1:5" x14ac:dyDescent="0.25">
      <c r="A1519" s="6">
        <v>42669</v>
      </c>
      <c r="B1519" s="2">
        <v>7.1478999999999999</v>
      </c>
      <c r="C1519" s="2">
        <v>11.752498282364304</v>
      </c>
      <c r="D1519" s="2">
        <v>4.3453957536856924</v>
      </c>
      <c r="E1519" s="2">
        <v>16.61809271679461</v>
      </c>
    </row>
    <row r="1520" spans="1:5" x14ac:dyDescent="0.25">
      <c r="A1520" s="6">
        <v>42670</v>
      </c>
      <c r="B1520" s="2">
        <v>5.7183000000000002</v>
      </c>
      <c r="C1520" s="2">
        <v>11.549209319236875</v>
      </c>
      <c r="D1520" s="2">
        <v>4.7274340107073458</v>
      </c>
      <c r="E1520" s="2">
        <v>14.593325767111056</v>
      </c>
    </row>
    <row r="1521" spans="1:5" x14ac:dyDescent="0.25">
      <c r="A1521" s="6">
        <v>42671</v>
      </c>
      <c r="B1521" s="2">
        <v>0</v>
      </c>
      <c r="C1521" s="2">
        <v>9.6992926664712886</v>
      </c>
      <c r="D1521" s="2">
        <v>6.3597807932655321</v>
      </c>
      <c r="E1521" s="2">
        <v>13.667506301162017</v>
      </c>
    </row>
    <row r="1522" spans="1:5" x14ac:dyDescent="0.25">
      <c r="A1522" s="6">
        <v>42672</v>
      </c>
      <c r="B1522" s="2">
        <v>0</v>
      </c>
      <c r="C1522" s="2">
        <v>8.9898133572035377</v>
      </c>
      <c r="D1522" s="2">
        <v>8.7198489854301684</v>
      </c>
      <c r="E1522" s="2">
        <v>11.087470723756153</v>
      </c>
    </row>
    <row r="1523" spans="1:5" x14ac:dyDescent="0.25">
      <c r="A1523" s="6">
        <v>42673</v>
      </c>
      <c r="B1523" s="2">
        <v>0</v>
      </c>
      <c r="C1523" s="2">
        <v>8.5551705247157219</v>
      </c>
      <c r="D1523" s="2">
        <v>7.9666977129142014</v>
      </c>
      <c r="E1523" s="2">
        <v>10.096251482001486</v>
      </c>
    </row>
    <row r="1524" spans="1:5" x14ac:dyDescent="0.25">
      <c r="A1524" s="6">
        <v>42674</v>
      </c>
      <c r="B1524" s="2">
        <v>0</v>
      </c>
      <c r="C1524" s="2">
        <v>8.1630743294446919</v>
      </c>
      <c r="D1524" s="2">
        <v>7.4998217297185841</v>
      </c>
      <c r="E1524" s="2">
        <v>8.7052236549297533</v>
      </c>
    </row>
    <row r="1525" spans="1:5" x14ac:dyDescent="0.25">
      <c r="A1525" s="6">
        <v>42675</v>
      </c>
      <c r="B1525" s="2">
        <v>0</v>
      </c>
      <c r="C1525" s="2">
        <v>6.0163074329444601</v>
      </c>
      <c r="D1525" s="2">
        <v>6.9120999999999997</v>
      </c>
      <c r="E1525" s="2">
        <v>8.8852303642552339</v>
      </c>
    </row>
    <row r="1526" spans="1:5" x14ac:dyDescent="0.25">
      <c r="A1526" s="6">
        <v>42676</v>
      </c>
      <c r="B1526" s="2">
        <v>50.469499999999996</v>
      </c>
      <c r="C1526" s="2">
        <v>34.015666776501014</v>
      </c>
      <c r="D1526" s="2">
        <v>42.402018400665014</v>
      </c>
      <c r="E1526" s="2">
        <v>100.18238818327801</v>
      </c>
    </row>
    <row r="1527" spans="1:5" x14ac:dyDescent="0.25">
      <c r="A1527" s="6">
        <v>42677</v>
      </c>
      <c r="B1527" s="2">
        <v>2.4897</v>
      </c>
      <c r="C1527" s="2">
        <v>26.94570972664485</v>
      </c>
      <c r="D1527" s="2">
        <v>32.225292548430424</v>
      </c>
      <c r="E1527" s="2">
        <v>29.37492558186835</v>
      </c>
    </row>
    <row r="1528" spans="1:5" x14ac:dyDescent="0.25">
      <c r="A1528" s="6">
        <v>42678</v>
      </c>
      <c r="B1528" s="2">
        <v>0</v>
      </c>
      <c r="C1528" s="2">
        <v>16.063209055447917</v>
      </c>
      <c r="D1528" s="2">
        <v>15.078001553159091</v>
      </c>
      <c r="E1528" s="2">
        <v>10.781198355234464</v>
      </c>
    </row>
    <row r="1529" spans="1:5" x14ac:dyDescent="0.25">
      <c r="A1529" s="6">
        <v>42679</v>
      </c>
      <c r="B1529" s="2">
        <v>0</v>
      </c>
      <c r="C1529" s="2"/>
      <c r="D1529" s="2"/>
      <c r="E1529" s="2"/>
    </row>
    <row r="1530" spans="1:5" x14ac:dyDescent="0.25">
      <c r="A1530" s="6">
        <v>42680</v>
      </c>
      <c r="B1530" s="2">
        <v>0</v>
      </c>
      <c r="C1530" s="2"/>
      <c r="D1530" s="2"/>
      <c r="E1530" s="2"/>
    </row>
    <row r="1531" spans="1:5" x14ac:dyDescent="0.25">
      <c r="A1531" s="6">
        <v>42681</v>
      </c>
      <c r="B1531" s="2">
        <v>0</v>
      </c>
      <c r="C1531" s="2"/>
      <c r="D1531" s="2"/>
      <c r="E1531" s="2"/>
    </row>
    <row r="1532" spans="1:5" x14ac:dyDescent="0.25">
      <c r="A1532" s="6">
        <v>42682</v>
      </c>
      <c r="B1532" s="2">
        <v>0</v>
      </c>
      <c r="C1532" s="2"/>
      <c r="D1532" s="2"/>
      <c r="E1532" s="2"/>
    </row>
    <row r="1533" spans="1:5" x14ac:dyDescent="0.25">
      <c r="A1533" s="6">
        <v>42683</v>
      </c>
      <c r="B1533" s="2">
        <v>1.1316999999999999</v>
      </c>
      <c r="C1533" s="2"/>
      <c r="D1533" s="2"/>
      <c r="E1533" s="2"/>
    </row>
    <row r="1534" spans="1:5" x14ac:dyDescent="0.25">
      <c r="A1534" s="6">
        <v>42684</v>
      </c>
      <c r="B1534" s="2">
        <v>16.7166</v>
      </c>
      <c r="C1534" s="2"/>
      <c r="D1534" s="2"/>
      <c r="E1534" s="2"/>
    </row>
    <row r="1535" spans="1:5" x14ac:dyDescent="0.25">
      <c r="A1535" s="6">
        <v>42685</v>
      </c>
      <c r="B1535" s="2">
        <v>1.2859</v>
      </c>
      <c r="C1535" s="2"/>
      <c r="D1535" s="2"/>
      <c r="E1535" s="2"/>
    </row>
    <row r="1536" spans="1:5" x14ac:dyDescent="0.25">
      <c r="A1536" s="6">
        <v>42686</v>
      </c>
      <c r="B1536" s="2">
        <v>0</v>
      </c>
      <c r="C1536" s="2"/>
      <c r="D1536" s="2"/>
      <c r="E1536" s="2"/>
    </row>
    <row r="1537" spans="1:5" x14ac:dyDescent="0.25">
      <c r="A1537" s="6">
        <v>42687</v>
      </c>
      <c r="B1537" s="2">
        <v>0</v>
      </c>
      <c r="C1537" s="2"/>
      <c r="D1537" s="2"/>
      <c r="E1537" s="2"/>
    </row>
    <row r="1538" spans="1:5" x14ac:dyDescent="0.25">
      <c r="A1538" s="6">
        <v>42688</v>
      </c>
      <c r="B1538" s="2">
        <v>0</v>
      </c>
      <c r="C1538" s="2"/>
      <c r="D1538" s="2"/>
      <c r="E1538" s="2"/>
    </row>
    <row r="1539" spans="1:5" x14ac:dyDescent="0.25">
      <c r="A1539" s="6">
        <v>42689</v>
      </c>
      <c r="B1539" s="2">
        <v>2.8933</v>
      </c>
      <c r="C1539" s="2"/>
      <c r="D1539" s="2"/>
      <c r="E1539" s="2"/>
    </row>
    <row r="1540" spans="1:5" x14ac:dyDescent="0.25">
      <c r="A1540" s="6">
        <v>42690</v>
      </c>
      <c r="B1540" s="2">
        <v>0</v>
      </c>
      <c r="C1540" s="2"/>
      <c r="D1540" s="2"/>
      <c r="E1540" s="2"/>
    </row>
    <row r="1541" spans="1:5" x14ac:dyDescent="0.25">
      <c r="A1541" s="6">
        <v>42691</v>
      </c>
      <c r="B1541" s="2">
        <v>1.6073999999999999</v>
      </c>
      <c r="C1541" s="2"/>
      <c r="D1541" s="2"/>
      <c r="E1541" s="2"/>
    </row>
    <row r="1542" spans="1:5" x14ac:dyDescent="0.25">
      <c r="A1542" s="6">
        <v>42692</v>
      </c>
      <c r="B1542" s="2">
        <v>0</v>
      </c>
      <c r="C1542" s="2"/>
      <c r="D1542" s="2"/>
      <c r="E1542" s="2"/>
    </row>
    <row r="1543" spans="1:5" x14ac:dyDescent="0.25">
      <c r="A1543" s="6">
        <v>42693</v>
      </c>
      <c r="B1543" s="2">
        <v>0</v>
      </c>
      <c r="C1543" s="2"/>
      <c r="D1543" s="2"/>
      <c r="E1543" s="2"/>
    </row>
    <row r="1544" spans="1:5" x14ac:dyDescent="0.25">
      <c r="A1544" s="6">
        <v>42694</v>
      </c>
      <c r="B1544" s="2">
        <v>0</v>
      </c>
      <c r="C1544" s="2"/>
      <c r="D1544" s="2"/>
      <c r="E1544" s="2"/>
    </row>
    <row r="1545" spans="1:5" x14ac:dyDescent="0.25">
      <c r="A1545" s="6">
        <v>42695</v>
      </c>
      <c r="B1545" s="2">
        <v>0</v>
      </c>
      <c r="C1545" s="2"/>
      <c r="D1545" s="2"/>
      <c r="E1545" s="2"/>
    </row>
    <row r="1546" spans="1:5" x14ac:dyDescent="0.25">
      <c r="A1546" s="6">
        <v>42696</v>
      </c>
      <c r="B1546" s="2">
        <v>0</v>
      </c>
      <c r="C1546" s="2"/>
      <c r="D1546" s="2"/>
      <c r="E1546" s="2"/>
    </row>
    <row r="1547" spans="1:5" x14ac:dyDescent="0.25">
      <c r="A1547" s="6">
        <v>42697</v>
      </c>
      <c r="B1547" s="2">
        <v>0</v>
      </c>
      <c r="C1547" s="2"/>
      <c r="D1547" s="2"/>
      <c r="E1547" s="2"/>
    </row>
    <row r="1548" spans="1:5" x14ac:dyDescent="0.25">
      <c r="A1548" s="6">
        <v>42698</v>
      </c>
      <c r="B1548" s="2">
        <v>0</v>
      </c>
      <c r="C1548" s="2"/>
      <c r="D1548" s="2"/>
      <c r="E1548" s="2"/>
    </row>
    <row r="1549" spans="1:5" x14ac:dyDescent="0.25">
      <c r="A1549" s="6">
        <v>42699</v>
      </c>
      <c r="B1549" s="2">
        <v>0</v>
      </c>
      <c r="C1549" s="2"/>
      <c r="D1549" s="2"/>
      <c r="E1549" s="2"/>
    </row>
    <row r="1550" spans="1:5" x14ac:dyDescent="0.25">
      <c r="A1550" s="6">
        <v>42700</v>
      </c>
      <c r="B1550" s="2">
        <v>25.0749</v>
      </c>
      <c r="C1550" s="2"/>
      <c r="D1550" s="2"/>
      <c r="E1550" s="2"/>
    </row>
    <row r="1551" spans="1:5" x14ac:dyDescent="0.25">
      <c r="A1551" s="6">
        <v>42701</v>
      </c>
      <c r="B1551" s="2">
        <v>15.1092</v>
      </c>
      <c r="C1551" s="2"/>
      <c r="D1551" s="2"/>
      <c r="E1551" s="2"/>
    </row>
    <row r="1552" spans="1:5" x14ac:dyDescent="0.25">
      <c r="A1552" s="6">
        <v>42702</v>
      </c>
      <c r="B1552" s="2">
        <v>0</v>
      </c>
      <c r="C1552" s="2"/>
      <c r="D1552" s="2"/>
      <c r="E1552" s="2"/>
    </row>
    <row r="1553" spans="1:5" x14ac:dyDescent="0.25">
      <c r="A1553" s="6">
        <v>42703</v>
      </c>
      <c r="B1553" s="2">
        <v>0</v>
      </c>
      <c r="C1553" s="2"/>
      <c r="D1553" s="2"/>
      <c r="E1553" s="2"/>
    </row>
    <row r="1554" spans="1:5" x14ac:dyDescent="0.25">
      <c r="A1554" s="6">
        <v>42704</v>
      </c>
      <c r="B1554" s="2">
        <v>0</v>
      </c>
      <c r="C1554" s="2"/>
      <c r="D1554" s="2"/>
      <c r="E1554" s="2"/>
    </row>
    <row r="1555" spans="1:5" x14ac:dyDescent="0.25">
      <c r="A1555" s="6">
        <v>42705</v>
      </c>
      <c r="B1555" s="2">
        <v>0</v>
      </c>
      <c r="C1555" s="2"/>
      <c r="D1555" s="2"/>
      <c r="E1555" s="2"/>
    </row>
    <row r="1556" spans="1:5" x14ac:dyDescent="0.25">
      <c r="A1556" s="6">
        <v>42706</v>
      </c>
      <c r="B1556" s="2">
        <v>0</v>
      </c>
      <c r="C1556" s="2"/>
      <c r="D1556" s="2"/>
      <c r="E1556" s="2"/>
    </row>
    <row r="1557" spans="1:5" x14ac:dyDescent="0.25">
      <c r="A1557" s="6">
        <v>42707</v>
      </c>
      <c r="B1557" s="2">
        <v>27.091200000000001</v>
      </c>
      <c r="C1557" s="2"/>
      <c r="D1557" s="2"/>
      <c r="E1557" s="2"/>
    </row>
    <row r="1558" spans="1:5" x14ac:dyDescent="0.25">
      <c r="A1558" s="6">
        <v>42708</v>
      </c>
      <c r="B1558" s="2">
        <v>0.25800000000000001</v>
      </c>
      <c r="C1558" s="2"/>
      <c r="D1558" s="2"/>
      <c r="E1558" s="2"/>
    </row>
    <row r="1559" spans="1:5" x14ac:dyDescent="0.25">
      <c r="A1559" s="6">
        <v>42709</v>
      </c>
      <c r="B1559" s="2">
        <v>0</v>
      </c>
      <c r="C1559" s="2"/>
      <c r="D1559" s="2"/>
      <c r="E1559" s="2"/>
    </row>
    <row r="1560" spans="1:5" x14ac:dyDescent="0.25">
      <c r="A1560" s="6">
        <v>42710</v>
      </c>
      <c r="B1560" s="2">
        <v>0</v>
      </c>
      <c r="C1560" s="2"/>
      <c r="D1560" s="2"/>
      <c r="E1560" s="2"/>
    </row>
    <row r="1561" spans="1:5" x14ac:dyDescent="0.25">
      <c r="A1561" s="6">
        <v>42711</v>
      </c>
      <c r="B1561" s="2">
        <v>0.51600000000000001</v>
      </c>
      <c r="C1561" s="2"/>
      <c r="D1561" s="2"/>
      <c r="E1561" s="2"/>
    </row>
    <row r="1562" spans="1:5" x14ac:dyDescent="0.25">
      <c r="A1562" s="6">
        <v>42712</v>
      </c>
      <c r="B1562" s="2">
        <v>3.3540999999999999</v>
      </c>
      <c r="C1562" s="2"/>
      <c r="D1562" s="2"/>
      <c r="E1562" s="2"/>
    </row>
    <row r="1563" spans="1:5" x14ac:dyDescent="0.25">
      <c r="A1563" s="6">
        <v>42713</v>
      </c>
      <c r="B1563" s="2">
        <v>0</v>
      </c>
      <c r="C1563" s="2"/>
      <c r="D1563" s="2"/>
      <c r="E1563" s="2"/>
    </row>
    <row r="1564" spans="1:5" x14ac:dyDescent="0.25">
      <c r="A1564" s="6">
        <v>42714</v>
      </c>
      <c r="B1564" s="2">
        <v>0</v>
      </c>
      <c r="C1564" s="2"/>
      <c r="D1564" s="2"/>
      <c r="E1564" s="2"/>
    </row>
    <row r="1565" spans="1:5" x14ac:dyDescent="0.25">
      <c r="A1565" s="6">
        <v>42715</v>
      </c>
      <c r="B1565" s="2">
        <v>0</v>
      </c>
      <c r="C1565" s="2"/>
      <c r="D1565" s="2"/>
      <c r="E1565" s="2"/>
    </row>
    <row r="1566" spans="1:5" x14ac:dyDescent="0.25">
      <c r="A1566" s="6">
        <v>42716</v>
      </c>
      <c r="B1566" s="2">
        <v>0</v>
      </c>
      <c r="C1566" s="2"/>
      <c r="D1566" s="2"/>
      <c r="E1566" s="2"/>
    </row>
    <row r="1567" spans="1:5" x14ac:dyDescent="0.25">
      <c r="A1567" s="6">
        <v>42717</v>
      </c>
      <c r="B1567" s="2">
        <v>0</v>
      </c>
      <c r="C1567" s="2"/>
      <c r="D1567" s="2"/>
      <c r="E1567" s="2"/>
    </row>
    <row r="1568" spans="1:5" x14ac:dyDescent="0.25">
      <c r="A1568" s="6">
        <v>42718</v>
      </c>
      <c r="B1568" s="2">
        <v>0</v>
      </c>
      <c r="C1568" s="2"/>
      <c r="D1568" s="2"/>
      <c r="E1568" s="2"/>
    </row>
    <row r="1569" spans="1:5" x14ac:dyDescent="0.25">
      <c r="A1569" s="6">
        <v>42719</v>
      </c>
      <c r="B1569" s="2">
        <v>0</v>
      </c>
      <c r="C1569" s="2"/>
      <c r="D1569" s="2"/>
      <c r="E1569" s="2"/>
    </row>
    <row r="1570" spans="1:5" x14ac:dyDescent="0.25">
      <c r="A1570" s="6">
        <v>42720</v>
      </c>
      <c r="B1570" s="2">
        <v>0</v>
      </c>
      <c r="C1570" s="2"/>
      <c r="D1570" s="2"/>
      <c r="E1570" s="2"/>
    </row>
    <row r="1571" spans="1:5" x14ac:dyDescent="0.25">
      <c r="A1571" s="6">
        <v>42721</v>
      </c>
      <c r="B1571" s="2">
        <v>0</v>
      </c>
      <c r="C1571" s="2"/>
      <c r="D1571" s="2"/>
      <c r="E1571" s="2"/>
    </row>
    <row r="1572" spans="1:5" x14ac:dyDescent="0.25">
      <c r="A1572" s="6">
        <v>42722</v>
      </c>
      <c r="B1572" s="2">
        <v>10.836499999999999</v>
      </c>
      <c r="C1572" s="2"/>
      <c r="D1572" s="2"/>
      <c r="E1572" s="2"/>
    </row>
    <row r="1573" spans="1:5" x14ac:dyDescent="0.25">
      <c r="A1573" s="6">
        <v>42723</v>
      </c>
      <c r="B1573" s="2">
        <v>6.7083000000000004</v>
      </c>
      <c r="C1573" s="2"/>
      <c r="D1573" s="2"/>
      <c r="E1573" s="2"/>
    </row>
    <row r="1574" spans="1:5" x14ac:dyDescent="0.25">
      <c r="A1574" s="6">
        <v>42724</v>
      </c>
      <c r="B1574" s="2">
        <v>0.25800000000000001</v>
      </c>
      <c r="C1574" s="2"/>
      <c r="D1574" s="2"/>
      <c r="E1574" s="2"/>
    </row>
    <row r="1575" spans="1:5" x14ac:dyDescent="0.25">
      <c r="A1575" s="6">
        <v>42725</v>
      </c>
      <c r="B1575" s="2">
        <v>0</v>
      </c>
      <c r="C1575" s="2"/>
      <c r="D1575" s="2"/>
      <c r="E1575" s="2"/>
    </row>
    <row r="1576" spans="1:5" x14ac:dyDescent="0.25">
      <c r="A1576" s="6">
        <v>42726</v>
      </c>
      <c r="B1576" s="2">
        <v>0</v>
      </c>
      <c r="C1576" s="2"/>
      <c r="D1576" s="2"/>
      <c r="E1576" s="2"/>
    </row>
    <row r="1577" spans="1:5" x14ac:dyDescent="0.25">
      <c r="A1577" s="6">
        <v>42727</v>
      </c>
      <c r="B1577" s="2">
        <v>0</v>
      </c>
      <c r="C1577" s="2"/>
      <c r="D1577" s="2"/>
      <c r="E1577" s="2"/>
    </row>
    <row r="1578" spans="1:5" x14ac:dyDescent="0.25">
      <c r="A1578" s="6">
        <v>42728</v>
      </c>
      <c r="B1578" s="2">
        <v>0</v>
      </c>
      <c r="C1578" s="2"/>
      <c r="D1578" s="2"/>
      <c r="E1578" s="2"/>
    </row>
    <row r="1579" spans="1:5" x14ac:dyDescent="0.25">
      <c r="A1579" s="6">
        <v>42729</v>
      </c>
      <c r="B1579" s="2">
        <v>1.8061</v>
      </c>
      <c r="C1579" s="2"/>
      <c r="D1579" s="2"/>
      <c r="E1579" s="2"/>
    </row>
    <row r="1580" spans="1:5" x14ac:dyDescent="0.25">
      <c r="A1580" s="6">
        <v>42730</v>
      </c>
      <c r="B1580" s="2">
        <v>6.1923000000000004</v>
      </c>
      <c r="C1580" s="2"/>
      <c r="D1580" s="2"/>
      <c r="E1580" s="2"/>
    </row>
    <row r="1581" spans="1:5" x14ac:dyDescent="0.25">
      <c r="A1581" s="6">
        <v>42731</v>
      </c>
      <c r="B1581" s="2">
        <v>35.863599999999998</v>
      </c>
      <c r="C1581" s="2"/>
      <c r="D1581" s="2"/>
      <c r="E1581" s="2"/>
    </row>
    <row r="1582" spans="1:5" x14ac:dyDescent="0.25">
      <c r="A1582" s="6">
        <v>42732</v>
      </c>
      <c r="B1582" s="2">
        <v>0</v>
      </c>
      <c r="C1582" s="2"/>
      <c r="D1582" s="2"/>
      <c r="E1582" s="2"/>
    </row>
    <row r="1583" spans="1:5" x14ac:dyDescent="0.25">
      <c r="A1583" s="6">
        <v>42733</v>
      </c>
      <c r="B1583" s="2">
        <v>8.8374000000000006</v>
      </c>
      <c r="C1583" s="2"/>
      <c r="D1583" s="2"/>
      <c r="E1583" s="2"/>
    </row>
    <row r="1584" spans="1:5" x14ac:dyDescent="0.25">
      <c r="A1584" s="6">
        <v>42734</v>
      </c>
      <c r="B1584" s="5">
        <v>8.1263000000000005</v>
      </c>
      <c r="C1584" s="2"/>
      <c r="D1584" s="2"/>
      <c r="E1584" s="2"/>
    </row>
    <row r="1585" spans="1:5" x14ac:dyDescent="0.25">
      <c r="A1585" s="6">
        <v>42735</v>
      </c>
      <c r="B1585" s="5">
        <v>18.1569</v>
      </c>
      <c r="C1585" s="2"/>
      <c r="D1585" s="2"/>
      <c r="E1585" s="2"/>
    </row>
    <row r="1586" spans="1:5" x14ac:dyDescent="0.25">
      <c r="A1586" s="7">
        <v>42736</v>
      </c>
      <c r="B1586" s="5">
        <v>0</v>
      </c>
      <c r="C1586" s="5">
        <v>3.8773240874845696</v>
      </c>
      <c r="D1586" s="5">
        <v>2.6256613512837106</v>
      </c>
      <c r="E1586" s="2">
        <v>4.0502783647447949</v>
      </c>
    </row>
    <row r="1587" spans="1:5" x14ac:dyDescent="0.25">
      <c r="A1587" s="7">
        <v>42737</v>
      </c>
      <c r="B1587" s="5">
        <v>0</v>
      </c>
      <c r="C1587" s="5">
        <v>4.3667051304714786</v>
      </c>
      <c r="D1587" s="5">
        <v>3.8156873932825119</v>
      </c>
      <c r="E1587" s="2">
        <v>4.3308031803624178</v>
      </c>
    </row>
    <row r="1588" spans="1:5" x14ac:dyDescent="0.25">
      <c r="A1588" s="7">
        <v>42738</v>
      </c>
      <c r="B1588" s="2">
        <v>19.252400000000002</v>
      </c>
      <c r="C1588" s="5">
        <v>4.8536775308806366</v>
      </c>
      <c r="D1588" s="5">
        <v>3.7044999999999999</v>
      </c>
      <c r="E1588" s="2">
        <v>6.2612767608358189</v>
      </c>
    </row>
    <row r="1589" spans="1:5" x14ac:dyDescent="0.25">
      <c r="A1589" s="6">
        <v>42739</v>
      </c>
      <c r="B1589" s="2">
        <v>5.4488000000000003</v>
      </c>
      <c r="C1589" s="2">
        <v>5.308489735317953</v>
      </c>
      <c r="D1589" s="2">
        <v>5.7069000000000001</v>
      </c>
      <c r="E1589" s="2">
        <v>13.65103499500426</v>
      </c>
    </row>
    <row r="1590" spans="1:5" x14ac:dyDescent="0.25">
      <c r="A1590" s="6">
        <v>42740</v>
      </c>
      <c r="B1590" s="2">
        <v>1.0898000000000001</v>
      </c>
      <c r="C1590" s="2">
        <v>4.4552775649241525</v>
      </c>
      <c r="D1590" s="2">
        <v>3.6406000000000001</v>
      </c>
      <c r="E1590" s="2">
        <v>6.9693089344169223</v>
      </c>
    </row>
    <row r="1591" spans="1:5" x14ac:dyDescent="0.25">
      <c r="A1591" s="6">
        <v>42741</v>
      </c>
      <c r="B1591" s="2">
        <v>0</v>
      </c>
      <c r="C1591" s="2">
        <v>3.9362638491979545</v>
      </c>
      <c r="D1591" s="2">
        <v>2.8405</v>
      </c>
      <c r="E1591" s="2">
        <v>5.1532548143206274</v>
      </c>
    </row>
    <row r="1592" spans="1:5" x14ac:dyDescent="0.25">
      <c r="A1592" s="6">
        <v>42742</v>
      </c>
      <c r="B1592" s="2">
        <v>0</v>
      </c>
      <c r="C1592" s="2">
        <v>3.7795069734116828</v>
      </c>
      <c r="D1592" s="2">
        <v>2.2993999999999999</v>
      </c>
      <c r="E1592" s="2">
        <v>3.7032016352026011</v>
      </c>
    </row>
    <row r="1593" spans="1:5" x14ac:dyDescent="0.25">
      <c r="A1593" s="6">
        <v>42743</v>
      </c>
      <c r="B1593" s="2">
        <v>22.885000000000002</v>
      </c>
      <c r="C1593" s="2">
        <v>4.5067043230591279</v>
      </c>
      <c r="D1593" s="2">
        <v>3.2974000000000001</v>
      </c>
      <c r="E1593" s="2">
        <v>5.5393574453594807</v>
      </c>
    </row>
    <row r="1594" spans="1:5" x14ac:dyDescent="0.25">
      <c r="A1594" s="6">
        <v>42744</v>
      </c>
      <c r="B1594" s="2">
        <v>5.4488000000000003</v>
      </c>
      <c r="C1594" s="2">
        <v>5.8956058014799488</v>
      </c>
      <c r="D1594" s="2">
        <v>6.3128000000000002</v>
      </c>
      <c r="E1594" s="2">
        <v>14.863595282863386</v>
      </c>
    </row>
    <row r="1595" spans="1:5" x14ac:dyDescent="0.25">
      <c r="A1595" s="6">
        <v>42745</v>
      </c>
      <c r="B1595" s="2">
        <v>39.696599999999997</v>
      </c>
      <c r="C1595" s="2">
        <v>21.495587101400975</v>
      </c>
      <c r="D1595" s="2">
        <v>27.634799999999998</v>
      </c>
      <c r="E1595" s="2">
        <v>90.041683967122083</v>
      </c>
    </row>
    <row r="1596" spans="1:5" x14ac:dyDescent="0.25">
      <c r="A1596" s="6">
        <v>42746</v>
      </c>
      <c r="B1596" s="2">
        <v>0.30530000000000002</v>
      </c>
      <c r="C1596" s="2">
        <v>6.7028469346143744</v>
      </c>
      <c r="D1596" s="2">
        <v>6.0567000000000002</v>
      </c>
      <c r="E1596" s="2">
        <v>14.704893023800199</v>
      </c>
    </row>
    <row r="1597" spans="1:5" x14ac:dyDescent="0.25">
      <c r="A1597" s="6">
        <v>42747</v>
      </c>
      <c r="B1597" s="2">
        <v>0</v>
      </c>
      <c r="C1597" s="2">
        <v>5.2389092067223189</v>
      </c>
      <c r="D1597" s="2">
        <v>4.2401999999999997</v>
      </c>
      <c r="E1597" s="2">
        <v>8.8296852809515691</v>
      </c>
    </row>
    <row r="1598" spans="1:5" x14ac:dyDescent="0.25">
      <c r="A1598" s="6">
        <v>42748</v>
      </c>
      <c r="B1598" s="2">
        <v>0</v>
      </c>
      <c r="C1598" s="2">
        <v>4.6624095690398448</v>
      </c>
      <c r="D1598" s="2">
        <v>3.5211999999999999</v>
      </c>
      <c r="E1598" s="2">
        <v>6.4981477081090304</v>
      </c>
    </row>
    <row r="1599" spans="1:5" x14ac:dyDescent="0.25">
      <c r="A1599" s="6">
        <v>42749</v>
      </c>
      <c r="B1599" s="2">
        <v>29.616199999999999</v>
      </c>
      <c r="C1599" s="2">
        <v>10.557705608451606</v>
      </c>
      <c r="D1599" s="2">
        <v>10.687099999999999</v>
      </c>
      <c r="E1599" s="2">
        <v>51.530582973123877</v>
      </c>
    </row>
    <row r="1600" spans="1:5" x14ac:dyDescent="0.25">
      <c r="A1600" s="6">
        <v>42750</v>
      </c>
      <c r="B1600" s="2">
        <v>0</v>
      </c>
      <c r="C1600" s="2">
        <v>7.0036870826555635</v>
      </c>
      <c r="D1600" s="2">
        <v>6.0317999999999996</v>
      </c>
      <c r="E1600" s="2">
        <v>18.731618200804185</v>
      </c>
    </row>
    <row r="1601" spans="1:5" x14ac:dyDescent="0.25">
      <c r="A1601" s="6">
        <v>42751</v>
      </c>
      <c r="B1601" s="2">
        <v>60.766199999999998</v>
      </c>
      <c r="C1601" s="2">
        <v>23.465508301883688</v>
      </c>
      <c r="D1601" s="2">
        <v>36.351799999999997</v>
      </c>
      <c r="E1601" s="2">
        <v>125.07499326581903</v>
      </c>
    </row>
    <row r="1602" spans="1:5" x14ac:dyDescent="0.25">
      <c r="A1602" s="6">
        <v>42752</v>
      </c>
      <c r="B1602" s="2">
        <v>11.296900000000001</v>
      </c>
      <c r="C1602" s="2">
        <v>28.777524961373359</v>
      </c>
      <c r="D1602" s="2">
        <v>31.156099999999999</v>
      </c>
      <c r="E1602" s="2">
        <v>63.070427101181131</v>
      </c>
    </row>
    <row r="1603" spans="1:5" x14ac:dyDescent="0.25">
      <c r="A1603" s="6">
        <v>42753</v>
      </c>
      <c r="B1603" s="2">
        <v>0</v>
      </c>
      <c r="C1603" s="2">
        <v>13.435380943247303</v>
      </c>
      <c r="D1603" s="2">
        <v>16.626899999999999</v>
      </c>
      <c r="E1603" s="2">
        <v>27.242892513634686</v>
      </c>
    </row>
    <row r="1604" spans="1:5" x14ac:dyDescent="0.25">
      <c r="A1604" s="6">
        <v>42754</v>
      </c>
      <c r="B1604" s="2">
        <v>0</v>
      </c>
      <c r="C1604" s="2">
        <v>9.4105487690597283</v>
      </c>
      <c r="D1604" s="2">
        <v>9.9924999999999997</v>
      </c>
      <c r="E1604" s="2">
        <v>16.546412936469817</v>
      </c>
    </row>
    <row r="1605" spans="1:5" x14ac:dyDescent="0.25">
      <c r="A1605" s="6">
        <v>42755</v>
      </c>
      <c r="B1605" s="2">
        <v>0</v>
      </c>
      <c r="C1605" s="2">
        <v>7.6694860482831544</v>
      </c>
      <c r="D1605" s="2">
        <v>7.3765999999999998</v>
      </c>
      <c r="E1605" s="2">
        <v>12.078245021780905</v>
      </c>
    </row>
    <row r="1606" spans="1:5" x14ac:dyDescent="0.25">
      <c r="A1606" s="6">
        <v>42756</v>
      </c>
      <c r="B1606" s="2">
        <v>0</v>
      </c>
      <c r="C1606" s="2">
        <v>6.6836939599784175</v>
      </c>
      <c r="D1606" s="2">
        <v>6.1413000000000002</v>
      </c>
      <c r="E1606" s="2">
        <v>9.5215373917864081</v>
      </c>
    </row>
    <row r="1607" spans="1:5" x14ac:dyDescent="0.25">
      <c r="A1607" s="6">
        <v>42757</v>
      </c>
      <c r="B1607" s="2">
        <v>0</v>
      </c>
      <c r="C1607" s="2">
        <v>6.0546593946305389</v>
      </c>
      <c r="D1607" s="2">
        <v>5.2582000000000004</v>
      </c>
      <c r="E1607" s="2">
        <v>7.8709398123322165</v>
      </c>
    </row>
    <row r="1608" spans="1:5" x14ac:dyDescent="0.25">
      <c r="A1608" s="6">
        <v>42758</v>
      </c>
      <c r="B1608" s="2">
        <v>0</v>
      </c>
      <c r="C1608" s="2">
        <v>5.6380883189646029</v>
      </c>
      <c r="D1608" s="2">
        <v>4.7622</v>
      </c>
      <c r="E1608" s="2">
        <v>6.8863801152493371</v>
      </c>
    </row>
    <row r="1609" spans="1:5" x14ac:dyDescent="0.25">
      <c r="A1609" s="6">
        <v>42759</v>
      </c>
      <c r="B1609" s="2">
        <v>15.2661</v>
      </c>
      <c r="C1609" s="2">
        <v>6.801690070432155</v>
      </c>
      <c r="D1609" s="2">
        <v>6.9249000000000001</v>
      </c>
      <c r="E1609" s="2">
        <v>9.3488288856637549</v>
      </c>
    </row>
    <row r="1610" spans="1:5" x14ac:dyDescent="0.25">
      <c r="A1610" s="6">
        <v>42760</v>
      </c>
      <c r="B1610" s="2">
        <v>2.1373000000000002</v>
      </c>
      <c r="C1610" s="2">
        <v>5.801265187240543</v>
      </c>
      <c r="D1610" s="2">
        <v>5.4961000000000002</v>
      </c>
      <c r="E1610" s="2">
        <v>10.247869691733566</v>
      </c>
    </row>
    <row r="1611" spans="1:5" x14ac:dyDescent="0.25">
      <c r="A1611" s="6">
        <v>42761</v>
      </c>
      <c r="B1611" s="2">
        <v>0</v>
      </c>
      <c r="C1611" s="2">
        <v>5.1113541145480132</v>
      </c>
      <c r="D1611" s="2">
        <v>4.3323999999999998</v>
      </c>
      <c r="E1611" s="2">
        <v>7.8821343545423783</v>
      </c>
    </row>
    <row r="1612" spans="1:5" x14ac:dyDescent="0.25">
      <c r="A1612" s="6">
        <v>42762</v>
      </c>
      <c r="B1612" s="2">
        <v>0</v>
      </c>
      <c r="C1612" s="2">
        <v>4.6736435626446324</v>
      </c>
      <c r="D1612" s="2">
        <v>3.5893000000000002</v>
      </c>
      <c r="E1612" s="2">
        <v>5.7492447205543025</v>
      </c>
    </row>
    <row r="1613" spans="1:5" x14ac:dyDescent="0.25">
      <c r="A1613" s="6">
        <v>42763</v>
      </c>
      <c r="B1613" s="2">
        <v>0</v>
      </c>
      <c r="C1613" s="2">
        <v>4.493106280593457</v>
      </c>
      <c r="D1613" s="2">
        <v>3.3582999999999998</v>
      </c>
      <c r="E1613" s="2">
        <v>4.854864208561966</v>
      </c>
    </row>
    <row r="1614" spans="1:5" x14ac:dyDescent="0.25">
      <c r="A1614" s="6">
        <v>42764</v>
      </c>
      <c r="B1614" s="2">
        <v>0</v>
      </c>
      <c r="C1614" s="2">
        <v>4.3214085668938607</v>
      </c>
      <c r="D1614" s="2">
        <v>2.9933000000000001</v>
      </c>
      <c r="E1614" s="2">
        <v>4.1229809030814275</v>
      </c>
    </row>
    <row r="1615" spans="1:5" x14ac:dyDescent="0.25">
      <c r="A1615" s="6">
        <v>42765</v>
      </c>
      <c r="B1615" s="2">
        <v>0</v>
      </c>
      <c r="C1615" s="2">
        <v>4.290104039450485</v>
      </c>
      <c r="D1615" s="2">
        <v>2.8014000000000001</v>
      </c>
      <c r="E1615" s="2">
        <v>3.7551190312781499</v>
      </c>
    </row>
    <row r="1616" spans="1:5" x14ac:dyDescent="0.25">
      <c r="A1616" s="6">
        <v>42766</v>
      </c>
      <c r="B1616" s="2">
        <v>0.32169999999999999</v>
      </c>
      <c r="C1616" s="2">
        <v>4.1605818905481318</v>
      </c>
      <c r="D1616" s="2">
        <v>2.7155999999999998</v>
      </c>
      <c r="E1616" s="2">
        <v>3.5615766936315998</v>
      </c>
    </row>
    <row r="1617" spans="1:5" x14ac:dyDescent="0.25">
      <c r="A1617" s="6">
        <v>42767</v>
      </c>
      <c r="B1617" s="2">
        <v>0.32169999999999999</v>
      </c>
      <c r="C1617" s="2">
        <v>4.1766665590543282</v>
      </c>
      <c r="D1617" s="2">
        <v>2.7242999999999999</v>
      </c>
      <c r="E1617" s="2">
        <v>3.3685176123985539</v>
      </c>
    </row>
    <row r="1618" spans="1:5" x14ac:dyDescent="0.25">
      <c r="A1618" s="6">
        <v>42768</v>
      </c>
      <c r="B1618" s="2">
        <v>0</v>
      </c>
      <c r="C1618" s="2">
        <v>3.9926449995257576</v>
      </c>
      <c r="D1618" s="2">
        <v>2.6366999999999998</v>
      </c>
      <c r="E1618" s="2">
        <v>3.1684079633270583</v>
      </c>
    </row>
    <row r="1619" spans="1:5" x14ac:dyDescent="0.25">
      <c r="A1619" s="6">
        <v>42769</v>
      </c>
      <c r="B1619" s="2">
        <v>0</v>
      </c>
      <c r="C1619" s="2">
        <v>3.8301849441006892</v>
      </c>
      <c r="D1619" s="2">
        <v>2.2544</v>
      </c>
      <c r="E1619" s="2">
        <v>2.7008310408703151</v>
      </c>
    </row>
    <row r="1620" spans="1:5" x14ac:dyDescent="0.25">
      <c r="A1620" s="6">
        <v>42770</v>
      </c>
      <c r="B1620" s="2">
        <v>40.212699999999998</v>
      </c>
      <c r="C1620" s="2">
        <v>7.074319736358663</v>
      </c>
      <c r="D1620" s="2">
        <v>6.8</v>
      </c>
      <c r="E1620" s="2">
        <v>14.460774781169444</v>
      </c>
    </row>
    <row r="1621" spans="1:5" x14ac:dyDescent="0.25">
      <c r="A1621" s="6">
        <v>42771</v>
      </c>
      <c r="B1621" s="2">
        <v>0</v>
      </c>
      <c r="C1621" s="2">
        <v>5.53323329872988</v>
      </c>
      <c r="D1621" s="2">
        <v>7.2192999999999996</v>
      </c>
      <c r="E1621" s="2">
        <v>21.971206727366983</v>
      </c>
    </row>
    <row r="1622" spans="1:5" x14ac:dyDescent="0.25">
      <c r="A1622" s="6">
        <v>42772</v>
      </c>
      <c r="B1622" s="2">
        <v>0</v>
      </c>
      <c r="C1622" s="2">
        <v>4.0232712615855029</v>
      </c>
      <c r="D1622" s="2">
        <v>3.0354000000000001</v>
      </c>
      <c r="E1622" s="2">
        <v>5.6649673384968375</v>
      </c>
    </row>
    <row r="1623" spans="1:5" x14ac:dyDescent="0.25">
      <c r="A1623" s="6">
        <v>42773</v>
      </c>
      <c r="B1623" s="2">
        <v>0</v>
      </c>
      <c r="C1623" s="2">
        <v>3.8122315719920352</v>
      </c>
      <c r="D1623" s="2">
        <v>2.4805999999999999</v>
      </c>
      <c r="E1623" s="2">
        <v>4.0310362784670533</v>
      </c>
    </row>
    <row r="1624" spans="1:5" x14ac:dyDescent="0.25">
      <c r="A1624" s="6">
        <v>42774</v>
      </c>
      <c r="B1624" s="2">
        <v>0</v>
      </c>
      <c r="C1624" s="2">
        <v>3.7840860218379309</v>
      </c>
      <c r="D1624" s="2">
        <v>2.33</v>
      </c>
      <c r="E1624" s="2">
        <v>3.2606911424767544</v>
      </c>
    </row>
    <row r="1625" spans="1:5" x14ac:dyDescent="0.25">
      <c r="A1625" s="6">
        <v>42775</v>
      </c>
      <c r="B1625" s="2">
        <v>0</v>
      </c>
      <c r="C1625" s="2">
        <v>3.6516323649948412</v>
      </c>
      <c r="D1625" s="2">
        <v>2.1463999999999999</v>
      </c>
      <c r="E1625" s="2">
        <v>2.8284103189346528</v>
      </c>
    </row>
    <row r="1626" spans="1:5" x14ac:dyDescent="0.25">
      <c r="A1626" s="6">
        <v>42776</v>
      </c>
      <c r="B1626" s="2">
        <v>0</v>
      </c>
      <c r="C1626" s="2">
        <v>3.667284791040808</v>
      </c>
      <c r="D1626" s="2">
        <v>2.1991000000000001</v>
      </c>
      <c r="E1626" s="2">
        <v>2.5637934663233226</v>
      </c>
    </row>
    <row r="1627" spans="1:5" x14ac:dyDescent="0.25">
      <c r="A1627" s="6">
        <v>42777</v>
      </c>
      <c r="B1627" s="2">
        <v>0</v>
      </c>
      <c r="C1627" s="2">
        <v>3.8102600559774196</v>
      </c>
      <c r="D1627" s="2">
        <v>2.3218999999999999</v>
      </c>
      <c r="E1627" s="2">
        <v>2.4800468391479908</v>
      </c>
    </row>
    <row r="1628" spans="1:5" x14ac:dyDescent="0.25">
      <c r="A1628" s="6">
        <v>42778</v>
      </c>
      <c r="B1628" s="2">
        <v>3.5387</v>
      </c>
      <c r="C1628" s="2">
        <v>3.7485098886389068</v>
      </c>
      <c r="D1628" s="2">
        <v>2.1867999999999999</v>
      </c>
      <c r="E1628" s="2">
        <v>2.5577332739996583</v>
      </c>
    </row>
    <row r="1629" spans="1:5" x14ac:dyDescent="0.25">
      <c r="A1629" s="6">
        <v>42779</v>
      </c>
      <c r="B1629" s="2">
        <v>0</v>
      </c>
      <c r="C1629" s="2">
        <v>3.5439097718798287</v>
      </c>
      <c r="D1629" s="2">
        <v>2.0916000000000001</v>
      </c>
      <c r="E1629" s="2">
        <v>2.5724725516711935</v>
      </c>
    </row>
    <row r="1630" spans="1:5" x14ac:dyDescent="0.25">
      <c r="A1630" s="6">
        <v>42780</v>
      </c>
      <c r="B1630" s="2">
        <v>0</v>
      </c>
      <c r="C1630" s="2">
        <v>3.4223109941876659</v>
      </c>
      <c r="D1630" s="2">
        <v>1.9131</v>
      </c>
      <c r="E1630" s="2">
        <v>2.2217783645742335</v>
      </c>
    </row>
    <row r="1631" spans="1:5" x14ac:dyDescent="0.25">
      <c r="A1631" s="6">
        <v>42781</v>
      </c>
      <c r="B1631" s="2">
        <v>0</v>
      </c>
      <c r="C1631" s="2">
        <v>3.3286587239680565</v>
      </c>
      <c r="D1631" s="2">
        <v>1.7443</v>
      </c>
      <c r="E1631" s="2">
        <v>1.8931723484637069</v>
      </c>
    </row>
    <row r="1632" spans="1:5" x14ac:dyDescent="0.25">
      <c r="A1632" s="6">
        <v>42782</v>
      </c>
      <c r="B1632" s="2">
        <v>0</v>
      </c>
      <c r="C1632" s="2">
        <v>8.296736622430732</v>
      </c>
      <c r="D1632" s="2">
        <v>7.8849</v>
      </c>
      <c r="E1632" s="2">
        <v>19.788162818800895</v>
      </c>
    </row>
    <row r="1633" spans="1:5" x14ac:dyDescent="0.25">
      <c r="A1633" s="6">
        <v>42783</v>
      </c>
      <c r="B1633" s="2">
        <v>56.946300000000001</v>
      </c>
      <c r="C1633" s="2">
        <v>13.969093521985938</v>
      </c>
      <c r="D1633" s="2">
        <v>20.275400000000001</v>
      </c>
      <c r="E1633" s="2">
        <v>68.209201538645161</v>
      </c>
    </row>
    <row r="1634" spans="1:5" x14ac:dyDescent="0.25">
      <c r="A1634" s="6">
        <v>42784</v>
      </c>
      <c r="B1634" s="2">
        <v>14.476599999999999</v>
      </c>
      <c r="C1634" s="2">
        <v>5.8553176184964659</v>
      </c>
      <c r="D1634" s="2">
        <v>5.1356000000000002</v>
      </c>
      <c r="E1634" s="2">
        <v>14.582163914268939</v>
      </c>
    </row>
    <row r="1635" spans="1:5" x14ac:dyDescent="0.25">
      <c r="A1635" s="6">
        <v>42785</v>
      </c>
      <c r="B1635" s="2">
        <v>9.0076000000000001</v>
      </c>
      <c r="C1635" s="2">
        <v>5.0265786198597846</v>
      </c>
      <c r="D1635" s="2">
        <v>4.1066000000000003</v>
      </c>
      <c r="E1635" s="2">
        <v>12.158225041834433</v>
      </c>
    </row>
    <row r="1636" spans="1:5" x14ac:dyDescent="0.25">
      <c r="A1636" s="6">
        <v>42786</v>
      </c>
      <c r="B1636" s="2">
        <v>0</v>
      </c>
      <c r="C1636" s="2">
        <v>4.8775986661638937</v>
      </c>
      <c r="D1636" s="2">
        <v>3.8464</v>
      </c>
      <c r="E1636" s="2">
        <v>7.8810149609520828</v>
      </c>
    </row>
    <row r="1637" spans="1:5" x14ac:dyDescent="0.25">
      <c r="A1637" s="6">
        <v>42787</v>
      </c>
      <c r="B1637" s="2">
        <v>13.8332</v>
      </c>
      <c r="C1637" s="2">
        <v>5.4947850563460676</v>
      </c>
      <c r="D1637" s="2">
        <v>6.0934999999999997</v>
      </c>
      <c r="E1637" s="2">
        <v>12.21760726842302</v>
      </c>
    </row>
    <row r="1638" spans="1:5" x14ac:dyDescent="0.25">
      <c r="A1638" s="6">
        <v>42788</v>
      </c>
      <c r="B1638" s="2">
        <v>3.5387</v>
      </c>
      <c r="C1638" s="2">
        <v>5.5670077046107957</v>
      </c>
      <c r="D1638" s="2">
        <v>5.0438999999999998</v>
      </c>
      <c r="E1638" s="2">
        <v>14.716420384275404</v>
      </c>
    </row>
    <row r="1639" spans="1:5" x14ac:dyDescent="0.25">
      <c r="A1639" s="6">
        <v>42789</v>
      </c>
      <c r="B1639" s="2">
        <v>11.581300000000001</v>
      </c>
      <c r="C1639" s="2">
        <v>5.7686961983825098</v>
      </c>
      <c r="D1639" s="2">
        <v>5.4802</v>
      </c>
      <c r="E1639" s="2">
        <v>19.603366383445689</v>
      </c>
    </row>
    <row r="1640" spans="1:5" x14ac:dyDescent="0.25">
      <c r="A1640" s="6">
        <v>42790</v>
      </c>
      <c r="B1640" s="2">
        <v>1.6085</v>
      </c>
      <c r="C1640" s="2">
        <v>4.972027440584573</v>
      </c>
      <c r="D1640" s="2">
        <v>4.1253000000000002</v>
      </c>
      <c r="E1640" s="2">
        <v>12.118685124464871</v>
      </c>
    </row>
    <row r="1641" spans="1:5" x14ac:dyDescent="0.25">
      <c r="A1641" s="6">
        <v>42791</v>
      </c>
      <c r="B1641" s="2">
        <v>0</v>
      </c>
      <c r="C1641" s="2">
        <v>4.4752249938222919</v>
      </c>
      <c r="D1641" s="2">
        <v>3.3757000000000001</v>
      </c>
      <c r="E1641" s="2">
        <v>7.5955981389195797</v>
      </c>
    </row>
    <row r="1642" spans="1:5" x14ac:dyDescent="0.25">
      <c r="A1642" s="6">
        <v>42792</v>
      </c>
      <c r="B1642" s="2">
        <v>0</v>
      </c>
      <c r="C1642" s="2">
        <v>4.2489596802971121</v>
      </c>
      <c r="D1642" s="2">
        <v>2.9119999999999999</v>
      </c>
      <c r="E1642" s="2">
        <v>5.7865839101676508</v>
      </c>
    </row>
    <row r="1643" spans="1:5" x14ac:dyDescent="0.25">
      <c r="A1643" s="6">
        <v>42793</v>
      </c>
      <c r="B1643" s="2">
        <v>0</v>
      </c>
      <c r="C1643" s="2">
        <v>4.0608865273567538</v>
      </c>
      <c r="D1643" s="2">
        <v>2.7124999999999999</v>
      </c>
      <c r="E1643" s="2">
        <v>4.8615618418186264</v>
      </c>
    </row>
    <row r="1644" spans="1:5" x14ac:dyDescent="0.25">
      <c r="A1644" s="6">
        <v>42794</v>
      </c>
      <c r="B1644" s="2">
        <v>0</v>
      </c>
      <c r="C1644" s="2">
        <v>3.9741239057345523</v>
      </c>
      <c r="D1644" s="2">
        <v>2.4939</v>
      </c>
      <c r="E1644" s="2">
        <v>4.1874154464694575</v>
      </c>
    </row>
    <row r="1645" spans="1:5" x14ac:dyDescent="0.25">
      <c r="A1645" s="6">
        <v>42795</v>
      </c>
      <c r="B1645" s="2">
        <v>0</v>
      </c>
      <c r="C1645" s="2">
        <v>3.9000177486854497</v>
      </c>
      <c r="D1645" s="2">
        <v>2.4762</v>
      </c>
      <c r="E1645" s="2">
        <v>3.9534042038940811</v>
      </c>
    </row>
    <row r="1646" spans="1:5" x14ac:dyDescent="0.25">
      <c r="A1646" s="6">
        <v>42796</v>
      </c>
      <c r="B1646" s="2">
        <v>0</v>
      </c>
      <c r="C1646" s="2">
        <v>3.784083086920091</v>
      </c>
      <c r="D1646" s="2">
        <v>2.2298</v>
      </c>
      <c r="E1646" s="2">
        <v>3.4574623387816126</v>
      </c>
    </row>
    <row r="1647" spans="1:5" x14ac:dyDescent="0.25">
      <c r="A1647" s="6">
        <v>42797</v>
      </c>
      <c r="B1647" s="2">
        <v>0</v>
      </c>
      <c r="C1647" s="2">
        <v>4.4266543217294352</v>
      </c>
      <c r="D1647" s="2">
        <v>2.5236999999999998</v>
      </c>
      <c r="E1647" s="2">
        <v>12.349752869203371</v>
      </c>
    </row>
    <row r="1648" spans="1:5" x14ac:dyDescent="0.25">
      <c r="A1648" s="6">
        <v>42798</v>
      </c>
      <c r="B1648" s="2">
        <v>10.2553</v>
      </c>
      <c r="C1648" s="2">
        <v>5.4801517513317313</v>
      </c>
      <c r="D1648" s="2">
        <v>4.5991</v>
      </c>
      <c r="E1648" s="2">
        <v>20.907258474221091</v>
      </c>
    </row>
    <row r="1649" spans="1:5" x14ac:dyDescent="0.25">
      <c r="A1649" s="6">
        <v>42799</v>
      </c>
      <c r="B1649" s="2">
        <v>18.7425</v>
      </c>
      <c r="C1649" s="2">
        <v>4.1529724917311182</v>
      </c>
      <c r="D1649" s="2">
        <v>3.1738</v>
      </c>
      <c r="E1649" s="2">
        <v>10.90323495458999</v>
      </c>
    </row>
    <row r="1650" spans="1:5" x14ac:dyDescent="0.25">
      <c r="A1650" s="6">
        <v>42800</v>
      </c>
      <c r="B1650" s="2">
        <v>0</v>
      </c>
      <c r="C1650" s="2">
        <v>3.7289476417460379</v>
      </c>
      <c r="D1650" s="2">
        <v>0.94969999999999999</v>
      </c>
      <c r="E1650" s="2">
        <v>6.158995656741399</v>
      </c>
    </row>
    <row r="1651" spans="1:5" x14ac:dyDescent="0.25">
      <c r="A1651" s="6">
        <v>42801</v>
      </c>
      <c r="B1651" s="2">
        <v>0</v>
      </c>
      <c r="C1651" s="2">
        <v>3.5886219740496061</v>
      </c>
      <c r="D1651" s="2">
        <v>1.6870000000000001</v>
      </c>
      <c r="E1651" s="2">
        <v>4.7879305914409658</v>
      </c>
    </row>
    <row r="1652" spans="1:5" x14ac:dyDescent="0.25">
      <c r="A1652" s="6">
        <v>42802</v>
      </c>
      <c r="B1652" s="2">
        <v>0</v>
      </c>
      <c r="C1652" s="2">
        <v>3.5261738618624472</v>
      </c>
      <c r="D1652" s="2">
        <v>2.1309999999999998</v>
      </c>
      <c r="E1652" s="2">
        <v>3.8013494563640662</v>
      </c>
    </row>
    <row r="1653" spans="1:5" x14ac:dyDescent="0.25">
      <c r="A1653" s="6">
        <v>42803</v>
      </c>
      <c r="B1653" s="2">
        <v>87.700599999999994</v>
      </c>
      <c r="C1653" s="2">
        <v>25.258120210514914</v>
      </c>
      <c r="D1653" s="2">
        <v>22.625599999999999</v>
      </c>
      <c r="E1653" s="2">
        <v>89.667859742950242</v>
      </c>
    </row>
    <row r="1654" spans="1:5" x14ac:dyDescent="0.25">
      <c r="A1654" s="6">
        <v>42804</v>
      </c>
      <c r="B1654" s="2">
        <v>6.7190000000000003</v>
      </c>
      <c r="C1654" s="2">
        <v>25.098795128183372</v>
      </c>
      <c r="D1654" s="2">
        <v>20.335699999999999</v>
      </c>
      <c r="E1654" s="2">
        <v>78.303006580739762</v>
      </c>
    </row>
    <row r="1655" spans="1:5" x14ac:dyDescent="0.25">
      <c r="A1655" s="6">
        <v>42805</v>
      </c>
      <c r="B1655" s="2">
        <v>15.913399999999999</v>
      </c>
      <c r="C1655" s="2">
        <v>10.993233094107994</v>
      </c>
      <c r="D1655" s="2">
        <v>6.6123000000000003</v>
      </c>
      <c r="E1655" s="2">
        <v>33.076059238154713</v>
      </c>
    </row>
    <row r="1656" spans="1:5" x14ac:dyDescent="0.25">
      <c r="A1656" s="6">
        <v>42806</v>
      </c>
      <c r="B1656" s="2">
        <v>41.380400000000002</v>
      </c>
      <c r="C1656" s="2">
        <v>43.880731224019542</v>
      </c>
      <c r="D1656" s="2">
        <v>40.957700000000003</v>
      </c>
      <c r="E1656" s="2">
        <v>124.05293626528353</v>
      </c>
    </row>
    <row r="1657" spans="1:5" x14ac:dyDescent="0.25">
      <c r="A1657" s="6">
        <v>42807</v>
      </c>
      <c r="B1657" s="2">
        <v>0</v>
      </c>
      <c r="C1657" s="2">
        <v>15.778732735606047</v>
      </c>
      <c r="D1657" s="2">
        <v>11.018000000000001</v>
      </c>
      <c r="E1657" s="2">
        <v>32.730066184241487</v>
      </c>
    </row>
    <row r="1658" spans="1:5" x14ac:dyDescent="0.25">
      <c r="A1658" s="6">
        <v>42808</v>
      </c>
      <c r="B1658" s="2">
        <v>0</v>
      </c>
      <c r="C1658" s="2">
        <v>10.818105378107703</v>
      </c>
      <c r="D1658" s="2">
        <v>6.4417</v>
      </c>
      <c r="E1658" s="2">
        <v>21.797278187962377</v>
      </c>
    </row>
    <row r="1659" spans="1:5" x14ac:dyDescent="0.25">
      <c r="A1659" s="6">
        <v>42809</v>
      </c>
      <c r="B1659" s="2">
        <v>46.328499999999998</v>
      </c>
      <c r="C1659" s="2">
        <v>24.842774307342843</v>
      </c>
      <c r="D1659" s="2">
        <v>18.688700000000001</v>
      </c>
      <c r="E1659" s="2">
        <v>78.96807797993749</v>
      </c>
    </row>
    <row r="1660" spans="1:5" x14ac:dyDescent="0.25">
      <c r="A1660" s="6">
        <v>42810</v>
      </c>
      <c r="B1660" s="2">
        <v>0.70730000000000004</v>
      </c>
      <c r="C1660" s="2">
        <v>23.918594117231429</v>
      </c>
      <c r="D1660" s="2">
        <v>20.056699999999999</v>
      </c>
      <c r="E1660" s="2">
        <v>64.596381882315114</v>
      </c>
    </row>
    <row r="1661" spans="1:5" x14ac:dyDescent="0.25">
      <c r="A1661" s="6">
        <v>42811</v>
      </c>
      <c r="B1661" s="2">
        <v>0</v>
      </c>
      <c r="C1661" s="2">
        <v>12.925985148806713</v>
      </c>
      <c r="D1661" s="2">
        <v>8.5119000000000007</v>
      </c>
      <c r="E1661" s="2">
        <v>26.887093227682286</v>
      </c>
    </row>
    <row r="1662" spans="1:5" x14ac:dyDescent="0.25">
      <c r="A1662" s="6">
        <v>42812</v>
      </c>
      <c r="B1662" s="2">
        <v>0</v>
      </c>
      <c r="C1662" s="2">
        <v>10.006091592570009</v>
      </c>
      <c r="D1662" s="2">
        <v>5.5571999999999999</v>
      </c>
      <c r="E1662" s="2">
        <v>19.66118591161592</v>
      </c>
    </row>
    <row r="1663" spans="1:5" x14ac:dyDescent="0.25">
      <c r="A1663" s="6">
        <v>42813</v>
      </c>
      <c r="B1663" s="2">
        <v>0.35360000000000003</v>
      </c>
      <c r="C1663" s="2">
        <v>8.4816731483656174</v>
      </c>
      <c r="D1663" s="2">
        <v>4.1683000000000003</v>
      </c>
      <c r="E1663" s="2">
        <v>16.351416911100223</v>
      </c>
    </row>
    <row r="1664" spans="1:5" x14ac:dyDescent="0.25">
      <c r="A1664" s="6">
        <v>42814</v>
      </c>
      <c r="B1664" s="2">
        <v>0</v>
      </c>
      <c r="C1664" s="2">
        <v>7.4600503149865238</v>
      </c>
      <c r="D1664" s="2">
        <v>3.3119999999999998</v>
      </c>
      <c r="E1664" s="2">
        <v>14.139415164009257</v>
      </c>
    </row>
    <row r="1665" spans="1:5" x14ac:dyDescent="0.25">
      <c r="A1665" s="6">
        <v>42815</v>
      </c>
      <c r="B1665" s="2">
        <v>0</v>
      </c>
      <c r="C1665" s="2">
        <v>6.7811171922278239</v>
      </c>
      <c r="D1665" s="2">
        <v>4.4874999999999998</v>
      </c>
      <c r="E1665" s="2">
        <v>11.964577559220613</v>
      </c>
    </row>
    <row r="1666" spans="1:5" x14ac:dyDescent="0.25">
      <c r="A1666" s="6">
        <v>42816</v>
      </c>
      <c r="B1666" s="2">
        <v>0</v>
      </c>
      <c r="C1666" s="2">
        <v>6.4063198063799156</v>
      </c>
      <c r="D1666" s="2">
        <v>5.0937000000000001</v>
      </c>
      <c r="E1666" s="2">
        <v>10.800522189261512</v>
      </c>
    </row>
    <row r="1667" spans="1:5" x14ac:dyDescent="0.25">
      <c r="A1667" s="6">
        <v>42817</v>
      </c>
      <c r="B1667" s="2">
        <v>0</v>
      </c>
      <c r="C1667" s="2">
        <v>6.2110855481247897</v>
      </c>
      <c r="D1667" s="2">
        <v>4.7870999999999997</v>
      </c>
      <c r="E1667" s="2">
        <v>11.055525861627295</v>
      </c>
    </row>
    <row r="1668" spans="1:5" x14ac:dyDescent="0.25">
      <c r="A1668" s="6">
        <v>42818</v>
      </c>
      <c r="B1668" s="2">
        <v>0</v>
      </c>
      <c r="C1668" s="2">
        <v>5.9175305204544504</v>
      </c>
      <c r="D1668" s="2">
        <v>4.4332000000000003</v>
      </c>
      <c r="E1668" s="2">
        <v>11.315202071267112</v>
      </c>
    </row>
    <row r="1669" spans="1:5" x14ac:dyDescent="0.25">
      <c r="A1669" s="6">
        <v>42819</v>
      </c>
      <c r="B1669" s="2">
        <v>0</v>
      </c>
      <c r="C1669" s="2">
        <v>5.5221585394213495</v>
      </c>
      <c r="D1669" s="2">
        <v>4.0016999999999996</v>
      </c>
      <c r="E1669" s="2">
        <v>9.1534163286282038</v>
      </c>
    </row>
    <row r="1670" spans="1:5" x14ac:dyDescent="0.25">
      <c r="A1670" s="6">
        <v>42820</v>
      </c>
      <c r="B1670" s="2">
        <v>0</v>
      </c>
      <c r="C1670" s="2">
        <v>5.2970731640670783</v>
      </c>
      <c r="D1670" s="2">
        <v>3.6278000000000001</v>
      </c>
      <c r="E1670" s="2">
        <v>7.637298071739373</v>
      </c>
    </row>
    <row r="1671" spans="1:5" x14ac:dyDescent="0.25">
      <c r="A1671" s="6">
        <v>42821</v>
      </c>
      <c r="B1671" s="2">
        <v>0</v>
      </c>
      <c r="C1671" s="2">
        <v>5.1123784795149625</v>
      </c>
      <c r="D1671" s="2">
        <v>3.3879999999999999</v>
      </c>
      <c r="E1671" s="2">
        <v>6.9143028025150048</v>
      </c>
    </row>
    <row r="1672" spans="1:5" x14ac:dyDescent="0.25">
      <c r="A1672" s="6">
        <v>42822</v>
      </c>
      <c r="B1672" s="2">
        <v>0</v>
      </c>
      <c r="C1672" s="2">
        <v>4.8418534574717382</v>
      </c>
      <c r="D1672" s="2">
        <v>3.1589999999999998</v>
      </c>
      <c r="E1672" s="2">
        <v>6.2384117910290415</v>
      </c>
    </row>
    <row r="1673" spans="1:5" x14ac:dyDescent="0.25">
      <c r="A1673" s="6">
        <v>42823</v>
      </c>
      <c r="B1673" s="2">
        <v>0</v>
      </c>
      <c r="C1673" s="2">
        <v>4.685623633823865</v>
      </c>
      <c r="D1673" s="2">
        <v>2.8803999999999998</v>
      </c>
      <c r="E1673" s="2">
        <v>5.4591220352559651</v>
      </c>
    </row>
    <row r="1674" spans="1:5" x14ac:dyDescent="0.25">
      <c r="A1674" s="6">
        <v>42824</v>
      </c>
      <c r="B1674" s="2">
        <v>0</v>
      </c>
      <c r="C1674" s="2">
        <v>4.5435898254196436</v>
      </c>
      <c r="D1674" s="2">
        <v>2.7174</v>
      </c>
      <c r="E1674" s="2">
        <v>4.9676881187705613</v>
      </c>
    </row>
    <row r="1675" spans="1:5" x14ac:dyDescent="0.25">
      <c r="A1675" s="6">
        <v>42825</v>
      </c>
      <c r="B1675" s="2">
        <v>0</v>
      </c>
      <c r="C1675" s="2">
        <v>4.4114701400805902</v>
      </c>
      <c r="D1675" s="2">
        <v>2.5735999999999999</v>
      </c>
      <c r="E1675" s="2">
        <v>4.6459249705574219</v>
      </c>
    </row>
    <row r="1676" spans="1:5" x14ac:dyDescent="0.25">
      <c r="A1676" s="6">
        <v>42826</v>
      </c>
      <c r="B1676" s="2">
        <v>0</v>
      </c>
      <c r="C1676" s="2">
        <v>4.2679527902214627</v>
      </c>
      <c r="D1676" s="2">
        <v>1.8439181810106557</v>
      </c>
      <c r="E1676" s="2">
        <v>4.3889485468930074</v>
      </c>
    </row>
    <row r="1677" spans="1:5" x14ac:dyDescent="0.25">
      <c r="A1677" s="6">
        <v>42827</v>
      </c>
      <c r="B1677" s="2">
        <v>0</v>
      </c>
      <c r="C1677" s="2">
        <v>4.2163994226124197</v>
      </c>
      <c r="D1677" s="2">
        <v>1.7899229404587127</v>
      </c>
      <c r="E1677" s="2">
        <v>3.9552838395749079</v>
      </c>
    </row>
    <row r="1678" spans="1:5" x14ac:dyDescent="0.25">
      <c r="A1678" s="6">
        <v>42828</v>
      </c>
      <c r="B1678" s="2">
        <v>0</v>
      </c>
      <c r="C1678" s="2">
        <v>4.23334810278722</v>
      </c>
      <c r="D1678" s="2">
        <v>1.7059786908021715</v>
      </c>
      <c r="E1678" s="2">
        <v>3.8999206800317996</v>
      </c>
    </row>
    <row r="1679" spans="1:5" x14ac:dyDescent="0.25">
      <c r="A1679" s="6">
        <v>42829</v>
      </c>
      <c r="B1679" s="2">
        <v>0</v>
      </c>
      <c r="C1679" s="2">
        <v>4.1426531422972346</v>
      </c>
      <c r="D1679" s="2">
        <v>1.8218217553281986</v>
      </c>
      <c r="E1679" s="2">
        <v>4.521299042157505</v>
      </c>
    </row>
    <row r="1680" spans="1:5" x14ac:dyDescent="0.25">
      <c r="A1680" s="6">
        <v>42830</v>
      </c>
      <c r="B1680" s="2">
        <v>5.7233999999999998</v>
      </c>
      <c r="C1680" s="2">
        <v>4.4686928432809863</v>
      </c>
      <c r="D1680" s="2">
        <v>1.9062540845058229</v>
      </c>
      <c r="E1680" s="2">
        <v>4.2695544380978889</v>
      </c>
    </row>
    <row r="1681" spans="1:5" x14ac:dyDescent="0.25">
      <c r="A1681" s="6">
        <v>42831</v>
      </c>
      <c r="B1681" s="2">
        <v>0.35770000000000002</v>
      </c>
      <c r="C1681" s="2">
        <v>4.1597555834173434</v>
      </c>
      <c r="D1681" s="2">
        <v>2.0015126075284568</v>
      </c>
      <c r="E1681" s="2">
        <v>4.2008726524721229</v>
      </c>
    </row>
    <row r="1682" spans="1:5" x14ac:dyDescent="0.25">
      <c r="A1682" s="6">
        <v>42832</v>
      </c>
      <c r="B1682" s="2">
        <v>0</v>
      </c>
      <c r="C1682" s="2">
        <v>3.9137543287423924</v>
      </c>
      <c r="D1682" s="2">
        <v>1.6680438040326617</v>
      </c>
      <c r="E1682" s="2">
        <v>3.643357987972148</v>
      </c>
    </row>
    <row r="1683" spans="1:5" x14ac:dyDescent="0.25">
      <c r="A1683" s="6">
        <v>42833</v>
      </c>
      <c r="B1683" s="2">
        <v>2.504</v>
      </c>
      <c r="C1683" s="2">
        <v>4.038853250162548</v>
      </c>
      <c r="D1683" s="2">
        <v>1.7026209208159098</v>
      </c>
      <c r="E1683" s="2">
        <v>4.3977460044788756</v>
      </c>
    </row>
    <row r="1684" spans="1:5" x14ac:dyDescent="0.25">
      <c r="A1684" s="6">
        <v>42834</v>
      </c>
      <c r="B1684" s="2">
        <v>7.8696000000000002</v>
      </c>
      <c r="C1684" s="2">
        <v>4.3418588216859497</v>
      </c>
      <c r="D1684" s="2">
        <v>1.911508299894382</v>
      </c>
      <c r="E1684" s="2">
        <v>6.5850359632414124</v>
      </c>
    </row>
    <row r="1685" spans="1:5" x14ac:dyDescent="0.25">
      <c r="A1685" s="6">
        <v>42835</v>
      </c>
      <c r="B1685" s="2">
        <v>77.628900000000002</v>
      </c>
      <c r="C1685" s="2">
        <v>23.77829193775181</v>
      </c>
      <c r="D1685" s="2">
        <v>24.519933596634218</v>
      </c>
      <c r="E1685" s="2">
        <v>66.375950098750678</v>
      </c>
    </row>
    <row r="1686" spans="1:5" x14ac:dyDescent="0.25">
      <c r="A1686" s="6">
        <v>42836</v>
      </c>
      <c r="B1686" s="2">
        <v>0</v>
      </c>
      <c r="C1686" s="2">
        <v>8.6100081342770469</v>
      </c>
      <c r="D1686" s="2">
        <v>7.2772312688460055</v>
      </c>
      <c r="E1686" s="2">
        <v>32.590098468817736</v>
      </c>
    </row>
    <row r="1687" spans="1:5" x14ac:dyDescent="0.25">
      <c r="A1687" s="6">
        <v>42837</v>
      </c>
      <c r="B1687" s="2">
        <v>0</v>
      </c>
      <c r="C1687" s="2">
        <v>5.7922532580264496</v>
      </c>
      <c r="D1687" s="2">
        <v>3.8047090853031329</v>
      </c>
      <c r="E1687" s="2">
        <v>15.895138547188248</v>
      </c>
    </row>
    <row r="1688" spans="1:5" x14ac:dyDescent="0.25">
      <c r="A1688" s="6">
        <v>42838</v>
      </c>
      <c r="B1688" s="2">
        <v>0</v>
      </c>
      <c r="C1688" s="2">
        <v>5.1935730921373162</v>
      </c>
      <c r="D1688" s="2">
        <v>3.1324312928064675</v>
      </c>
      <c r="E1688" s="2">
        <v>11.01447721178584</v>
      </c>
    </row>
    <row r="1689" spans="1:5" x14ac:dyDescent="0.25">
      <c r="A1689" s="6">
        <v>42839</v>
      </c>
      <c r="B1689" s="2">
        <v>0</v>
      </c>
      <c r="C1689" s="2">
        <v>4.8934657233103653</v>
      </c>
      <c r="D1689" s="2">
        <v>2.7446704224858003</v>
      </c>
      <c r="E1689" s="2">
        <v>9.4994983383509268</v>
      </c>
    </row>
    <row r="1690" spans="1:5" x14ac:dyDescent="0.25">
      <c r="A1690" s="6">
        <v>42840</v>
      </c>
      <c r="B1690" s="2">
        <v>0</v>
      </c>
      <c r="C1690" s="2">
        <v>4.7887660419018507</v>
      </c>
      <c r="D1690" s="2">
        <v>2.6545612733906556</v>
      </c>
      <c r="E1690" s="2">
        <v>9.0495309930846126</v>
      </c>
    </row>
    <row r="1691" spans="1:5" x14ac:dyDescent="0.25">
      <c r="A1691" s="6">
        <v>42841</v>
      </c>
      <c r="B1691" s="2">
        <v>0</v>
      </c>
      <c r="C1691" s="2">
        <v>4.6249527118627114</v>
      </c>
      <c r="D1691" s="2">
        <v>2.5165776773708184</v>
      </c>
      <c r="E1691" s="2">
        <v>7.4018828143418034</v>
      </c>
    </row>
    <row r="1692" spans="1:5" x14ac:dyDescent="0.25">
      <c r="A1692" s="6">
        <v>42842</v>
      </c>
      <c r="B1692" s="2">
        <v>0</v>
      </c>
      <c r="C1692" s="2">
        <v>4.4577716398496126</v>
      </c>
      <c r="D1692" s="2">
        <v>2.3365148914826244</v>
      </c>
      <c r="E1692" s="2">
        <v>7.3368105967790962</v>
      </c>
    </row>
    <row r="1693" spans="1:5" x14ac:dyDescent="0.25">
      <c r="A1693" s="6">
        <v>42843</v>
      </c>
      <c r="B1693" s="2">
        <v>0</v>
      </c>
      <c r="C1693" s="2">
        <v>4.3388165212667964</v>
      </c>
      <c r="D1693" s="2">
        <v>2.1504617948144436</v>
      </c>
      <c r="E1693" s="2">
        <v>6.6718037212161025</v>
      </c>
    </row>
    <row r="1694" spans="1:5" x14ac:dyDescent="0.25">
      <c r="A1694" s="6">
        <v>42844</v>
      </c>
      <c r="B1694" s="2">
        <v>0.35770000000000002</v>
      </c>
      <c r="C1694" s="2">
        <v>4.3850371883259331</v>
      </c>
      <c r="D1694" s="2">
        <v>2.1163591377646669</v>
      </c>
      <c r="E1694" s="2">
        <v>7.5549748979982718</v>
      </c>
    </row>
    <row r="1695" spans="1:5" x14ac:dyDescent="0.25">
      <c r="A1695" s="6">
        <v>42845</v>
      </c>
      <c r="B1695" s="2">
        <v>2.504</v>
      </c>
      <c r="C1695" s="2">
        <v>4.4627017016156048</v>
      </c>
      <c r="D1695" s="2">
        <v>2.1316117759236244</v>
      </c>
      <c r="E1695" s="2">
        <v>8.3653710003170563</v>
      </c>
    </row>
    <row r="1696" spans="1:5" x14ac:dyDescent="0.25">
      <c r="A1696" s="6">
        <v>42846</v>
      </c>
      <c r="B1696" s="2">
        <v>10.0159</v>
      </c>
      <c r="C1696" s="2">
        <v>5.4246226711959942</v>
      </c>
      <c r="D1696" s="2">
        <v>3.4173166623457392</v>
      </c>
      <c r="E1696" s="2">
        <v>15.228411024414479</v>
      </c>
    </row>
    <row r="1697" spans="1:5" x14ac:dyDescent="0.25">
      <c r="A1697" s="6">
        <v>42847</v>
      </c>
      <c r="B1697" s="2">
        <v>0.39579999999999999</v>
      </c>
      <c r="C1697" s="2">
        <v>4.3866024560678989</v>
      </c>
      <c r="D1697" s="2">
        <v>2.5281065096286452</v>
      </c>
      <c r="E1697" s="2">
        <v>5.4666286639286277</v>
      </c>
    </row>
    <row r="1698" spans="1:5" x14ac:dyDescent="0.25">
      <c r="A1698" s="6">
        <v>42848</v>
      </c>
      <c r="B1698" s="2">
        <v>0</v>
      </c>
      <c r="C1698" s="2">
        <v>4.1133862186788734</v>
      </c>
      <c r="D1698" s="2">
        <v>2.2307539239568452</v>
      </c>
      <c r="E1698" s="2">
        <v>3.9170727377837409</v>
      </c>
    </row>
    <row r="1699" spans="1:5" x14ac:dyDescent="0.25">
      <c r="A1699" s="6">
        <v>42849</v>
      </c>
      <c r="B1699" s="2">
        <v>0</v>
      </c>
      <c r="C1699" s="2">
        <v>4.1359055715439359</v>
      </c>
      <c r="D1699" s="2">
        <v>2.1163591377646669</v>
      </c>
      <c r="E1699" s="2">
        <v>3.690691965312757</v>
      </c>
    </row>
    <row r="1700" spans="1:5" x14ac:dyDescent="0.25">
      <c r="A1700" s="6">
        <v>42850</v>
      </c>
      <c r="B1700" s="2">
        <v>17.018699999999999</v>
      </c>
      <c r="C1700" s="2">
        <v>4.5628615596607123</v>
      </c>
      <c r="D1700" s="2">
        <v>2.3484804042076628</v>
      </c>
      <c r="E1700" s="2">
        <v>10.715139089711904</v>
      </c>
    </row>
    <row r="1701" spans="1:5" x14ac:dyDescent="0.25">
      <c r="A1701" s="6">
        <v>42851</v>
      </c>
      <c r="B1701" s="2">
        <v>3.1663000000000001</v>
      </c>
      <c r="C1701" s="2">
        <v>5.5225277391854872</v>
      </c>
      <c r="D1701" s="2">
        <v>4.3227580231976699</v>
      </c>
      <c r="E1701" s="2">
        <v>6.7313663017271885</v>
      </c>
    </row>
    <row r="1702" spans="1:5" x14ac:dyDescent="0.25">
      <c r="A1702" s="6">
        <v>42852</v>
      </c>
      <c r="B1702" s="2">
        <v>0</v>
      </c>
      <c r="C1702" s="2">
        <v>4.1239510321577599</v>
      </c>
      <c r="D1702" s="2">
        <v>2.3661184727584108</v>
      </c>
      <c r="E1702" s="2">
        <v>6.3253232100493308</v>
      </c>
    </row>
    <row r="1703" spans="1:5" x14ac:dyDescent="0.25">
      <c r="A1703" s="6">
        <v>42853</v>
      </c>
      <c r="B1703" s="2">
        <v>0</v>
      </c>
      <c r="C1703" s="2">
        <v>3.9722981102220261</v>
      </c>
      <c r="D1703" s="2">
        <v>2.1163591377646669</v>
      </c>
      <c r="E1703" s="2">
        <v>5.2205968690898112</v>
      </c>
    </row>
    <row r="1704" spans="1:5" x14ac:dyDescent="0.25">
      <c r="A1704" s="6">
        <v>42854</v>
      </c>
      <c r="B1704" s="2">
        <v>0</v>
      </c>
      <c r="C1704" s="2">
        <v>3.9430665612757321</v>
      </c>
      <c r="D1704" s="2">
        <v>2.0084621455950362</v>
      </c>
      <c r="E1704" s="2">
        <v>5.0330410709734856</v>
      </c>
    </row>
    <row r="1705" spans="1:5" x14ac:dyDescent="0.25">
      <c r="A1705" s="6">
        <v>42855</v>
      </c>
      <c r="B1705" s="2">
        <v>0</v>
      </c>
      <c r="C1705" s="2">
        <v>3.857846651490219</v>
      </c>
      <c r="D1705" s="2">
        <v>1.8881835313731539</v>
      </c>
      <c r="E1705" s="2">
        <v>5.4503204513993522</v>
      </c>
    </row>
    <row r="1706" spans="1:5" x14ac:dyDescent="0.25">
      <c r="A1706" s="6">
        <v>42856</v>
      </c>
      <c r="B1706" s="2">
        <v>0</v>
      </c>
      <c r="C1706" s="2">
        <v>3.8529875502595834</v>
      </c>
      <c r="D1706" s="2">
        <v>1.8616514841183271</v>
      </c>
      <c r="E1706" s="2">
        <v>5.4503204513993522</v>
      </c>
    </row>
    <row r="1707" spans="1:5" x14ac:dyDescent="0.25">
      <c r="A1707" s="6">
        <v>42857</v>
      </c>
      <c r="B1707" s="2">
        <v>0</v>
      </c>
      <c r="C1707" s="2">
        <v>3.8316159588828635</v>
      </c>
      <c r="D1707" s="2">
        <v>1.7390627939555949</v>
      </c>
      <c r="E1707" s="2">
        <v>5.1916861902892784</v>
      </c>
    </row>
    <row r="1708" spans="1:5" x14ac:dyDescent="0.25">
      <c r="A1708" s="6">
        <v>42858</v>
      </c>
      <c r="B1708" s="2">
        <v>0</v>
      </c>
      <c r="C1708" s="2">
        <v>3.8747215687584871</v>
      </c>
      <c r="D1708" s="2">
        <v>1.6377228100877317</v>
      </c>
      <c r="E1708" s="2">
        <v>4.9601244206051316</v>
      </c>
    </row>
    <row r="1709" spans="1:5" x14ac:dyDescent="0.25">
      <c r="A1709" s="6">
        <v>42859</v>
      </c>
      <c r="B1709" s="2">
        <v>0</v>
      </c>
      <c r="C1709" s="2">
        <v>3.8313740598353911</v>
      </c>
      <c r="D1709" s="2">
        <v>1.6262811990058761</v>
      </c>
      <c r="E1709" s="2">
        <v>5.0121635855187385</v>
      </c>
    </row>
    <row r="1710" spans="1:5" x14ac:dyDescent="0.25">
      <c r="A1710" s="6">
        <v>42860</v>
      </c>
      <c r="B1710" s="2">
        <v>0</v>
      </c>
      <c r="C1710" s="2">
        <v>3.7930648140175602</v>
      </c>
      <c r="D1710" s="2">
        <v>1.5856782996012759</v>
      </c>
      <c r="E1710" s="2">
        <v>5.0121635855187385</v>
      </c>
    </row>
    <row r="1711" spans="1:5" x14ac:dyDescent="0.25">
      <c r="A1711" s="6">
        <v>42861</v>
      </c>
      <c r="B1711" s="2">
        <v>0.39579999999999999</v>
      </c>
      <c r="C1711" s="2">
        <v>3.6746309997820741</v>
      </c>
      <c r="D1711" s="2">
        <v>1.5375563447513796</v>
      </c>
      <c r="E1711" s="2">
        <v>4.8473728966256591</v>
      </c>
    </row>
    <row r="1712" spans="1:5" x14ac:dyDescent="0.25">
      <c r="A1712" s="6">
        <v>42862</v>
      </c>
      <c r="B1712" s="2">
        <v>0</v>
      </c>
      <c r="C1712" s="2">
        <v>3.6632172220068462</v>
      </c>
      <c r="D1712" s="2">
        <v>1.5165029895045505</v>
      </c>
      <c r="E1712" s="2">
        <v>4.2119728213722327</v>
      </c>
    </row>
    <row r="1713" spans="1:5" x14ac:dyDescent="0.25">
      <c r="A1713" s="6">
        <v>42863</v>
      </c>
      <c r="B1713" s="2">
        <v>9.8946000000000005</v>
      </c>
      <c r="C1713" s="2">
        <v>4.2296139682353031</v>
      </c>
      <c r="D1713" s="2">
        <v>1.8492240296850566</v>
      </c>
      <c r="E1713" s="2">
        <v>4.2010048943768714</v>
      </c>
    </row>
    <row r="1714" spans="1:5" x14ac:dyDescent="0.25">
      <c r="A1714" s="6">
        <v>42864</v>
      </c>
      <c r="B1714" s="2">
        <v>0</v>
      </c>
      <c r="C1714" s="2">
        <v>3.7291117797829076</v>
      </c>
      <c r="D1714" s="2">
        <v>1.8066571070212643</v>
      </c>
      <c r="E1714" s="2">
        <v>3.4716637668808872</v>
      </c>
    </row>
    <row r="1715" spans="1:5" x14ac:dyDescent="0.25">
      <c r="A1715" s="6">
        <v>42865</v>
      </c>
      <c r="B1715" s="2">
        <v>0.39579999999999999</v>
      </c>
      <c r="C1715" s="2">
        <v>3.4739903076280743</v>
      </c>
      <c r="D1715" s="2">
        <v>1.6262811990058761</v>
      </c>
      <c r="E1715" s="2"/>
    </row>
    <row r="1716" spans="1:5" x14ac:dyDescent="0.25">
      <c r="A1716" s="6">
        <v>42866</v>
      </c>
      <c r="B1716" s="2">
        <v>0</v>
      </c>
      <c r="C1716" s="2">
        <v>3.4042218207434498</v>
      </c>
      <c r="D1716" s="2">
        <v>1.6262811990058761</v>
      </c>
      <c r="E1716" s="2"/>
    </row>
    <row r="1717" spans="1:5" x14ac:dyDescent="0.25">
      <c r="A1717" s="6">
        <v>42867</v>
      </c>
      <c r="B1717" s="2">
        <v>41.1614</v>
      </c>
      <c r="C1717" s="2">
        <v>6.8752618231219973</v>
      </c>
      <c r="D1717" s="2">
        <v>5.838307514483736</v>
      </c>
      <c r="E1717" s="2"/>
    </row>
    <row r="1718" spans="1:5" x14ac:dyDescent="0.25">
      <c r="A1718" s="6">
        <v>42868</v>
      </c>
      <c r="B1718" s="2">
        <v>101.3205</v>
      </c>
      <c r="C1718" s="2">
        <v>74.270278057818516</v>
      </c>
      <c r="D1718" s="2">
        <v>64.254065624856821</v>
      </c>
      <c r="E1718" s="2"/>
    </row>
    <row r="1719" spans="1:5" x14ac:dyDescent="0.25">
      <c r="A1719" s="6">
        <v>42869</v>
      </c>
      <c r="B1719" s="2">
        <v>12.269299999999999</v>
      </c>
      <c r="C1719" s="2">
        <v>25.343551143010554</v>
      </c>
      <c r="D1719" s="2">
        <v>23.639852856077312</v>
      </c>
      <c r="E1719" s="2"/>
    </row>
    <row r="1720" spans="1:5" x14ac:dyDescent="0.25">
      <c r="A1720" s="6">
        <v>42870</v>
      </c>
      <c r="B1720" s="2">
        <v>0</v>
      </c>
      <c r="C1720" s="2">
        <v>14.060438973298716</v>
      </c>
      <c r="D1720" s="2">
        <v>12.240638052776871</v>
      </c>
      <c r="E1720" s="2"/>
    </row>
    <row r="1721" spans="1:5" x14ac:dyDescent="0.25">
      <c r="A1721" s="6">
        <v>42871</v>
      </c>
      <c r="B1721" s="2">
        <v>0.39579999999999999</v>
      </c>
      <c r="C1721" s="2">
        <v>10.707740322634578</v>
      </c>
      <c r="D1721" s="2">
        <v>8.5817522060416334</v>
      </c>
      <c r="E1721" s="2"/>
    </row>
    <row r="1722" spans="1:5" x14ac:dyDescent="0.25">
      <c r="A1722" s="6">
        <v>42872</v>
      </c>
      <c r="B1722" s="2">
        <v>0</v>
      </c>
      <c r="C1722" s="2">
        <v>8.8464573133386928</v>
      </c>
      <c r="D1722" s="2">
        <v>6.9570238354177523</v>
      </c>
      <c r="E1722" s="2"/>
    </row>
    <row r="1723" spans="1:5" x14ac:dyDescent="0.25">
      <c r="A1723" s="6">
        <v>42873</v>
      </c>
      <c r="B1723" s="2">
        <v>0</v>
      </c>
      <c r="C1723" s="2">
        <v>7.6627236933002951</v>
      </c>
      <c r="D1723" s="2">
        <v>5.6246609694552605</v>
      </c>
      <c r="E1723" s="2"/>
    </row>
    <row r="1724" spans="1:5" x14ac:dyDescent="0.25">
      <c r="A1724" s="6">
        <v>42874</v>
      </c>
      <c r="B1724" s="2">
        <v>0</v>
      </c>
      <c r="C1724" s="2">
        <v>7.0047850325765078</v>
      </c>
      <c r="D1724" s="2">
        <v>5.0768154605950633</v>
      </c>
      <c r="E1724" s="2"/>
    </row>
    <row r="1725" spans="1:5" x14ac:dyDescent="0.25">
      <c r="A1725" s="6">
        <v>42875</v>
      </c>
      <c r="B1725" s="2">
        <v>20.156300000000002</v>
      </c>
      <c r="C1725" s="2">
        <v>8.9520431961053237</v>
      </c>
      <c r="D1725" s="2">
        <v>7.9504510980128833</v>
      </c>
      <c r="E1725" s="2"/>
    </row>
    <row r="1726" spans="1:5" x14ac:dyDescent="0.25">
      <c r="A1726" s="6">
        <v>42876</v>
      </c>
      <c r="B1726" s="2">
        <v>0.3952</v>
      </c>
      <c r="C1726" s="2">
        <v>7.8593104152000048</v>
      </c>
      <c r="D1726" s="2">
        <v>6.4107769480615469</v>
      </c>
      <c r="E1726" s="2"/>
    </row>
    <row r="1727" spans="1:5" x14ac:dyDescent="0.25">
      <c r="A1727" s="6">
        <v>42877</v>
      </c>
      <c r="B1727" s="2">
        <v>0</v>
      </c>
      <c r="C1727" s="2">
        <v>6.7186107232630174</v>
      </c>
      <c r="D1727" s="2">
        <v>4.8318543003143528</v>
      </c>
      <c r="E1727" s="2"/>
    </row>
    <row r="1728" spans="1:5" x14ac:dyDescent="0.25">
      <c r="A1728" s="6">
        <v>42878</v>
      </c>
      <c r="B1728" s="2">
        <v>5.1379000000000001</v>
      </c>
      <c r="C1728" s="2">
        <v>6.5323389212712257</v>
      </c>
      <c r="D1728" s="2">
        <v>4.5149358603762231</v>
      </c>
      <c r="E1728" s="2"/>
    </row>
    <row r="1729" spans="1:5" x14ac:dyDescent="0.25">
      <c r="A1729" s="6">
        <v>42879</v>
      </c>
      <c r="B1729" s="2">
        <v>2.3713000000000002</v>
      </c>
      <c r="C1729" s="2">
        <v>6.3188673492715877</v>
      </c>
      <c r="D1729" s="2">
        <v>4.6562715936817076</v>
      </c>
      <c r="E1729" s="2">
        <v>16.552617231078287</v>
      </c>
    </row>
    <row r="1730" spans="1:5" x14ac:dyDescent="0.25">
      <c r="A1730" s="6">
        <v>42880</v>
      </c>
      <c r="B1730" s="2">
        <v>9.0900999999999996</v>
      </c>
      <c r="C1730" s="2">
        <v>6.4099395113974911</v>
      </c>
      <c r="D1730" s="2">
        <v>4.8049512017856886</v>
      </c>
      <c r="E1730" s="2">
        <v>17.275984307964766</v>
      </c>
    </row>
    <row r="1731" spans="1:5" x14ac:dyDescent="0.25">
      <c r="A1731" s="6">
        <v>42881</v>
      </c>
      <c r="B1731" s="2">
        <v>58.097499999999997</v>
      </c>
      <c r="C1731" s="2">
        <v>27.184713371115016</v>
      </c>
      <c r="D1731" s="2">
        <v>27.892995713800648</v>
      </c>
      <c r="E1731" s="2">
        <v>38.691092113620599</v>
      </c>
    </row>
    <row r="1732" spans="1:5" x14ac:dyDescent="0.25">
      <c r="A1732" s="6">
        <v>42882</v>
      </c>
      <c r="B1732" s="2">
        <v>1.9761</v>
      </c>
      <c r="C1732" s="2">
        <v>21.719265738083976</v>
      </c>
      <c r="D1732" s="2">
        <v>19.889598119832829</v>
      </c>
      <c r="E1732" s="2">
        <v>18.697529520689496</v>
      </c>
    </row>
    <row r="1733" spans="1:5" x14ac:dyDescent="0.25">
      <c r="A1733" s="6">
        <v>42883</v>
      </c>
      <c r="B1733" s="2">
        <v>8.6949000000000005</v>
      </c>
      <c r="C1733" s="2">
        <v>14.906779596075449</v>
      </c>
      <c r="D1733" s="2">
        <v>13.743396756309144</v>
      </c>
      <c r="E1733" s="2">
        <v>15.127828490373499</v>
      </c>
    </row>
    <row r="1734" spans="1:5" x14ac:dyDescent="0.25">
      <c r="A1734" s="6">
        <v>42884</v>
      </c>
      <c r="B1734" s="2">
        <v>4.0172999999999996</v>
      </c>
      <c r="C1734" s="2">
        <v>14.111236589428824</v>
      </c>
      <c r="D1734" s="2">
        <v>12.909470783239664</v>
      </c>
      <c r="E1734" s="2">
        <v>12.787500142406399</v>
      </c>
    </row>
    <row r="1735" spans="1:5" x14ac:dyDescent="0.25">
      <c r="A1735" s="6">
        <v>42885</v>
      </c>
      <c r="B1735" s="2">
        <v>0</v>
      </c>
      <c r="C1735" s="2">
        <v>11.441900704896659</v>
      </c>
      <c r="D1735" s="2">
        <v>10.256894727659029</v>
      </c>
      <c r="E1735" s="2">
        <v>12.810386081305172</v>
      </c>
    </row>
    <row r="1736" spans="1:5" x14ac:dyDescent="0.25">
      <c r="A1736" s="6">
        <v>42886</v>
      </c>
      <c r="B1736" s="2">
        <v>0</v>
      </c>
      <c r="C1736" s="2">
        <v>10.047284763160627</v>
      </c>
      <c r="D1736" s="2">
        <v>8.7327650116588558</v>
      </c>
      <c r="E1736" s="2">
        <v>12.789202994044484</v>
      </c>
    </row>
    <row r="1737" spans="1:5" x14ac:dyDescent="0.25">
      <c r="A1737" s="6">
        <v>42887</v>
      </c>
      <c r="B1737" s="2">
        <v>10.9274</v>
      </c>
      <c r="C1737" s="2">
        <v>10.627012551357721</v>
      </c>
      <c r="D1737" s="2">
        <v>11.536186702201286</v>
      </c>
      <c r="E1737" s="2">
        <v>12.858048027641731</v>
      </c>
    </row>
    <row r="1738" spans="1:5" x14ac:dyDescent="0.25">
      <c r="A1738" s="6">
        <v>42888</v>
      </c>
      <c r="B1738" s="2">
        <v>0.28760000000000002</v>
      </c>
      <c r="C1738" s="2">
        <v>9.0829093812194355</v>
      </c>
      <c r="D1738" s="2">
        <v>9.0134495672253987</v>
      </c>
      <c r="E1738" s="2"/>
    </row>
    <row r="1739" spans="1:5" x14ac:dyDescent="0.25">
      <c r="A1739" s="6">
        <v>42889</v>
      </c>
      <c r="B1739" s="2">
        <v>0.28760000000000002</v>
      </c>
      <c r="C1739" s="2">
        <v>8.468693422470766</v>
      </c>
      <c r="D1739" s="2">
        <v>7.9449863490081958</v>
      </c>
      <c r="E1739" s="2"/>
    </row>
    <row r="1740" spans="1:5" x14ac:dyDescent="0.25">
      <c r="A1740" s="6">
        <v>42890</v>
      </c>
      <c r="B1740" s="2">
        <v>0.28760000000000002</v>
      </c>
      <c r="C1740" s="2">
        <v>8.1371089969760408</v>
      </c>
      <c r="D1740" s="2">
        <v>7.2899999999999752</v>
      </c>
      <c r="E1740" s="2"/>
    </row>
    <row r="1741" spans="1:5" x14ac:dyDescent="0.25">
      <c r="A1741" s="6">
        <v>42891</v>
      </c>
      <c r="B1741" s="2">
        <v>0.28760000000000002</v>
      </c>
      <c r="C1741" s="2">
        <v>7.5392824445267035</v>
      </c>
      <c r="D1741" s="2">
        <v>6.4124295318569757</v>
      </c>
      <c r="E1741" s="2"/>
    </row>
    <row r="1742" spans="1:5" x14ac:dyDescent="0.25">
      <c r="A1742" s="6">
        <v>42892</v>
      </c>
      <c r="B1742" s="2">
        <v>6.3263999999999996</v>
      </c>
      <c r="C1742" s="2">
        <v>9.8253618558527283</v>
      </c>
      <c r="D1742" s="2">
        <v>8.5839923184181668</v>
      </c>
      <c r="E1742" s="2"/>
    </row>
    <row r="1743" spans="1:5" x14ac:dyDescent="0.25">
      <c r="A1743" s="6">
        <v>42893</v>
      </c>
      <c r="B1743" s="2">
        <v>104.9605</v>
      </c>
      <c r="C1743" s="2">
        <v>94.58423178338434</v>
      </c>
      <c r="D1743" s="2">
        <v>110.26812892811951</v>
      </c>
      <c r="E1743" s="2"/>
    </row>
    <row r="1744" spans="1:5" x14ac:dyDescent="0.25">
      <c r="A1744" s="6">
        <v>42894</v>
      </c>
      <c r="B1744" s="2">
        <v>2.3005</v>
      </c>
      <c r="C1744" s="2">
        <v>36.112015809621248</v>
      </c>
      <c r="D1744" s="2">
        <v>44.058015302758577</v>
      </c>
      <c r="E1744" s="2"/>
    </row>
    <row r="1745" spans="1:5" x14ac:dyDescent="0.25">
      <c r="A1745" s="6">
        <v>42895</v>
      </c>
      <c r="B1745" s="2">
        <v>0</v>
      </c>
      <c r="C1745" s="2">
        <v>24.214769295821842</v>
      </c>
      <c r="D1745" s="2">
        <v>27.485653906317182</v>
      </c>
      <c r="E1745" s="2"/>
    </row>
    <row r="1746" spans="1:5" x14ac:dyDescent="0.25">
      <c r="A1746" s="6">
        <v>42896</v>
      </c>
      <c r="B1746" s="2">
        <v>0.28760000000000002</v>
      </c>
      <c r="C1746" s="2">
        <v>18.534182548748596</v>
      </c>
      <c r="D1746" s="2">
        <v>21.069347299377775</v>
      </c>
      <c r="E1746" s="2"/>
    </row>
    <row r="1747" spans="1:5" x14ac:dyDescent="0.25">
      <c r="A1747" s="6">
        <v>42897</v>
      </c>
      <c r="B1747" s="2">
        <v>0.28760000000000002</v>
      </c>
      <c r="C1747" s="2">
        <v>15.270924042738816</v>
      </c>
      <c r="D1747" s="2">
        <v>17.503261648778423</v>
      </c>
      <c r="E1747" s="2"/>
    </row>
    <row r="1748" spans="1:5" x14ac:dyDescent="0.25">
      <c r="A1748" s="6">
        <v>42898</v>
      </c>
      <c r="B1748" s="2">
        <v>0</v>
      </c>
      <c r="C1748" s="2">
        <v>13.110735544925248</v>
      </c>
      <c r="D1748" s="2">
        <v>14.73769625077794</v>
      </c>
      <c r="E1748" s="2"/>
    </row>
    <row r="1749" spans="1:5" x14ac:dyDescent="0.25">
      <c r="A1749" s="6">
        <v>42899</v>
      </c>
      <c r="B1749" s="2">
        <v>0.86270000000000002</v>
      </c>
      <c r="C1749" s="2">
        <v>11.815719215632001</v>
      </c>
      <c r="D1749" s="2">
        <v>13.042185972731209</v>
      </c>
      <c r="E1749" s="2"/>
    </row>
    <row r="1750" spans="1:5" x14ac:dyDescent="0.25">
      <c r="A1750" s="6">
        <v>42900</v>
      </c>
      <c r="B1750" s="2">
        <v>0</v>
      </c>
      <c r="C1750" s="2">
        <v>10.817167178940084</v>
      </c>
      <c r="D1750" s="2">
        <v>11.338269001494965</v>
      </c>
      <c r="E1750" s="2"/>
    </row>
    <row r="1751" spans="1:5" x14ac:dyDescent="0.25">
      <c r="A1751" s="6">
        <v>42901</v>
      </c>
      <c r="B1751" s="2">
        <v>0</v>
      </c>
      <c r="C1751" s="2">
        <v>10.072453650087144</v>
      </c>
      <c r="D1751" s="2">
        <v>10.017375559975239</v>
      </c>
      <c r="E1751" s="2"/>
    </row>
    <row r="1752" spans="1:5" x14ac:dyDescent="0.25">
      <c r="A1752" s="6">
        <v>42902</v>
      </c>
      <c r="B1752" s="2">
        <v>1.6899</v>
      </c>
      <c r="C1752" s="2">
        <v>9.3696493629419511</v>
      </c>
      <c r="D1752" s="2">
        <v>9.1487019710196194</v>
      </c>
      <c r="E1752" s="2"/>
    </row>
    <row r="1753" spans="1:5" x14ac:dyDescent="0.25">
      <c r="A1753" s="6">
        <v>42903</v>
      </c>
      <c r="B1753" s="2">
        <v>0</v>
      </c>
      <c r="C1753" s="2">
        <v>8.9930092649538</v>
      </c>
      <c r="D1753" s="2">
        <v>8.7912491895634748</v>
      </c>
      <c r="E1753" s="2"/>
    </row>
    <row r="1754" spans="1:5" x14ac:dyDescent="0.25">
      <c r="A1754" s="6">
        <v>42904</v>
      </c>
      <c r="B1754" s="2">
        <v>0.33800000000000002</v>
      </c>
      <c r="C1754" s="2">
        <v>8.3926750410586024</v>
      </c>
      <c r="D1754" s="2">
        <v>7.6803360193143595</v>
      </c>
      <c r="E1754" s="2"/>
    </row>
    <row r="1755" spans="1:5" x14ac:dyDescent="0.25">
      <c r="A1755" s="6">
        <v>42905</v>
      </c>
      <c r="B1755" s="2">
        <v>0</v>
      </c>
      <c r="C1755" s="2">
        <v>8.0476626334523473</v>
      </c>
      <c r="D1755" s="2">
        <v>7.2899999999999752</v>
      </c>
      <c r="E1755" s="2"/>
    </row>
    <row r="1756" spans="1:5" x14ac:dyDescent="0.25">
      <c r="A1756" s="6">
        <v>42906</v>
      </c>
      <c r="B1756" s="2">
        <v>0</v>
      </c>
      <c r="C1756" s="2">
        <v>7.7315874158120232</v>
      </c>
      <c r="D1756" s="2">
        <v>6.9896875152824256</v>
      </c>
      <c r="E1756" s="2"/>
    </row>
    <row r="1757" spans="1:5" x14ac:dyDescent="0.25">
      <c r="A1757" s="6">
        <v>42907</v>
      </c>
      <c r="B1757" s="2">
        <v>0</v>
      </c>
      <c r="C1757" s="2">
        <v>7.4832163144282866</v>
      </c>
      <c r="D1757" s="2">
        <v>6.5452499440832588</v>
      </c>
      <c r="E1757" s="2"/>
    </row>
    <row r="1758" spans="1:5" x14ac:dyDescent="0.25">
      <c r="A1758" s="6">
        <v>42908</v>
      </c>
      <c r="B1758" s="2">
        <v>0</v>
      </c>
      <c r="C1758" s="2">
        <v>7.1967311159475713</v>
      </c>
      <c r="D1758" s="2">
        <v>6.275702636918143</v>
      </c>
      <c r="E1758" s="2"/>
    </row>
    <row r="1759" spans="1:5" x14ac:dyDescent="0.25">
      <c r="A1759" s="6">
        <v>42909</v>
      </c>
      <c r="B1759" s="2">
        <v>0</v>
      </c>
      <c r="C1759" s="2">
        <v>6.9666745075454486</v>
      </c>
      <c r="D1759" s="2">
        <v>6.1350692592667748</v>
      </c>
      <c r="E1759" s="2"/>
    </row>
    <row r="1760" spans="1:5" x14ac:dyDescent="0.25">
      <c r="A1760" s="6">
        <v>42910</v>
      </c>
      <c r="B1760" s="2">
        <v>0</v>
      </c>
      <c r="C1760" s="2">
        <v>6.6934758535703933</v>
      </c>
      <c r="D1760" s="2">
        <v>5.872177336105719</v>
      </c>
      <c r="E1760" s="2"/>
    </row>
    <row r="1761" spans="1:5" x14ac:dyDescent="0.25">
      <c r="A1761" s="6">
        <v>42911</v>
      </c>
      <c r="B1761" s="2">
        <v>0</v>
      </c>
      <c r="C1761" s="2">
        <v>6.5194996011385964</v>
      </c>
      <c r="D1761" s="2">
        <v>5.3707086719963142</v>
      </c>
      <c r="E1761" s="2"/>
    </row>
    <row r="1762" spans="1:5" x14ac:dyDescent="0.25">
      <c r="A1762" s="6">
        <v>42912</v>
      </c>
      <c r="B1762" s="2">
        <v>0</v>
      </c>
      <c r="C1762" s="2">
        <v>6.3407332140748425</v>
      </c>
      <c r="D1762" s="2">
        <v>5.0975061855774157</v>
      </c>
      <c r="E1762" s="2"/>
    </row>
    <row r="1763" spans="1:5" x14ac:dyDescent="0.25">
      <c r="A1763" s="6">
        <v>42913</v>
      </c>
      <c r="B1763" s="2">
        <v>0</v>
      </c>
      <c r="C1763" s="2">
        <v>6.2883267899500002</v>
      </c>
      <c r="D1763" s="2">
        <v>5.0975061855774157</v>
      </c>
      <c r="E1763" s="2">
        <v>10.923983056404683</v>
      </c>
    </row>
    <row r="1764" spans="1:5" x14ac:dyDescent="0.25">
      <c r="A1764" s="6">
        <v>42914</v>
      </c>
      <c r="B1764" s="2">
        <v>0.33800000000000002</v>
      </c>
      <c r="C1764" s="2">
        <v>9.1021360687846169</v>
      </c>
      <c r="D1764" s="2">
        <v>8.2757423266050587</v>
      </c>
      <c r="E1764" s="2">
        <v>10.540770500141353</v>
      </c>
    </row>
    <row r="1765" spans="1:5" x14ac:dyDescent="0.25">
      <c r="A1765" s="6">
        <v>42915</v>
      </c>
      <c r="B1765" s="2">
        <v>26.6998</v>
      </c>
      <c r="C1765" s="2">
        <v>9.665510622841337</v>
      </c>
      <c r="D1765" s="2">
        <v>12.360047668996827</v>
      </c>
      <c r="E1765" s="2">
        <v>34.592784426892614</v>
      </c>
    </row>
    <row r="1766" spans="1:5" x14ac:dyDescent="0.25">
      <c r="A1766" s="6">
        <v>42916</v>
      </c>
      <c r="B1766" s="2">
        <v>0</v>
      </c>
      <c r="C1766" s="2">
        <v>6.6271364432913566</v>
      </c>
      <c r="D1766" s="2">
        <v>6.1461080269091646</v>
      </c>
      <c r="E1766" s="2">
        <v>32.521675078220944</v>
      </c>
    </row>
    <row r="1767" spans="1:5" x14ac:dyDescent="0.25">
      <c r="A1767" s="6">
        <v>42917</v>
      </c>
      <c r="B1767" s="2">
        <v>0</v>
      </c>
      <c r="C1767" s="2">
        <v>6.213596020414613</v>
      </c>
      <c r="D1767" s="2">
        <v>5.3391853081787506</v>
      </c>
      <c r="E1767" s="2">
        <v>14.572501550451889</v>
      </c>
    </row>
    <row r="1768" spans="1:5" x14ac:dyDescent="0.25">
      <c r="A1768" s="6">
        <v>42918</v>
      </c>
      <c r="B1768" s="2">
        <v>0</v>
      </c>
      <c r="C1768" s="2">
        <v>5.9959373409513308</v>
      </c>
      <c r="D1768" s="2">
        <v>5.2918530817875</v>
      </c>
      <c r="E1768" s="2">
        <v>12.323524079882437</v>
      </c>
    </row>
    <row r="1769" spans="1:5" x14ac:dyDescent="0.25">
      <c r="A1769" s="6">
        <v>42919</v>
      </c>
      <c r="B1769" s="2">
        <v>0</v>
      </c>
      <c r="C1769" s="2">
        <v>5.8309531491532436</v>
      </c>
      <c r="D1769" s="2">
        <v>5.0975061855774157</v>
      </c>
      <c r="E1769" s="2">
        <v>10.883577438105528</v>
      </c>
    </row>
    <row r="1770" spans="1:5" x14ac:dyDescent="0.25">
      <c r="A1770" s="6">
        <v>42920</v>
      </c>
      <c r="B1770" s="2">
        <v>0</v>
      </c>
      <c r="C1770" s="2">
        <v>5.7166848156144194</v>
      </c>
      <c r="D1770" s="2">
        <v>4.8693763219850261</v>
      </c>
      <c r="E1770" s="2">
        <v>10.381206662318828</v>
      </c>
    </row>
    <row r="1771" spans="1:5" x14ac:dyDescent="0.25">
      <c r="A1771" s="6">
        <v>42921</v>
      </c>
      <c r="B1771" s="2">
        <v>0</v>
      </c>
      <c r="C1771" s="2">
        <v>5.6425403756845247</v>
      </c>
      <c r="D1771" s="2">
        <v>4.621409078949827</v>
      </c>
      <c r="E1771" s="2">
        <v>9.9083871086372213</v>
      </c>
    </row>
    <row r="1772" spans="1:5" x14ac:dyDescent="0.25">
      <c r="A1772" s="6">
        <v>42922</v>
      </c>
      <c r="B1772" s="2">
        <v>0</v>
      </c>
      <c r="C1772" s="2">
        <v>5.5723551671893592</v>
      </c>
      <c r="D1772" s="2">
        <v>4.4252473891783124</v>
      </c>
      <c r="E1772" s="2">
        <v>8.7558894465382693</v>
      </c>
    </row>
    <row r="1773" spans="1:5" x14ac:dyDescent="0.25">
      <c r="A1773" s="6">
        <v>42923</v>
      </c>
      <c r="B1773" s="2">
        <v>0</v>
      </c>
      <c r="C1773" s="2">
        <v>5.4975158346722672</v>
      </c>
      <c r="D1773" s="2">
        <v>4.1730395023292077</v>
      </c>
      <c r="E1773" s="2">
        <v>8.7558894465382693</v>
      </c>
    </row>
    <row r="1774" spans="1:5" x14ac:dyDescent="0.25">
      <c r="A1774" s="6">
        <v>42924</v>
      </c>
      <c r="B1774" s="2">
        <v>0</v>
      </c>
      <c r="C1774" s="2">
        <v>5.4613073111354407</v>
      </c>
      <c r="D1774" s="2">
        <v>4.1730395023292077</v>
      </c>
      <c r="E1774" s="2">
        <v>8.7558894465382693</v>
      </c>
    </row>
    <row r="1775" spans="1:5" x14ac:dyDescent="0.25">
      <c r="A1775" s="6">
        <v>42925</v>
      </c>
      <c r="B1775" s="2">
        <v>0</v>
      </c>
      <c r="C1775" s="2">
        <v>5.3581253251778538</v>
      </c>
      <c r="D1775" s="2">
        <v>4.1730395023292077</v>
      </c>
      <c r="E1775" s="2">
        <v>8.7558894465382693</v>
      </c>
    </row>
    <row r="1776" spans="1:5" x14ac:dyDescent="0.25">
      <c r="A1776" s="6">
        <v>42926</v>
      </c>
      <c r="B1776" s="2">
        <v>0</v>
      </c>
      <c r="C1776" s="2">
        <v>7.3784245480630863</v>
      </c>
      <c r="D1776" s="2">
        <v>5.6554865498222444</v>
      </c>
      <c r="E1776" s="2">
        <v>8.7558894465382693</v>
      </c>
    </row>
    <row r="1777" spans="1:5" x14ac:dyDescent="0.25">
      <c r="A1777" s="6">
        <v>42927</v>
      </c>
      <c r="B1777" s="2">
        <v>35.625599999999999</v>
      </c>
      <c r="C1777" s="2">
        <v>13.192656565128051</v>
      </c>
      <c r="D1777" s="2">
        <v>11.780173905763501</v>
      </c>
      <c r="E1777" s="2">
        <v>28.231130280253883</v>
      </c>
    </row>
    <row r="1778" spans="1:5" x14ac:dyDescent="0.25">
      <c r="A1778" s="6">
        <v>42928</v>
      </c>
      <c r="B1778" s="2">
        <v>17.598199999999999</v>
      </c>
      <c r="C1778" s="2">
        <v>7.1816407122880124</v>
      </c>
      <c r="D1778" s="2">
        <v>17.280156820390776</v>
      </c>
      <c r="E1778" s="2">
        <v>52.602441962394273</v>
      </c>
    </row>
    <row r="1779" spans="1:5" x14ac:dyDescent="0.25">
      <c r="A1779" s="6">
        <v>42929</v>
      </c>
      <c r="B1779" s="2">
        <v>0</v>
      </c>
      <c r="C1779" s="2">
        <v>6.5232121309149784</v>
      </c>
      <c r="D1779" s="2">
        <v>6.8434689210836215</v>
      </c>
      <c r="E1779" s="2">
        <v>16.887411405251338</v>
      </c>
    </row>
    <row r="1780" spans="1:5" x14ac:dyDescent="0.25">
      <c r="A1780" s="6">
        <v>42930</v>
      </c>
      <c r="B1780" s="2">
        <v>0</v>
      </c>
      <c r="C1780" s="2">
        <v>6.1339513341632754</v>
      </c>
      <c r="D1780" s="2">
        <v>5.9092043675368506</v>
      </c>
      <c r="E1780" s="2">
        <v>13.294650884801728</v>
      </c>
    </row>
    <row r="1781" spans="1:5" x14ac:dyDescent="0.25">
      <c r="A1781" s="6">
        <v>42931</v>
      </c>
      <c r="B1781" s="2">
        <v>0</v>
      </c>
      <c r="C1781" s="2">
        <v>7.2618888683929965</v>
      </c>
      <c r="D1781" s="2">
        <v>5.3426879041584803</v>
      </c>
      <c r="E1781" s="2">
        <v>12.15608842386187</v>
      </c>
    </row>
    <row r="1782" spans="1:5" x14ac:dyDescent="0.25">
      <c r="A1782" s="6">
        <v>42932</v>
      </c>
      <c r="B1782" s="2">
        <v>13.9572</v>
      </c>
      <c r="C1782" s="2">
        <v>6.1770665510762948</v>
      </c>
      <c r="D1782" s="2">
        <v>7.3460795959423235</v>
      </c>
      <c r="E1782" s="2">
        <v>22.409371122270301</v>
      </c>
    </row>
    <row r="1783" spans="1:5" x14ac:dyDescent="0.25">
      <c r="A1783" s="6">
        <v>42933</v>
      </c>
      <c r="B1783" s="2">
        <v>0</v>
      </c>
      <c r="C1783" s="2">
        <v>5.9145528660722055</v>
      </c>
      <c r="D1783" s="2">
        <v>5.7019765900849348</v>
      </c>
      <c r="E1783" s="2">
        <v>13.858408531412088</v>
      </c>
    </row>
    <row r="1784" spans="1:5" x14ac:dyDescent="0.25">
      <c r="A1784" s="6">
        <v>42934</v>
      </c>
      <c r="B1784" s="2">
        <v>0</v>
      </c>
      <c r="C1784" s="2">
        <v>5.8418546134081266</v>
      </c>
      <c r="D1784" s="2">
        <v>5.0975061855774157</v>
      </c>
      <c r="E1784" s="2">
        <v>11.737499283810447</v>
      </c>
    </row>
    <row r="1785" spans="1:5" x14ac:dyDescent="0.25">
      <c r="A1785" s="6">
        <v>42935</v>
      </c>
      <c r="B1785" s="2">
        <v>0</v>
      </c>
      <c r="C1785" s="2">
        <v>5.7141754919978416</v>
      </c>
      <c r="D1785" s="2">
        <v>5.0975061855774157</v>
      </c>
      <c r="E1785" s="2">
        <v>10.883577438105528</v>
      </c>
    </row>
    <row r="1786" spans="1:5" x14ac:dyDescent="0.25">
      <c r="A1786" s="6">
        <v>42936</v>
      </c>
      <c r="B1786" s="2">
        <v>0</v>
      </c>
      <c r="C1786" s="2">
        <v>5.6544792995679911</v>
      </c>
      <c r="D1786" s="2">
        <v>4.7897685700260837</v>
      </c>
      <c r="E1786" s="2">
        <v>10.174348107583127</v>
      </c>
    </row>
    <row r="1787" spans="1:5" x14ac:dyDescent="0.25">
      <c r="A1787" s="6">
        <v>42937</v>
      </c>
      <c r="B1787" s="2">
        <v>0.33229999999999998</v>
      </c>
      <c r="C1787" s="2">
        <v>5.496347817783982</v>
      </c>
      <c r="D1787" s="2">
        <v>4.1375663679461727</v>
      </c>
      <c r="E1787" s="2">
        <v>9.5980992765336577</v>
      </c>
    </row>
    <row r="1788" spans="1:5" x14ac:dyDescent="0.25">
      <c r="A1788" s="6">
        <v>42938</v>
      </c>
      <c r="B1788" s="2">
        <v>0</v>
      </c>
      <c r="C1788" s="2">
        <v>5.3565385812533384</v>
      </c>
      <c r="D1788" s="2">
        <v>3.7929638076123773</v>
      </c>
      <c r="E1788" s="2">
        <v>8.7854406686433695</v>
      </c>
    </row>
    <row r="1789" spans="1:5" x14ac:dyDescent="0.25">
      <c r="A1789" s="6">
        <v>42939</v>
      </c>
      <c r="B1789" s="2">
        <v>0</v>
      </c>
      <c r="C1789" s="2">
        <v>5.2423627502018801</v>
      </c>
      <c r="D1789" s="2">
        <v>3.4592749374203358</v>
      </c>
      <c r="E1789" s="2">
        <v>8.7558894465382693</v>
      </c>
    </row>
    <row r="1790" spans="1:5" x14ac:dyDescent="0.25">
      <c r="A1790" s="6">
        <v>42940</v>
      </c>
      <c r="B1790" s="2">
        <v>0</v>
      </c>
      <c r="C1790" s="2">
        <v>5.1566492129692776</v>
      </c>
      <c r="D1790" s="2">
        <v>2.6155893466111113</v>
      </c>
      <c r="E1790" s="2">
        <v>8.7558894465382693</v>
      </c>
    </row>
    <row r="1791" spans="1:5" x14ac:dyDescent="0.25">
      <c r="A1791" s="6">
        <v>42941</v>
      </c>
      <c r="B1791" s="2">
        <v>0</v>
      </c>
      <c r="C1791" s="2">
        <v>5.1005753196021111</v>
      </c>
      <c r="D1791" s="2">
        <v>2.2288591858589255</v>
      </c>
      <c r="E1791" s="2">
        <v>8.1113149494460774</v>
      </c>
    </row>
    <row r="1792" spans="1:5" x14ac:dyDescent="0.25">
      <c r="A1792" s="6">
        <v>42942</v>
      </c>
      <c r="B1792" s="2">
        <v>0</v>
      </c>
      <c r="C1792" s="2">
        <v>5.0049011612430743</v>
      </c>
      <c r="D1792" s="2">
        <v>1.8498206096808467</v>
      </c>
      <c r="E1792" s="2">
        <v>7.685895781365268</v>
      </c>
    </row>
    <row r="1793" spans="1:8" x14ac:dyDescent="0.25">
      <c r="A1793" s="6">
        <v>42943</v>
      </c>
      <c r="B1793" s="2">
        <v>0</v>
      </c>
      <c r="C1793" s="2">
        <v>4.9403678016341086</v>
      </c>
      <c r="D1793" s="2">
        <v>1.6331581979431855</v>
      </c>
      <c r="E1793" s="2">
        <v>6.8995148949128451</v>
      </c>
    </row>
    <row r="1794" spans="1:8" x14ac:dyDescent="0.25">
      <c r="A1794" s="6">
        <v>42944</v>
      </c>
      <c r="B1794" s="2">
        <v>0</v>
      </c>
      <c r="C1794" s="2">
        <v>4.8245707741908852</v>
      </c>
      <c r="D1794" s="2">
        <v>1.5143433269902813</v>
      </c>
      <c r="E1794" s="2">
        <v>6.4224249041970616</v>
      </c>
    </row>
    <row r="1795" spans="1:8" x14ac:dyDescent="0.25">
      <c r="A1795" s="6">
        <v>42945</v>
      </c>
      <c r="B1795" s="2">
        <v>0</v>
      </c>
      <c r="C1795" s="2">
        <v>4.7213670317994962</v>
      </c>
      <c r="D1795" s="2">
        <v>1.5143433269902813</v>
      </c>
      <c r="E1795" s="2">
        <v>6.1672372347444311</v>
      </c>
    </row>
    <row r="1796" spans="1:8" x14ac:dyDescent="0.25">
      <c r="A1796" s="6">
        <v>42946</v>
      </c>
      <c r="B1796" s="2">
        <v>0</v>
      </c>
      <c r="C1796" s="2">
        <v>4.7063082150321005</v>
      </c>
      <c r="D1796" s="2">
        <v>1.3842862358996071</v>
      </c>
      <c r="E1796" s="2">
        <v>5.7900032885970809</v>
      </c>
    </row>
    <row r="1797" spans="1:8" x14ac:dyDescent="0.25">
      <c r="A1797" s="6">
        <v>42947</v>
      </c>
      <c r="B1797" s="2">
        <v>0</v>
      </c>
      <c r="C1797" s="2">
        <v>4.6536965736460472</v>
      </c>
      <c r="D1797" s="2">
        <v>1.2887021087124835</v>
      </c>
      <c r="E1797" s="2">
        <v>5.7345277082812913</v>
      </c>
    </row>
    <row r="1798" spans="1:8" x14ac:dyDescent="0.25">
      <c r="A1798" s="6">
        <v>42948</v>
      </c>
      <c r="B1798" s="2">
        <v>33.231400000000001</v>
      </c>
      <c r="C1798" s="2">
        <v>9.0736416815232257</v>
      </c>
      <c r="D1798" s="2">
        <v>2.247745016878536</v>
      </c>
      <c r="E1798" s="2">
        <v>41.744635205689498</v>
      </c>
    </row>
    <row r="1799" spans="1:8" x14ac:dyDescent="0.25">
      <c r="A1799" s="6">
        <v>42949</v>
      </c>
      <c r="B1799" s="2">
        <v>0.99690000000000001</v>
      </c>
      <c r="C1799" s="2">
        <v>6.8044027898046773</v>
      </c>
      <c r="D1799" s="2">
        <v>4.6790311611783864</v>
      </c>
      <c r="E1799" s="2">
        <v>20.710228556434512</v>
      </c>
    </row>
    <row r="1800" spans="1:8" x14ac:dyDescent="0.25">
      <c r="A1800" s="6">
        <v>42950</v>
      </c>
      <c r="B1800" s="2">
        <v>0</v>
      </c>
      <c r="C1800" s="2">
        <v>5.3426814801872986</v>
      </c>
      <c r="D1800" s="2">
        <v>2.0652831913172096</v>
      </c>
      <c r="E1800" s="2">
        <v>12.17283198946393</v>
      </c>
    </row>
    <row r="1801" spans="1:8" x14ac:dyDescent="0.25">
      <c r="A1801" s="6">
        <v>42951</v>
      </c>
      <c r="B1801" s="2">
        <v>0</v>
      </c>
      <c r="C1801" s="2">
        <v>5.0360070810214177</v>
      </c>
      <c r="D1801" s="2">
        <v>0.83823647180248628</v>
      </c>
      <c r="E1801" s="2">
        <v>9.9083871086372213</v>
      </c>
    </row>
    <row r="1802" spans="1:8" x14ac:dyDescent="0.25">
      <c r="A1802" s="6">
        <v>42952</v>
      </c>
      <c r="B1802" s="2">
        <v>0</v>
      </c>
      <c r="C1802" s="2">
        <v>4.9247839008526082</v>
      </c>
      <c r="D1802" s="2">
        <v>0.68862259508115808</v>
      </c>
      <c r="E1802" s="2">
        <v>8.3562532583411055</v>
      </c>
    </row>
    <row r="1803" spans="1:8" x14ac:dyDescent="0.25">
      <c r="A1803" s="6">
        <v>42953</v>
      </c>
      <c r="B1803" s="2">
        <v>0</v>
      </c>
      <c r="C1803" s="2">
        <v>4.8450659477575968</v>
      </c>
      <c r="D1803" s="2">
        <v>0.53781263443875071</v>
      </c>
      <c r="E1803" s="2">
        <v>7.9308340902602827</v>
      </c>
    </row>
    <row r="1804" spans="1:8" x14ac:dyDescent="0.25">
      <c r="A1804" s="6">
        <v>42954</v>
      </c>
      <c r="B1804" s="2">
        <v>15.9511</v>
      </c>
      <c r="C1804" s="2">
        <v>7.8140146936144825</v>
      </c>
      <c r="D1804" s="2">
        <v>9.3339244053442521</v>
      </c>
      <c r="E1804" s="2">
        <v>32.145502070760095</v>
      </c>
    </row>
    <row r="1805" spans="1:8" x14ac:dyDescent="0.25">
      <c r="A1805" s="6">
        <v>42955</v>
      </c>
      <c r="B1805" s="2">
        <v>7.6432000000000002</v>
      </c>
      <c r="C1805" s="2">
        <v>5.4824689806218911</v>
      </c>
      <c r="D1805" s="2">
        <v>8.9562532583411105</v>
      </c>
      <c r="E1805" s="2">
        <v>12.536737002816848</v>
      </c>
    </row>
    <row r="1806" spans="1:8" x14ac:dyDescent="0.25">
      <c r="A1806" s="6">
        <v>42956</v>
      </c>
      <c r="B1806" s="2">
        <v>15.2865</v>
      </c>
      <c r="C1806" s="2">
        <v>5.3064618119496787</v>
      </c>
      <c r="D1806" s="2">
        <v>9.3676749565772166</v>
      </c>
      <c r="E1806" s="2">
        <v>11.122928897238305</v>
      </c>
      <c r="H1806" s="3"/>
    </row>
    <row r="1807" spans="1:8" x14ac:dyDescent="0.25">
      <c r="A1807" s="6">
        <v>42957</v>
      </c>
      <c r="B1807" s="2">
        <v>74.787000000000006</v>
      </c>
      <c r="C1807" s="2">
        <v>8.5574237954032899</v>
      </c>
      <c r="D1807" s="2">
        <v>10.405745390301501</v>
      </c>
      <c r="E1807" s="2">
        <v>34.642123151646452</v>
      </c>
    </row>
    <row r="1808" spans="1:8" x14ac:dyDescent="0.25">
      <c r="A1808" s="6">
        <v>42958</v>
      </c>
      <c r="B1808" s="2">
        <v>34.3095</v>
      </c>
      <c r="C1808" s="2">
        <v>63.915966624038255</v>
      </c>
      <c r="D1808" s="2">
        <v>76.957462191906444</v>
      </c>
      <c r="E1808" s="2">
        <v>223.57023431298771</v>
      </c>
    </row>
    <row r="1809" spans="1:5" x14ac:dyDescent="0.25">
      <c r="A1809" s="6">
        <v>42959</v>
      </c>
      <c r="B1809" s="2">
        <v>0</v>
      </c>
      <c r="C1809" s="2">
        <v>51.379474443654559</v>
      </c>
      <c r="D1809" s="2">
        <v>70.913387626402681</v>
      </c>
      <c r="E1809" s="2">
        <v>172.41692999220948</v>
      </c>
    </row>
    <row r="1810" spans="1:5" x14ac:dyDescent="0.25">
      <c r="A1810" s="6">
        <v>42960</v>
      </c>
      <c r="B1810" s="2">
        <v>0</v>
      </c>
      <c r="C1810" s="2">
        <v>31.054227260625677</v>
      </c>
      <c r="D1810" s="2">
        <v>40.383617053852433</v>
      </c>
      <c r="E1810" s="2">
        <v>66.458423754652799</v>
      </c>
    </row>
    <row r="1811" spans="1:5" x14ac:dyDescent="0.25">
      <c r="A1811" s="6">
        <v>42961</v>
      </c>
      <c r="B1811" s="2">
        <v>0</v>
      </c>
      <c r="C1811" s="2">
        <v>18.793666813928358</v>
      </c>
      <c r="D1811" s="2">
        <v>24.446500311597941</v>
      </c>
      <c r="E1811" s="2">
        <v>36.155610989670265</v>
      </c>
    </row>
    <row r="1812" spans="1:5" x14ac:dyDescent="0.25">
      <c r="A1812" s="6">
        <v>42962</v>
      </c>
      <c r="B1812" s="2">
        <v>0</v>
      </c>
      <c r="C1812" s="2">
        <v>13.959430176556815</v>
      </c>
      <c r="D1812" s="2">
        <v>18.48177804772773</v>
      </c>
      <c r="E1812" s="2">
        <v>28.105766065797539</v>
      </c>
    </row>
    <row r="1813" spans="1:5" x14ac:dyDescent="0.25">
      <c r="A1813" s="6">
        <v>42963</v>
      </c>
      <c r="B1813" s="2">
        <v>9.2520000000000007</v>
      </c>
      <c r="C1813" s="2">
        <v>11.479829024639518</v>
      </c>
      <c r="D1813" s="2">
        <v>15.260950090667624</v>
      </c>
      <c r="E1813" s="2">
        <v>24.246108247767157</v>
      </c>
    </row>
    <row r="1814" spans="1:5" x14ac:dyDescent="0.25">
      <c r="A1814" s="6">
        <v>42964</v>
      </c>
      <c r="B1814" s="2">
        <v>0.38550000000000001</v>
      </c>
      <c r="C1814" s="2">
        <v>10.14267194017139</v>
      </c>
      <c r="D1814" s="2">
        <v>12.878916198564671</v>
      </c>
      <c r="E1814" s="2">
        <v>20.816030710784851</v>
      </c>
    </row>
    <row r="1815" spans="1:5" x14ac:dyDescent="0.25">
      <c r="A1815" s="6">
        <v>42965</v>
      </c>
      <c r="B1815" s="2">
        <v>0</v>
      </c>
      <c r="C1815" s="2">
        <v>9.9209551774546441</v>
      </c>
      <c r="D1815" s="2">
        <v>11.796605790097496</v>
      </c>
      <c r="E1815" s="2">
        <v>58.19781751100043</v>
      </c>
    </row>
    <row r="1816" spans="1:5" x14ac:dyDescent="0.25">
      <c r="A1816" s="6">
        <v>42966</v>
      </c>
      <c r="B1816" s="2">
        <v>0</v>
      </c>
      <c r="C1816" s="2">
        <v>9.8134472074720431</v>
      </c>
      <c r="D1816" s="2">
        <v>11.560407781469932</v>
      </c>
      <c r="E1816" s="2">
        <v>34.041283399720299</v>
      </c>
    </row>
    <row r="1817" spans="1:5" x14ac:dyDescent="0.25">
      <c r="A1817" s="6">
        <v>42967</v>
      </c>
      <c r="B1817" s="2">
        <v>0</v>
      </c>
      <c r="C1817" s="2">
        <v>8.2407137922665932</v>
      </c>
      <c r="D1817" s="2">
        <v>8.8425937284989864</v>
      </c>
      <c r="E1817" s="2">
        <v>20.862266694755562</v>
      </c>
    </row>
    <row r="1818" spans="1:5" x14ac:dyDescent="0.25">
      <c r="A1818" s="6">
        <v>42968</v>
      </c>
      <c r="B1818" s="2">
        <v>0</v>
      </c>
      <c r="C1818" s="2">
        <v>7.7733190881652687</v>
      </c>
      <c r="D1818" s="2">
        <v>7.8228457633539934</v>
      </c>
      <c r="E1818" s="2">
        <v>17.632263285037528</v>
      </c>
    </row>
    <row r="1819" spans="1:5" x14ac:dyDescent="0.25">
      <c r="A1819" s="6">
        <v>42969</v>
      </c>
      <c r="B1819" s="2">
        <v>0</v>
      </c>
      <c r="C1819" s="2">
        <v>7.5028516264721015</v>
      </c>
      <c r="D1819" s="2">
        <v>5.5386757281558774</v>
      </c>
      <c r="E1819" s="2">
        <v>15.474513785028449</v>
      </c>
    </row>
    <row r="1820" spans="1:5" x14ac:dyDescent="0.25">
      <c r="A1820" s="6">
        <v>42970</v>
      </c>
      <c r="B1820" s="2">
        <v>0</v>
      </c>
      <c r="C1820" s="2">
        <v>7.1781857622887477</v>
      </c>
      <c r="D1820" s="2">
        <v>5.0175708238810435</v>
      </c>
      <c r="E1820" s="2">
        <v>14.628877315112923</v>
      </c>
    </row>
    <row r="1821" spans="1:5" x14ac:dyDescent="0.25">
      <c r="A1821" s="6">
        <v>42971</v>
      </c>
      <c r="B1821" s="2">
        <v>14.648999999999999</v>
      </c>
      <c r="C1821" s="2">
        <v>6.8631079460870072</v>
      </c>
      <c r="D1821" s="2">
        <v>4.5961760336701403</v>
      </c>
      <c r="E1821" s="2">
        <v>12.624908260719456</v>
      </c>
    </row>
    <row r="1822" spans="1:5" x14ac:dyDescent="0.25">
      <c r="A1822" s="6">
        <v>42972</v>
      </c>
      <c r="B1822" s="2">
        <v>4.2404999999999999</v>
      </c>
      <c r="C1822" s="2">
        <v>7.7311226626404945</v>
      </c>
      <c r="D1822" s="2">
        <v>4.0521027511515246</v>
      </c>
      <c r="E1822" s="2">
        <v>21.24594504018841</v>
      </c>
    </row>
    <row r="1823" spans="1:5" x14ac:dyDescent="0.25">
      <c r="A1823" s="6">
        <v>42973</v>
      </c>
      <c r="B1823" s="2">
        <v>1.1565000000000001</v>
      </c>
      <c r="C1823" s="2">
        <v>7.8438237356912905</v>
      </c>
      <c r="D1823" s="2">
        <v>0.40824300348045556</v>
      </c>
      <c r="E1823" s="2">
        <v>23.145627633621686</v>
      </c>
    </row>
    <row r="1824" spans="1:5" x14ac:dyDescent="0.25">
      <c r="A1824" s="6">
        <v>42974</v>
      </c>
      <c r="B1824" s="2">
        <v>0</v>
      </c>
      <c r="C1824" s="2">
        <v>6.9091882781813894</v>
      </c>
      <c r="D1824" s="2">
        <v>0.34599366315361868</v>
      </c>
      <c r="E1824" s="2">
        <v>14.722836922881321</v>
      </c>
    </row>
    <row r="1825" spans="1:9" x14ac:dyDescent="0.25">
      <c r="A1825" s="6">
        <v>42975</v>
      </c>
      <c r="B1825" s="2">
        <v>1.542</v>
      </c>
      <c r="C1825" s="2">
        <v>6.6040202981876428</v>
      </c>
      <c r="D1825" s="2">
        <v>1.063927514987151</v>
      </c>
      <c r="E1825" s="2">
        <v>12.390498342290664</v>
      </c>
    </row>
    <row r="1826" spans="1:9" x14ac:dyDescent="0.25">
      <c r="A1826" s="6">
        <v>42976</v>
      </c>
      <c r="B1826" s="2">
        <v>0</v>
      </c>
      <c r="C1826" s="2">
        <v>6.3920860179134751</v>
      </c>
      <c r="D1826" s="2">
        <v>0.64502909912990292</v>
      </c>
      <c r="E1826" s="2">
        <v>12.189575555065984</v>
      </c>
    </row>
    <row r="1827" spans="1:9" x14ac:dyDescent="0.25">
      <c r="A1827" s="6">
        <v>42977</v>
      </c>
      <c r="B1827" s="2">
        <v>0</v>
      </c>
      <c r="C1827" s="2">
        <v>6.0845410897999681</v>
      </c>
      <c r="D1827" s="2">
        <v>0.38041773210278296</v>
      </c>
      <c r="E1827" s="2">
        <v>10.218674940740778</v>
      </c>
    </row>
    <row r="1828" spans="1:9" x14ac:dyDescent="0.25">
      <c r="A1828" s="6">
        <v>42978</v>
      </c>
      <c r="B1828" s="2">
        <v>0</v>
      </c>
      <c r="C1828" s="2">
        <v>5.9570019847711251</v>
      </c>
      <c r="D1828" s="2">
        <v>0.25675482778197684</v>
      </c>
      <c r="E1828" s="2">
        <v>9.3764651107453965</v>
      </c>
      <c r="H1828" s="3"/>
      <c r="I1828" s="3"/>
    </row>
    <row r="1829" spans="1:9" x14ac:dyDescent="0.25">
      <c r="A1829" s="6">
        <v>42979</v>
      </c>
      <c r="B1829" s="2">
        <v>0</v>
      </c>
      <c r="C1829" s="2">
        <v>5.8087426672541964</v>
      </c>
      <c r="D1829" s="2">
        <v>0.33730142842411004</v>
      </c>
      <c r="E1829" s="2">
        <v>8.5644012185213203</v>
      </c>
    </row>
    <row r="1830" spans="1:9" x14ac:dyDescent="0.25">
      <c r="A1830" s="6">
        <v>42980</v>
      </c>
      <c r="B1830" s="2">
        <v>0</v>
      </c>
      <c r="C1830" s="2">
        <v>5.6722804461241729</v>
      </c>
      <c r="D1830" s="2">
        <v>0.19246555106912591</v>
      </c>
      <c r="E1830" s="2">
        <v>7.9566170701439694</v>
      </c>
    </row>
    <row r="1831" spans="1:9" x14ac:dyDescent="0.25">
      <c r="A1831" s="6">
        <v>42981</v>
      </c>
      <c r="B1831" s="2">
        <v>14.453099999999999</v>
      </c>
      <c r="C1831" s="2">
        <v>5.5618774386806953</v>
      </c>
      <c r="D1831" s="2">
        <v>0.78732401045191702</v>
      </c>
      <c r="E1831" s="2">
        <v>9.1947837891991178</v>
      </c>
    </row>
    <row r="1832" spans="1:9" x14ac:dyDescent="0.25">
      <c r="A1832" s="6">
        <v>42982</v>
      </c>
      <c r="B1832" s="2">
        <v>35.314799999999998</v>
      </c>
      <c r="C1832" s="2">
        <v>13.784228141434605</v>
      </c>
      <c r="D1832" s="2">
        <v>6.087620344643268</v>
      </c>
      <c r="E1832" s="2">
        <v>61.622700072832771</v>
      </c>
    </row>
    <row r="1833" spans="1:9" x14ac:dyDescent="0.25">
      <c r="A1833" s="6">
        <v>42983</v>
      </c>
      <c r="B1833" s="2">
        <v>0.75039999999999996</v>
      </c>
      <c r="C1833" s="2">
        <v>8.4917201136945142</v>
      </c>
      <c r="D1833" s="2">
        <v>1.2886483672655524</v>
      </c>
      <c r="E1833" s="2">
        <v>19.463995984854702</v>
      </c>
    </row>
    <row r="1834" spans="1:9" x14ac:dyDescent="0.25">
      <c r="A1834" s="6">
        <v>42984</v>
      </c>
      <c r="B1834" s="2">
        <v>0</v>
      </c>
      <c r="C1834" s="2">
        <v>7.2550818294488666</v>
      </c>
      <c r="D1834" s="2">
        <v>0.96000000000000207</v>
      </c>
      <c r="E1834" s="2">
        <v>15.080222951076674</v>
      </c>
    </row>
    <row r="1835" spans="1:9" x14ac:dyDescent="0.25">
      <c r="A1835" s="6">
        <v>42985</v>
      </c>
      <c r="B1835" s="2">
        <v>0</v>
      </c>
      <c r="C1835" s="2">
        <v>6.6713798008454557</v>
      </c>
      <c r="D1835" s="2">
        <v>0.73434128743664451</v>
      </c>
      <c r="E1835" s="2">
        <v>12.574677563913285</v>
      </c>
    </row>
    <row r="1836" spans="1:9" x14ac:dyDescent="0.25">
      <c r="A1836" s="6">
        <v>42986</v>
      </c>
      <c r="B1836" s="2">
        <v>0</v>
      </c>
      <c r="C1836" s="2">
        <v>6.3954954199859504</v>
      </c>
      <c r="D1836" s="2">
        <v>0.4676537180435969</v>
      </c>
      <c r="E1836" s="2">
        <v>12.055627030249529</v>
      </c>
    </row>
    <row r="1837" spans="1:9" x14ac:dyDescent="0.25">
      <c r="A1837" s="6">
        <v>42987</v>
      </c>
      <c r="B1837" s="2">
        <v>7.2790999999999997</v>
      </c>
      <c r="C1837" s="2">
        <v>6.2302408239424265</v>
      </c>
      <c r="D1837" s="2">
        <v>0.4676537180435969</v>
      </c>
      <c r="E1837" s="2">
        <v>11.720755718208384</v>
      </c>
    </row>
    <row r="1838" spans="1:9" x14ac:dyDescent="0.25">
      <c r="A1838" s="6">
        <v>42988</v>
      </c>
      <c r="B1838" s="2">
        <v>8.7049000000000003</v>
      </c>
      <c r="C1838" s="2">
        <v>6.793690525393342</v>
      </c>
      <c r="D1838" s="2">
        <v>0.89710502175575257</v>
      </c>
      <c r="E1838" s="2">
        <v>19.305241904796457</v>
      </c>
    </row>
    <row r="1839" spans="1:9" x14ac:dyDescent="0.25">
      <c r="A1839" s="6">
        <v>42989</v>
      </c>
      <c r="B1839" s="2">
        <v>0.37519999999999998</v>
      </c>
      <c r="C1839" s="2">
        <v>5.8776356312437272</v>
      </c>
      <c r="D1839" s="2">
        <v>1.6770509831248399</v>
      </c>
      <c r="E1839" s="2">
        <v>11.804473546218675</v>
      </c>
    </row>
    <row r="1840" spans="1:9" x14ac:dyDescent="0.25">
      <c r="A1840" s="6">
        <v>42990</v>
      </c>
      <c r="B1840" s="2">
        <v>60.183700000000002</v>
      </c>
      <c r="C1840" s="2">
        <v>31.100871950699009</v>
      </c>
      <c r="D1840" s="2">
        <v>44.298371617134123</v>
      </c>
      <c r="E1840" s="2">
        <v>140.73402370573356</v>
      </c>
    </row>
    <row r="1841" spans="1:5" x14ac:dyDescent="0.25">
      <c r="A1841" s="6">
        <v>42991</v>
      </c>
      <c r="B1841" s="2">
        <v>65.946899999999999</v>
      </c>
      <c r="C1841" s="2">
        <v>69.898824077285994</v>
      </c>
      <c r="D1841" s="2">
        <v>71.178227532021239</v>
      </c>
      <c r="E1841" s="2">
        <v>294.18651968262049</v>
      </c>
    </row>
    <row r="1842" spans="1:5" x14ac:dyDescent="0.25">
      <c r="A1842" s="6">
        <v>42992</v>
      </c>
      <c r="B1842" s="2">
        <v>0.35360000000000003</v>
      </c>
      <c r="C1842" s="2">
        <v>34.827706575411732</v>
      </c>
      <c r="D1842" s="2">
        <v>13.36292344950237</v>
      </c>
      <c r="E1842" s="2">
        <v>54.6100678469382</v>
      </c>
    </row>
    <row r="1843" spans="1:5" x14ac:dyDescent="0.25">
      <c r="A1843" s="6">
        <v>42993</v>
      </c>
      <c r="B1843" s="2">
        <v>4.95</v>
      </c>
      <c r="C1843" s="2">
        <v>20.424578430208353</v>
      </c>
      <c r="D1843" s="2">
        <v>7.2899999999999752</v>
      </c>
      <c r="E1843" s="2">
        <v>39.059234986092015</v>
      </c>
    </row>
    <row r="1844" spans="1:5" x14ac:dyDescent="0.25">
      <c r="A1844" s="6">
        <v>42994</v>
      </c>
      <c r="B1844" s="2">
        <v>0.35360000000000003</v>
      </c>
      <c r="C1844" s="2">
        <v>16.458295336243946</v>
      </c>
      <c r="D1844" s="2">
        <v>4.8513978404656823</v>
      </c>
      <c r="E1844" s="2">
        <v>30.439790784326959</v>
      </c>
    </row>
    <row r="1845" spans="1:5" x14ac:dyDescent="0.25">
      <c r="A1845" s="6">
        <v>42995</v>
      </c>
      <c r="B1845" s="2">
        <v>0</v>
      </c>
      <c r="C1845" s="2">
        <v>12.955412734914464</v>
      </c>
      <c r="D1845" s="2">
        <v>3.0514132189959553</v>
      </c>
      <c r="E1845" s="2">
        <v>23.580231564646478</v>
      </c>
    </row>
    <row r="1846" spans="1:5" x14ac:dyDescent="0.25">
      <c r="A1846" s="6">
        <v>42996</v>
      </c>
      <c r="B1846" s="2">
        <v>0</v>
      </c>
      <c r="C1846" s="2">
        <v>11.491084779195724</v>
      </c>
      <c r="D1846" s="2">
        <v>2.154524966977275</v>
      </c>
      <c r="E1846" s="2">
        <v>20.746676734828792</v>
      </c>
    </row>
    <row r="1847" spans="1:5" x14ac:dyDescent="0.25">
      <c r="A1847" s="6">
        <v>42997</v>
      </c>
      <c r="B1847" s="2">
        <v>0</v>
      </c>
      <c r="C1847" s="2">
        <v>10.506638993471217</v>
      </c>
      <c r="D1847" s="2">
        <v>1.6770509831248399</v>
      </c>
      <c r="E1847" s="2">
        <v>17.757769107845689</v>
      </c>
    </row>
    <row r="1848" spans="1:5" x14ac:dyDescent="0.25">
      <c r="A1848" s="6">
        <v>42998</v>
      </c>
      <c r="B1848" s="2">
        <v>0</v>
      </c>
      <c r="C1848" s="2">
        <v>9.5770785079358003</v>
      </c>
      <c r="D1848" s="2">
        <v>1.3733002194400101</v>
      </c>
      <c r="E1848" s="2">
        <v>15.028098617577662</v>
      </c>
    </row>
    <row r="1849" spans="1:5" x14ac:dyDescent="0.25">
      <c r="A1849" s="6">
        <v>42999</v>
      </c>
      <c r="B1849" s="2">
        <v>0</v>
      </c>
      <c r="C1849" s="2">
        <v>9.0984812911037416</v>
      </c>
      <c r="D1849" s="2">
        <v>1.4465258087380573</v>
      </c>
      <c r="E1849" s="2">
        <v>20.781935821412137</v>
      </c>
    </row>
    <row r="1850" spans="1:5" x14ac:dyDescent="0.25">
      <c r="A1850" s="6">
        <v>43000</v>
      </c>
      <c r="B1850" s="2">
        <v>15.7409</v>
      </c>
      <c r="C1850" s="2">
        <v>11.075488488741687</v>
      </c>
      <c r="D1850" s="2">
        <v>2.4600346722017448</v>
      </c>
      <c r="E1850" s="2">
        <v>23.768752408910991</v>
      </c>
    </row>
    <row r="1851" spans="1:5" x14ac:dyDescent="0.25">
      <c r="A1851" s="6">
        <v>43001</v>
      </c>
      <c r="B1851" s="2">
        <v>0.70709999999999995</v>
      </c>
      <c r="C1851" s="2">
        <v>8.6317541790835293</v>
      </c>
      <c r="D1851" s="2">
        <v>1.0879473864888756</v>
      </c>
      <c r="E1851" s="2">
        <v>12.557577280322148</v>
      </c>
    </row>
    <row r="1852" spans="1:5" x14ac:dyDescent="0.25">
      <c r="A1852" s="6">
        <v>43002</v>
      </c>
      <c r="B1852" s="2">
        <v>0.35360000000000003</v>
      </c>
      <c r="C1852" s="2">
        <v>8.1827355424617423</v>
      </c>
      <c r="D1852" s="2">
        <v>0.92914233502685917</v>
      </c>
      <c r="E1852" s="2">
        <v>11.720755718208389</v>
      </c>
    </row>
    <row r="1853" spans="1:5" x14ac:dyDescent="0.25">
      <c r="A1853" s="6">
        <v>43003</v>
      </c>
      <c r="B1853" s="2">
        <v>0</v>
      </c>
      <c r="C1853" s="2">
        <v>7.9471668957544344</v>
      </c>
      <c r="D1853" s="2">
        <v>0.54592056429053903</v>
      </c>
      <c r="E1853" s="2">
        <v>11.108051872199317</v>
      </c>
    </row>
    <row r="1854" spans="1:5" x14ac:dyDescent="0.25">
      <c r="A1854" s="6">
        <v>43004</v>
      </c>
      <c r="B1854" s="2">
        <v>16.165199999999999</v>
      </c>
      <c r="C1854" s="2">
        <v>9.9411006067935599</v>
      </c>
      <c r="D1854" s="2">
        <v>1.9324383608327373</v>
      </c>
      <c r="E1854" s="2">
        <v>25.61894180688876</v>
      </c>
    </row>
    <row r="1855" spans="1:5" x14ac:dyDescent="0.25">
      <c r="A1855" s="6">
        <v>43005</v>
      </c>
      <c r="B1855" s="2">
        <v>0</v>
      </c>
      <c r="C1855" s="2">
        <v>7.9593718944106309</v>
      </c>
      <c r="D1855" s="2">
        <v>0.52207366172239056</v>
      </c>
      <c r="E1855" s="2">
        <v>12.402431760011313</v>
      </c>
    </row>
    <row r="1856" spans="1:5" x14ac:dyDescent="0.25">
      <c r="A1856" s="6">
        <v>43006</v>
      </c>
      <c r="B1856" s="2">
        <v>4.6699000000000002</v>
      </c>
      <c r="C1856" s="2">
        <v>7.4949049191331421</v>
      </c>
      <c r="D1856" s="2">
        <v>0.4676537180435969</v>
      </c>
      <c r="E1856" s="2">
        <v>11.063198226184742</v>
      </c>
    </row>
    <row r="1857" spans="1:5" x14ac:dyDescent="0.25">
      <c r="A1857" s="6">
        <v>43007</v>
      </c>
      <c r="B1857" s="2">
        <v>1.0777000000000001</v>
      </c>
      <c r="C1857" s="2">
        <v>8.1468757321615097</v>
      </c>
      <c r="D1857" s="2">
        <v>0.4676537180435969</v>
      </c>
      <c r="E1857" s="2">
        <v>15.852049809479313</v>
      </c>
    </row>
    <row r="1858" spans="1:5" x14ac:dyDescent="0.25">
      <c r="A1858" s="6">
        <v>43008</v>
      </c>
      <c r="B1858" s="2">
        <v>20.835100000000001</v>
      </c>
      <c r="C1858" s="2">
        <v>9.5938782080121552</v>
      </c>
      <c r="D1858" s="2">
        <v>0.56033640412354968</v>
      </c>
      <c r="E1858" s="2">
        <v>35.162289552594508</v>
      </c>
    </row>
    <row r="1859" spans="1:5" x14ac:dyDescent="0.25">
      <c r="A1859" s="6">
        <v>43009</v>
      </c>
      <c r="B1859" s="2">
        <v>0.35920000000000002</v>
      </c>
      <c r="C1859" s="2">
        <v>10.072278853966599</v>
      </c>
      <c r="D1859" s="2">
        <v>1.8032560327046667</v>
      </c>
      <c r="E1859" s="2">
        <v>17.750442688527901</v>
      </c>
    </row>
    <row r="1860" spans="1:5" x14ac:dyDescent="0.25">
      <c r="A1860" s="6">
        <v>43010</v>
      </c>
      <c r="B1860" s="2">
        <v>0.35920000000000002</v>
      </c>
      <c r="C1860" s="2">
        <v>7.922291737096824</v>
      </c>
      <c r="D1860" s="2">
        <v>0.36838518231784334</v>
      </c>
      <c r="E1860" s="2">
        <v>11.927550465219097</v>
      </c>
    </row>
    <row r="1861" spans="1:5" x14ac:dyDescent="0.25">
      <c r="A1861" s="6">
        <v>43011</v>
      </c>
      <c r="B1861" s="2">
        <v>0</v>
      </c>
      <c r="C1861" s="2">
        <v>7.3001630876386336</v>
      </c>
      <c r="D1861" s="2">
        <v>0.383398164447047</v>
      </c>
      <c r="E1861" s="2">
        <v>9.8788358865321211</v>
      </c>
    </row>
    <row r="1862" spans="1:5" x14ac:dyDescent="0.25">
      <c r="A1862" s="6">
        <v>43012</v>
      </c>
      <c r="B1862" s="2">
        <v>0</v>
      </c>
      <c r="C1862" s="2">
        <v>7.0042101472656677</v>
      </c>
      <c r="D1862" s="2">
        <v>0.16970562748477153</v>
      </c>
      <c r="E1862" s="2">
        <v>8.0210745198531814</v>
      </c>
    </row>
    <row r="1863" spans="1:5" x14ac:dyDescent="0.25">
      <c r="A1863" s="6">
        <v>43013</v>
      </c>
      <c r="B1863" s="2">
        <v>0</v>
      </c>
      <c r="C1863" s="2">
        <v>6.7454476823963239</v>
      </c>
      <c r="D1863" s="2">
        <v>0.16970562748477153</v>
      </c>
      <c r="E1863" s="2">
        <v>7.9437255802021225</v>
      </c>
    </row>
    <row r="1864" spans="1:5" x14ac:dyDescent="0.25">
      <c r="A1864" s="6">
        <v>43014</v>
      </c>
      <c r="B1864" s="2">
        <v>0</v>
      </c>
      <c r="C1864" s="2">
        <v>6.3532700981637467</v>
      </c>
      <c r="D1864" s="2">
        <v>0.16970562748477153</v>
      </c>
      <c r="E1864" s="2">
        <v>6.4349995213478648</v>
      </c>
    </row>
    <row r="1865" spans="1:5" x14ac:dyDescent="0.25">
      <c r="A1865" s="6">
        <v>43015</v>
      </c>
      <c r="B1865" s="2">
        <v>0</v>
      </c>
      <c r="C1865" s="2">
        <v>6.2433652829815953</v>
      </c>
      <c r="D1865" s="2">
        <v>0.16970562748477153</v>
      </c>
      <c r="E1865" s="2">
        <v>5.9342397974181225</v>
      </c>
    </row>
    <row r="1866" spans="1:5" x14ac:dyDescent="0.25">
      <c r="A1866" s="6">
        <v>43016</v>
      </c>
      <c r="B1866" s="2">
        <v>0</v>
      </c>
      <c r="C1866" s="2">
        <v>6.2978406227301074</v>
      </c>
      <c r="D1866" s="2">
        <v>0.46470000455894261</v>
      </c>
      <c r="E1866" s="2">
        <v>6.56666141301812</v>
      </c>
    </row>
    <row r="1867" spans="1:5" x14ac:dyDescent="0.25">
      <c r="A1867" s="6">
        <v>43017</v>
      </c>
      <c r="B1867" s="2">
        <v>8.3965999999999994</v>
      </c>
      <c r="C1867" s="2">
        <v>6.129415605632718</v>
      </c>
      <c r="D1867" s="2">
        <v>1.1669467729165499</v>
      </c>
      <c r="E1867" s="2">
        <v>6.9563051692381173</v>
      </c>
    </row>
    <row r="1868" spans="1:5" x14ac:dyDescent="0.25">
      <c r="A1868" s="6">
        <v>43018</v>
      </c>
      <c r="B1868" s="2">
        <v>25.9894</v>
      </c>
      <c r="C1868" s="2">
        <v>9.7495886303039239</v>
      </c>
      <c r="D1868" s="2">
        <v>9.2558313168334738</v>
      </c>
      <c r="E1868" s="2">
        <v>29.556102646477086</v>
      </c>
    </row>
    <row r="1869" spans="1:5" x14ac:dyDescent="0.25">
      <c r="A1869" s="6">
        <v>43019</v>
      </c>
      <c r="B1869" s="2">
        <v>55.9771</v>
      </c>
      <c r="C1869" s="2">
        <v>26.924282537755708</v>
      </c>
      <c r="D1869" s="2">
        <v>9.7181464782044564</v>
      </c>
      <c r="E1869" s="2">
        <v>84.107116420949623</v>
      </c>
    </row>
    <row r="1870" spans="1:5" x14ac:dyDescent="0.25">
      <c r="A1870" s="6">
        <v>43020</v>
      </c>
      <c r="B1870" s="2">
        <v>4.3982000000000001</v>
      </c>
      <c r="C1870" s="2">
        <v>15.048496784410874</v>
      </c>
      <c r="D1870" s="2">
        <v>1.5398836164439196</v>
      </c>
      <c r="E1870" s="2">
        <v>31.485175744539465</v>
      </c>
    </row>
    <row r="1871" spans="1:5" x14ac:dyDescent="0.25">
      <c r="A1871" s="6">
        <v>43021</v>
      </c>
      <c r="B1871" s="2">
        <v>0</v>
      </c>
      <c r="C1871" s="2">
        <v>11.135289371225335</v>
      </c>
      <c r="D1871" s="2">
        <v>0.6180928597524965</v>
      </c>
      <c r="E1871" s="2">
        <v>19.374942635448509</v>
      </c>
    </row>
    <row r="1872" spans="1:5" x14ac:dyDescent="0.25">
      <c r="A1872" s="6">
        <v>43022</v>
      </c>
      <c r="B1872" s="2">
        <v>0</v>
      </c>
      <c r="C1872" s="2">
        <v>9.3821536986713596</v>
      </c>
      <c r="D1872" s="2">
        <v>0.33523234446189598</v>
      </c>
      <c r="E1872" s="2">
        <v>14.835588452203396</v>
      </c>
    </row>
    <row r="1873" spans="1:5" x14ac:dyDescent="0.25">
      <c r="A1873" s="6">
        <v>43023</v>
      </c>
      <c r="B1873" s="2">
        <v>0</v>
      </c>
      <c r="C1873" s="2">
        <v>8.4331659513523878</v>
      </c>
      <c r="D1873" s="2">
        <v>0.46159537129873213</v>
      </c>
      <c r="E1873" s="2">
        <v>12.148126448610546</v>
      </c>
    </row>
    <row r="1874" spans="1:5" x14ac:dyDescent="0.25">
      <c r="A1874" s="6">
        <v>43024</v>
      </c>
      <c r="B1874" s="2">
        <v>0</v>
      </c>
      <c r="C1874" s="2">
        <v>7.792670931345393</v>
      </c>
      <c r="D1874" s="2">
        <v>0.4676537180435969</v>
      </c>
      <c r="E1874" s="2">
        <v>10.136179562791995</v>
      </c>
    </row>
    <row r="1875" spans="1:5" x14ac:dyDescent="0.25">
      <c r="A1875" s="6">
        <v>43025</v>
      </c>
      <c r="B1875" s="2">
        <v>45.280799999999999</v>
      </c>
      <c r="C1875" s="2">
        <v>21.658057894794503</v>
      </c>
      <c r="D1875" s="2">
        <v>11.303080319120985</v>
      </c>
      <c r="E1875" s="2">
        <v>96.260404118811266</v>
      </c>
    </row>
    <row r="1876" spans="1:5" x14ac:dyDescent="0.25">
      <c r="A1876" s="6">
        <v>43026</v>
      </c>
      <c r="B1876" s="2">
        <v>50.755800000000001</v>
      </c>
      <c r="C1876" s="2">
        <v>112.66901481884925</v>
      </c>
      <c r="D1876" s="2">
        <v>63.41860060601541</v>
      </c>
      <c r="E1876" s="2">
        <v>291.62322676481989</v>
      </c>
    </row>
    <row r="1877" spans="1:5" x14ac:dyDescent="0.25">
      <c r="A1877" s="6">
        <v>43027</v>
      </c>
      <c r="B1877" s="2">
        <v>0</v>
      </c>
      <c r="C1877" s="2">
        <v>29.010290451698843</v>
      </c>
      <c r="D1877" s="2">
        <v>9.8586502902661852</v>
      </c>
      <c r="E1877" s="2">
        <v>33.686912222709559</v>
      </c>
    </row>
    <row r="1878" spans="1:5" x14ac:dyDescent="0.25">
      <c r="A1878" s="6">
        <v>43028</v>
      </c>
      <c r="B1878" s="2">
        <v>17.626100000000001</v>
      </c>
      <c r="C1878" s="2">
        <v>28.518485386069777</v>
      </c>
      <c r="D1878" s="2">
        <v>13.668599231552992</v>
      </c>
      <c r="E1878" s="2">
        <v>55.374097678612344</v>
      </c>
    </row>
    <row r="1879" spans="1:5" x14ac:dyDescent="0.25">
      <c r="A1879" s="6">
        <v>43029</v>
      </c>
      <c r="B1879" s="2">
        <v>0.3039</v>
      </c>
      <c r="C1879" s="2">
        <v>21.689840366191461</v>
      </c>
      <c r="D1879" s="2">
        <v>6.1666004647055699</v>
      </c>
      <c r="E1879" s="2">
        <v>26.847586176616634</v>
      </c>
    </row>
    <row r="1880" spans="1:5" x14ac:dyDescent="0.25">
      <c r="A1880" s="6">
        <v>43030</v>
      </c>
      <c r="B1880" s="2">
        <v>0</v>
      </c>
      <c r="C1880" s="2">
        <v>17.1002991192236</v>
      </c>
      <c r="D1880" s="2">
        <v>3.7142651244940352</v>
      </c>
      <c r="E1880" s="2">
        <v>19.43218039367251</v>
      </c>
    </row>
    <row r="1881" spans="1:5" x14ac:dyDescent="0.25">
      <c r="A1881" s="6">
        <v>43031</v>
      </c>
      <c r="B1881" s="2">
        <v>0</v>
      </c>
      <c r="C1881" s="2">
        <v>14.528013422263699</v>
      </c>
      <c r="D1881" s="2">
        <v>2.2486747666101521</v>
      </c>
      <c r="E1881" s="2">
        <v>16.551941856802895</v>
      </c>
    </row>
    <row r="1882" spans="1:5" x14ac:dyDescent="0.25">
      <c r="A1882" s="6">
        <v>43032</v>
      </c>
      <c r="B1882" s="2">
        <v>0</v>
      </c>
      <c r="C1882" s="2">
        <v>12.884026730952288</v>
      </c>
      <c r="D1882" s="2">
        <v>1.6770509831248399</v>
      </c>
      <c r="E1882" s="2">
        <v>14.854380373757078</v>
      </c>
    </row>
    <row r="1883" spans="1:5" x14ac:dyDescent="0.25">
      <c r="A1883" s="6">
        <v>43033</v>
      </c>
      <c r="B1883" s="2">
        <v>0</v>
      </c>
      <c r="C1883" s="2">
        <v>11.791169775083345</v>
      </c>
      <c r="D1883" s="2">
        <v>1.4878291959113392</v>
      </c>
      <c r="E1883" s="2">
        <v>13.783240845197378</v>
      </c>
    </row>
    <row r="1884" spans="1:5" x14ac:dyDescent="0.25">
      <c r="A1884" s="6">
        <v>43034</v>
      </c>
      <c r="B1884" s="2">
        <v>34.715400000000002</v>
      </c>
      <c r="C1884" s="2">
        <v>18.801763095404244</v>
      </c>
      <c r="D1884" s="2">
        <v>11.448467803689622</v>
      </c>
      <c r="E1884" s="2">
        <v>66.860299802955495</v>
      </c>
    </row>
    <row r="1885" spans="1:5" x14ac:dyDescent="0.25">
      <c r="A1885" s="6">
        <v>43035</v>
      </c>
      <c r="B1885" s="2">
        <v>2.3595000000000002</v>
      </c>
      <c r="C1885" s="2">
        <v>18.579839271010925</v>
      </c>
      <c r="D1885" s="2">
        <v>4.4401392825805175</v>
      </c>
      <c r="E1885" s="2">
        <v>30.921254346246684</v>
      </c>
    </row>
    <row r="1886" spans="1:5" x14ac:dyDescent="0.25">
      <c r="A1886" s="6">
        <v>43036</v>
      </c>
      <c r="B1886" s="2">
        <v>0</v>
      </c>
      <c r="C1886" s="2">
        <v>13.228239852735397</v>
      </c>
      <c r="D1886" s="2">
        <v>2.2284998095459643</v>
      </c>
      <c r="E1886" s="2">
        <v>21.259646576146999</v>
      </c>
    </row>
    <row r="1887" spans="1:5" x14ac:dyDescent="0.25">
      <c r="A1887" s="6">
        <v>43037</v>
      </c>
      <c r="B1887" s="2">
        <v>0</v>
      </c>
      <c r="C1887" s="2">
        <v>11.833042022785879</v>
      </c>
      <c r="D1887" s="2">
        <v>1.6770509831248399</v>
      </c>
      <c r="E1887" s="2">
        <v>15.061091510847545</v>
      </c>
    </row>
    <row r="1888" spans="1:5" x14ac:dyDescent="0.25">
      <c r="A1888" s="6">
        <v>43038</v>
      </c>
      <c r="B1888" s="2">
        <v>0.33710000000000001</v>
      </c>
      <c r="C1888" s="2">
        <v>10.619697498748165</v>
      </c>
      <c r="D1888" s="2">
        <v>6.3065050232588593</v>
      </c>
      <c r="E1888" s="2">
        <v>12.634436604499404</v>
      </c>
    </row>
    <row r="1889" spans="1:5" x14ac:dyDescent="0.25">
      <c r="A1889" s="6">
        <v>43039</v>
      </c>
      <c r="B1889" s="2">
        <v>0</v>
      </c>
      <c r="C1889" s="2">
        <v>9.7153056404735647</v>
      </c>
      <c r="D1889" s="2">
        <v>7.7629293221920479</v>
      </c>
      <c r="E1889" s="2">
        <v>9.923162719689774</v>
      </c>
    </row>
    <row r="1890" spans="1:5" x14ac:dyDescent="0.25">
      <c r="A1890" s="6">
        <v>43040</v>
      </c>
      <c r="B1890" s="2">
        <v>8.7637999999999998</v>
      </c>
      <c r="C1890" s="2">
        <v>9.089626741192248</v>
      </c>
      <c r="D1890" s="2">
        <v>7.3357673537605015</v>
      </c>
      <c r="E1890" s="2">
        <v>8.2465953051870606</v>
      </c>
    </row>
    <row r="1891" spans="1:5" x14ac:dyDescent="0.25">
      <c r="A1891" s="6">
        <v>43041</v>
      </c>
      <c r="B1891" s="2">
        <v>6.4043000000000001</v>
      </c>
      <c r="C1891" s="2">
        <v>10.958984385014331</v>
      </c>
      <c r="D1891" s="2">
        <v>10.585118188990133</v>
      </c>
      <c r="E1891" s="2">
        <v>21.966246442154368</v>
      </c>
    </row>
    <row r="1892" spans="1:5" x14ac:dyDescent="0.25">
      <c r="A1892" s="6">
        <v>43042</v>
      </c>
      <c r="B1892" s="2">
        <v>26.965499999999999</v>
      </c>
      <c r="C1892" s="2">
        <v>16.599213904045026</v>
      </c>
      <c r="D1892" s="2">
        <v>17.674073135893025</v>
      </c>
      <c r="E1892" s="2">
        <v>48.489948337262646</v>
      </c>
    </row>
    <row r="1893" spans="1:5" x14ac:dyDescent="0.25">
      <c r="A1893" s="6">
        <v>43043</v>
      </c>
      <c r="B1893" s="2">
        <v>0</v>
      </c>
      <c r="C1893" s="2">
        <v>10.587929633200911</v>
      </c>
      <c r="D1893" s="2">
        <v>10.921466500279372</v>
      </c>
      <c r="E1893" s="2">
        <v>14.343738143474308</v>
      </c>
    </row>
    <row r="1894" spans="1:5" x14ac:dyDescent="0.25">
      <c r="A1894" s="6">
        <v>43044</v>
      </c>
      <c r="B1894" s="2">
        <v>0</v>
      </c>
      <c r="C1894" s="2">
        <v>9.2830447523560657</v>
      </c>
      <c r="D1894" s="2">
        <v>2.6454489222058335</v>
      </c>
      <c r="E1894" s="2">
        <v>11.144474983296448</v>
      </c>
    </row>
    <row r="1895" spans="1:5" x14ac:dyDescent="0.25">
      <c r="A1895" s="6">
        <v>43045</v>
      </c>
      <c r="B1895" s="2">
        <v>0</v>
      </c>
      <c r="C1895" s="2">
        <v>8.7663089645813788</v>
      </c>
      <c r="D1895" s="2">
        <v>2.6050990080774583</v>
      </c>
      <c r="E1895" s="2">
        <v>9.6738614529071167</v>
      </c>
    </row>
    <row r="1896" spans="1:5" x14ac:dyDescent="0.25">
      <c r="A1896" s="6">
        <v>43046</v>
      </c>
      <c r="B1896" s="2">
        <v>10.112</v>
      </c>
      <c r="C1896" s="2"/>
      <c r="D1896" s="2"/>
      <c r="E1896" s="2"/>
    </row>
    <row r="1897" spans="1:5" x14ac:dyDescent="0.25">
      <c r="A1897" s="6">
        <v>43047</v>
      </c>
      <c r="B1897" s="2">
        <v>0</v>
      </c>
      <c r="C1897" s="2"/>
      <c r="D1897" s="2"/>
      <c r="E1897" s="2"/>
    </row>
    <row r="1898" spans="1:5" x14ac:dyDescent="0.25">
      <c r="A1898" s="6">
        <v>43048</v>
      </c>
      <c r="B1898" s="2">
        <v>0</v>
      </c>
      <c r="C1898" s="2"/>
      <c r="D1898" s="2"/>
      <c r="E1898" s="2"/>
    </row>
    <row r="1899" spans="1:5" x14ac:dyDescent="0.25">
      <c r="A1899" s="6">
        <v>43049</v>
      </c>
      <c r="B1899" s="2">
        <v>0</v>
      </c>
      <c r="C1899" s="2"/>
      <c r="D1899" s="2"/>
      <c r="E1899" s="2"/>
    </row>
    <row r="1900" spans="1:5" x14ac:dyDescent="0.25">
      <c r="A1900" s="6">
        <v>43050</v>
      </c>
      <c r="B1900" s="2">
        <v>0</v>
      </c>
      <c r="C1900" s="2"/>
      <c r="D1900" s="2"/>
      <c r="E1900" s="2"/>
    </row>
    <row r="1901" spans="1:5" x14ac:dyDescent="0.25">
      <c r="A1901" s="6">
        <v>43051</v>
      </c>
      <c r="B1901" s="2">
        <v>0</v>
      </c>
      <c r="C1901" s="2"/>
      <c r="D1901" s="2"/>
      <c r="E1901" s="2"/>
    </row>
    <row r="1902" spans="1:5" x14ac:dyDescent="0.25">
      <c r="A1902" s="6">
        <v>43052</v>
      </c>
      <c r="B1902" s="2">
        <v>0</v>
      </c>
      <c r="C1902" s="2"/>
      <c r="D1902" s="2"/>
      <c r="E1902" s="2"/>
    </row>
    <row r="1903" spans="1:5" x14ac:dyDescent="0.25">
      <c r="A1903" s="6">
        <v>43053</v>
      </c>
      <c r="B1903" s="2">
        <v>0</v>
      </c>
      <c r="C1903" s="2"/>
      <c r="D1903" s="2"/>
      <c r="E1903" s="2"/>
    </row>
    <row r="1904" spans="1:5" x14ac:dyDescent="0.25">
      <c r="A1904" s="6">
        <v>43054</v>
      </c>
      <c r="B1904" s="2">
        <v>11.7974</v>
      </c>
      <c r="C1904" s="2"/>
      <c r="D1904" s="2"/>
      <c r="E1904" s="2"/>
    </row>
    <row r="1905" spans="1:5" x14ac:dyDescent="0.25">
      <c r="A1905" s="6">
        <v>43055</v>
      </c>
      <c r="B1905" s="2">
        <v>0</v>
      </c>
      <c r="C1905" s="2"/>
      <c r="D1905" s="2"/>
      <c r="E1905" s="2"/>
    </row>
    <row r="1906" spans="1:5" x14ac:dyDescent="0.25">
      <c r="A1906" s="6">
        <v>43056</v>
      </c>
      <c r="B1906" s="2">
        <v>0</v>
      </c>
      <c r="C1906" s="2"/>
      <c r="D1906" s="2"/>
      <c r="E1906" s="2"/>
    </row>
    <row r="1907" spans="1:5" x14ac:dyDescent="0.25">
      <c r="A1907" s="6">
        <v>43057</v>
      </c>
      <c r="B1907" s="2">
        <v>0</v>
      </c>
      <c r="C1907" s="2"/>
      <c r="D1907" s="2"/>
      <c r="E1907" s="2"/>
    </row>
    <row r="1908" spans="1:5" x14ac:dyDescent="0.25">
      <c r="A1908" s="6">
        <v>43058</v>
      </c>
      <c r="B1908" s="2">
        <v>0</v>
      </c>
      <c r="C1908" s="2"/>
      <c r="D1908" s="2"/>
      <c r="E1908" s="2"/>
    </row>
    <row r="1909" spans="1:5" x14ac:dyDescent="0.25">
      <c r="A1909" s="6">
        <v>43059</v>
      </c>
      <c r="B1909" s="2">
        <v>0</v>
      </c>
      <c r="C1909" s="2"/>
      <c r="D1909" s="2"/>
      <c r="E1909" s="2"/>
    </row>
    <row r="1910" spans="1:5" x14ac:dyDescent="0.25">
      <c r="A1910" s="6">
        <v>43060</v>
      </c>
      <c r="B1910" s="2">
        <v>0</v>
      </c>
      <c r="C1910" s="2">
        <v>5.178142777355391</v>
      </c>
      <c r="D1910" s="2">
        <v>0.4676537180435969</v>
      </c>
      <c r="E1910" s="2">
        <v>0.29797772152843838</v>
      </c>
    </row>
    <row r="1911" spans="1:5" x14ac:dyDescent="0.25">
      <c r="A1911" s="6">
        <v>43061</v>
      </c>
      <c r="B1911" s="2">
        <v>0</v>
      </c>
      <c r="C1911" s="2">
        <v>4.9341455913754277</v>
      </c>
      <c r="D1911" s="2">
        <v>0.41799570295045901</v>
      </c>
      <c r="E1911" s="2">
        <v>0.23176703473758789</v>
      </c>
    </row>
    <row r="1912" spans="1:5" x14ac:dyDescent="0.25">
      <c r="A1912" s="6">
        <v>43062</v>
      </c>
      <c r="B1912" s="2">
        <v>4.2474999999999996</v>
      </c>
      <c r="C1912" s="2">
        <v>4.8168963403680483</v>
      </c>
      <c r="D1912" s="2">
        <v>0.4676537180435969</v>
      </c>
      <c r="E1912" s="2">
        <v>0.11918877067120444</v>
      </c>
    </row>
    <row r="1913" spans="1:5" x14ac:dyDescent="0.25">
      <c r="A1913" s="6">
        <v>43063</v>
      </c>
      <c r="B1913" s="2">
        <v>0.26550000000000001</v>
      </c>
      <c r="C1913" s="2">
        <v>5.2113535444092483</v>
      </c>
      <c r="D1913" s="2">
        <v>0.4676537180435969</v>
      </c>
      <c r="E1913" s="2">
        <v>0.47864582054495214</v>
      </c>
    </row>
    <row r="1914" spans="1:5" x14ac:dyDescent="0.25">
      <c r="A1914" s="6">
        <v>43064</v>
      </c>
      <c r="B1914" s="2">
        <v>0</v>
      </c>
      <c r="C1914" s="2">
        <v>5.0859066643226063</v>
      </c>
      <c r="D1914" s="2">
        <v>0.38075219163060564</v>
      </c>
      <c r="E1914" s="2">
        <v>0.55395916993195982</v>
      </c>
    </row>
    <row r="1915" spans="1:5" x14ac:dyDescent="0.25">
      <c r="A1915" s="6">
        <v>43065</v>
      </c>
      <c r="B1915" s="2">
        <v>0</v>
      </c>
      <c r="C1915" s="2">
        <v>4.6900203890416234</v>
      </c>
      <c r="D1915" s="2">
        <v>0.3600613520084649</v>
      </c>
      <c r="E1915" s="2">
        <v>1.2386672859569734</v>
      </c>
    </row>
    <row r="1916" spans="1:5" x14ac:dyDescent="0.25">
      <c r="A1916" s="6">
        <v>43066</v>
      </c>
      <c r="B1916" s="2">
        <v>0</v>
      </c>
      <c r="C1916" s="2">
        <v>4.5596256143418028</v>
      </c>
      <c r="D1916" s="2">
        <v>0.4676537180435969</v>
      </c>
      <c r="E1916" s="2">
        <v>3.4513065136665162</v>
      </c>
    </row>
    <row r="1917" spans="1:5" x14ac:dyDescent="0.25">
      <c r="A1917" s="6">
        <v>43067</v>
      </c>
      <c r="B1917" s="2">
        <v>0</v>
      </c>
      <c r="C1917" s="2">
        <v>4.5001689500097832</v>
      </c>
      <c r="D1917" s="2">
        <v>0.4676537180435969</v>
      </c>
      <c r="E1917" s="2">
        <v>3.3578928377727122</v>
      </c>
    </row>
    <row r="1918" spans="1:5" x14ac:dyDescent="0.25">
      <c r="A1918" s="6">
        <v>43068</v>
      </c>
      <c r="B1918" s="2">
        <v>0</v>
      </c>
      <c r="C1918" s="2">
        <v>4.3884165508960002</v>
      </c>
      <c r="D1918" s="2">
        <v>0.4676537180435969</v>
      </c>
      <c r="E1918" s="2">
        <v>2.8363331473656528</v>
      </c>
    </row>
    <row r="1919" spans="1:5" x14ac:dyDescent="0.25">
      <c r="A1919" s="6">
        <v>43069</v>
      </c>
      <c r="B1919" s="2">
        <v>0</v>
      </c>
      <c r="C1919" s="2">
        <v>4.2492194045090468</v>
      </c>
      <c r="D1919" s="2">
        <v>2.5378491511968337</v>
      </c>
      <c r="E1919" s="2">
        <v>2.8034212904339149</v>
      </c>
    </row>
    <row r="1920" spans="1:5" x14ac:dyDescent="0.25">
      <c r="A1920" s="6">
        <v>43070</v>
      </c>
      <c r="B1920" s="2">
        <v>11.1496</v>
      </c>
      <c r="C1920" s="2">
        <v>4.1738632927518626</v>
      </c>
      <c r="D1920" s="2">
        <v>2.2352247952340267</v>
      </c>
      <c r="E1920" s="2">
        <v>3.0410519239392215</v>
      </c>
    </row>
    <row r="1921" spans="1:5" x14ac:dyDescent="0.25">
      <c r="A1921" s="6">
        <v>43071</v>
      </c>
      <c r="B1921" s="2">
        <v>1.0619000000000001</v>
      </c>
      <c r="C1921" s="2">
        <v>5.6554480363451747</v>
      </c>
      <c r="D1921" s="2">
        <v>6.1877543153164778</v>
      </c>
      <c r="E1921" s="2">
        <v>8.3072803834366358</v>
      </c>
    </row>
    <row r="1922" spans="1:5" x14ac:dyDescent="0.25">
      <c r="A1922" s="6">
        <v>43072</v>
      </c>
      <c r="B1922" s="2">
        <v>16.724399999999999</v>
      </c>
      <c r="C1922" s="2">
        <v>7.3104209328729004</v>
      </c>
      <c r="D1922" s="2">
        <v>2.4208219643956044</v>
      </c>
      <c r="E1922" s="2">
        <v>21.342491018126044</v>
      </c>
    </row>
    <row r="1923" spans="1:5" x14ac:dyDescent="0.25">
      <c r="A1923" s="6">
        <v>43073</v>
      </c>
      <c r="B1923" s="2">
        <v>0</v>
      </c>
      <c r="C1923" s="2">
        <v>4.7603220107944741</v>
      </c>
      <c r="D1923" s="2">
        <v>4.0616578021227454</v>
      </c>
      <c r="E1923" s="2">
        <v>8.0808057958666506</v>
      </c>
    </row>
    <row r="1924" spans="1:5" x14ac:dyDescent="0.25">
      <c r="A1924" s="6">
        <v>43074</v>
      </c>
      <c r="B1924" s="2">
        <v>0</v>
      </c>
      <c r="C1924" s="2">
        <v>4.4327428524978094</v>
      </c>
      <c r="D1924" s="2">
        <v>3.2932642894241138</v>
      </c>
      <c r="E1924" s="2">
        <v>5.9231446813549642</v>
      </c>
    </row>
    <row r="1925" spans="1:5" x14ac:dyDescent="0.25">
      <c r="A1925" s="6">
        <v>43075</v>
      </c>
      <c r="B1925" s="2">
        <v>0</v>
      </c>
      <c r="C1925" s="2">
        <v>4.2501754626251369</v>
      </c>
      <c r="D1925" s="2">
        <v>2.6454489222058335</v>
      </c>
      <c r="E1925" s="2">
        <v>4.6538385125574395</v>
      </c>
    </row>
    <row r="1926" spans="1:5" x14ac:dyDescent="0.25">
      <c r="A1926" s="6">
        <v>43076</v>
      </c>
      <c r="B1926" s="2">
        <v>0</v>
      </c>
      <c r="C1926" s="2">
        <v>4.0070454536471853</v>
      </c>
      <c r="D1926" s="2">
        <v>2.2150803981356728</v>
      </c>
      <c r="E1926" s="2">
        <v>3.4590909866576665</v>
      </c>
    </row>
    <row r="1927" spans="1:5" x14ac:dyDescent="0.25">
      <c r="A1927" s="6">
        <v>43077</v>
      </c>
      <c r="B1927" s="2">
        <v>0.26550000000000001</v>
      </c>
      <c r="C1927" s="2">
        <v>3.8925843398146225</v>
      </c>
      <c r="D1927" s="2">
        <v>0.4676537180435969</v>
      </c>
      <c r="E1927" s="2">
        <v>2.6149659108795027</v>
      </c>
    </row>
    <row r="1928" spans="1:5" x14ac:dyDescent="0.25">
      <c r="A1928" s="6">
        <v>43078</v>
      </c>
      <c r="B1928" s="2">
        <v>0</v>
      </c>
      <c r="C1928" s="2">
        <v>3.8470830806492478</v>
      </c>
      <c r="D1928" s="2">
        <v>0.44282471049702798</v>
      </c>
      <c r="E1928" s="2">
        <v>2.4327923773102373</v>
      </c>
    </row>
    <row r="1929" spans="1:5" x14ac:dyDescent="0.25">
      <c r="A1929" s="6">
        <v>43079</v>
      </c>
      <c r="B1929" s="2">
        <v>0</v>
      </c>
      <c r="C1929" s="2">
        <v>3.649463204535524</v>
      </c>
      <c r="D1929" s="2">
        <v>0.34557776427296633</v>
      </c>
      <c r="E1929" s="2">
        <v>1.9239628525133334</v>
      </c>
    </row>
    <row r="1930" spans="1:5" x14ac:dyDescent="0.25">
      <c r="A1930" s="6">
        <v>43080</v>
      </c>
      <c r="B1930" s="2">
        <v>0</v>
      </c>
      <c r="C1930" s="2">
        <v>3.6010604016052699</v>
      </c>
      <c r="D1930" s="2">
        <v>0.31661058880196946</v>
      </c>
      <c r="E1930" s="2">
        <v>1.9239628525133334</v>
      </c>
    </row>
    <row r="1931" spans="1:5" x14ac:dyDescent="0.25">
      <c r="A1931" s="6">
        <v>43081</v>
      </c>
      <c r="B1931" s="2">
        <v>0</v>
      </c>
      <c r="C1931" s="2">
        <v>3.5766503879351021</v>
      </c>
      <c r="D1931" s="2">
        <v>0.18625829918248379</v>
      </c>
      <c r="E1931" s="2">
        <v>1.7674540946820629</v>
      </c>
    </row>
    <row r="1932" spans="1:5" x14ac:dyDescent="0.25">
      <c r="A1932" s="6">
        <v>43082</v>
      </c>
      <c r="B1932" s="2">
        <v>0</v>
      </c>
      <c r="C1932" s="2">
        <v>3.6374722670080044</v>
      </c>
      <c r="D1932" s="2">
        <v>0.16970562748477153</v>
      </c>
      <c r="E1932" s="2">
        <v>1.9239628525133334</v>
      </c>
    </row>
    <row r="1933" spans="1:5" x14ac:dyDescent="0.25">
      <c r="A1933" s="6">
        <v>43083</v>
      </c>
      <c r="B1933" s="2">
        <v>0</v>
      </c>
      <c r="C1933" s="2">
        <v>3.5068206304649823</v>
      </c>
      <c r="D1933" s="2">
        <v>0.3745449397439638</v>
      </c>
      <c r="E1933" s="2">
        <v>1.7185451078597913</v>
      </c>
    </row>
    <row r="1934" spans="1:5" x14ac:dyDescent="0.25">
      <c r="A1934" s="6">
        <v>43084</v>
      </c>
      <c r="B1934" s="2">
        <v>7.5869999999999997</v>
      </c>
      <c r="C1934" s="2">
        <v>3.380174754413507</v>
      </c>
      <c r="D1934" s="2">
        <v>0.31867967276418335</v>
      </c>
      <c r="E1934" s="2">
        <v>1.5890560000911726</v>
      </c>
    </row>
    <row r="1935" spans="1:5" x14ac:dyDescent="0.25">
      <c r="A1935" s="6">
        <v>43085</v>
      </c>
      <c r="B1935" s="2">
        <v>0</v>
      </c>
      <c r="C1935" s="2">
        <v>3.9396098434064006</v>
      </c>
      <c r="D1935" s="2">
        <v>0.24054643223302363</v>
      </c>
      <c r="E1935" s="2">
        <v>1.9674530938683334</v>
      </c>
    </row>
    <row r="1936" spans="1:5" x14ac:dyDescent="0.25">
      <c r="A1936" s="6">
        <v>43086</v>
      </c>
      <c r="B1936" s="2">
        <v>0</v>
      </c>
      <c r="C1936" s="2">
        <v>3.5268358696931648</v>
      </c>
      <c r="D1936" s="2">
        <v>0.94972472540499353</v>
      </c>
      <c r="E1936" s="2">
        <v>2.3762557634439143</v>
      </c>
    </row>
    <row r="1937" spans="1:7" x14ac:dyDescent="0.25">
      <c r="A1937" s="6">
        <v>43087</v>
      </c>
      <c r="B1937" s="2">
        <v>0</v>
      </c>
      <c r="C1937" s="2">
        <v>3.5043473935242351</v>
      </c>
      <c r="D1937" s="2">
        <v>0.68305521639952038</v>
      </c>
      <c r="E1937" s="2">
        <v>1.9239628525133334</v>
      </c>
    </row>
    <row r="1938" spans="1:7" x14ac:dyDescent="0.25">
      <c r="A1938" s="6">
        <v>43088</v>
      </c>
      <c r="B1938" s="2">
        <v>0</v>
      </c>
      <c r="C1938" s="2">
        <v>3.4066207939871895</v>
      </c>
      <c r="D1938" s="2">
        <v>0.4676537180435969</v>
      </c>
      <c r="E1938" s="2">
        <v>1.9239628525133334</v>
      </c>
    </row>
    <row r="1939" spans="1:7" x14ac:dyDescent="0.25">
      <c r="A1939" s="6">
        <v>43089</v>
      </c>
      <c r="B1939" s="2">
        <v>0</v>
      </c>
      <c r="C1939" s="2">
        <v>3.3292226388287367</v>
      </c>
      <c r="D1939" s="2">
        <v>0.75827478725396968</v>
      </c>
      <c r="E1939" s="2">
        <v>1.9239628525133334</v>
      </c>
    </row>
    <row r="1940" spans="1:7" x14ac:dyDescent="0.25">
      <c r="A1940" s="6">
        <v>43090</v>
      </c>
      <c r="B1940" s="2">
        <v>2.2480000000000002</v>
      </c>
      <c r="C1940" s="2">
        <v>3.2472848012981044</v>
      </c>
      <c r="D1940" s="2">
        <v>2.0746287903221239</v>
      </c>
      <c r="E1940" s="2">
        <v>6.2608372106328813</v>
      </c>
    </row>
    <row r="1941" spans="1:7" x14ac:dyDescent="0.25">
      <c r="A1941" s="6">
        <v>43091</v>
      </c>
      <c r="B1941" s="2">
        <v>21.355899999999998</v>
      </c>
      <c r="C1941" s="2">
        <v>5.5135294591046167</v>
      </c>
      <c r="D1941" s="2">
        <v>0.96489010425498301</v>
      </c>
      <c r="E1941" s="2">
        <v>28.427942189734068</v>
      </c>
    </row>
    <row r="1942" spans="1:7" x14ac:dyDescent="0.25">
      <c r="A1942" s="6">
        <v>43092</v>
      </c>
      <c r="B1942" s="2">
        <v>0</v>
      </c>
      <c r="C1942" s="2">
        <v>4.1412273927028629</v>
      </c>
      <c r="D1942" s="2">
        <v>0.71040778761932</v>
      </c>
      <c r="E1942" s="2">
        <v>10.709092495847839</v>
      </c>
    </row>
    <row r="1943" spans="1:7" x14ac:dyDescent="0.25">
      <c r="A1943" s="6">
        <v>43093</v>
      </c>
      <c r="B1943" s="2">
        <v>0</v>
      </c>
      <c r="C1943" s="2">
        <v>3.7624749421312162</v>
      </c>
      <c r="D1943" s="2">
        <v>0.4676537180435969</v>
      </c>
      <c r="E1943" s="2">
        <v>4.3158931005214258</v>
      </c>
    </row>
    <row r="1944" spans="1:7" x14ac:dyDescent="0.25">
      <c r="A1944" s="6">
        <v>43094</v>
      </c>
      <c r="B1944" s="2">
        <v>0</v>
      </c>
      <c r="C1944" s="2">
        <v>3.712961516904425</v>
      </c>
      <c r="D1944" s="2">
        <v>0.52235886048319735</v>
      </c>
      <c r="E1944" s="2">
        <v>2.9506582005826885</v>
      </c>
    </row>
    <row r="1945" spans="1:7" x14ac:dyDescent="0.25">
      <c r="A1945" s="6">
        <v>43095</v>
      </c>
      <c r="B1945" s="2">
        <v>0</v>
      </c>
      <c r="C1945" s="2">
        <v>3.6622313753949145</v>
      </c>
      <c r="D1945" s="2">
        <v>0.4676537180435969</v>
      </c>
      <c r="E1945" s="2">
        <v>2.483047145191414</v>
      </c>
    </row>
    <row r="1946" spans="1:7" x14ac:dyDescent="0.25">
      <c r="A1946" s="6">
        <v>43096</v>
      </c>
      <c r="B1946" s="2">
        <v>0</v>
      </c>
      <c r="C1946" s="2">
        <v>3.8328516908289552</v>
      </c>
      <c r="D1946" s="2">
        <v>0.44070938144501032</v>
      </c>
      <c r="E1946" s="2">
        <v>1.4912117279360801</v>
      </c>
    </row>
    <row r="1947" spans="1:7" x14ac:dyDescent="0.25">
      <c r="A1947" s="6">
        <v>43097</v>
      </c>
      <c r="B1947" s="2">
        <v>0</v>
      </c>
      <c r="C1947" s="2">
        <v>3.2884360876374603</v>
      </c>
      <c r="D1947" s="2">
        <v>0.37486097306541333</v>
      </c>
      <c r="E1947" s="2">
        <v>0.69818181818181968</v>
      </c>
    </row>
    <row r="1948" spans="1:7" x14ac:dyDescent="0.25">
      <c r="A1948" s="6">
        <v>43098</v>
      </c>
      <c r="B1948" s="2">
        <v>0</v>
      </c>
      <c r="C1948" s="2">
        <v>2.5749688273728255</v>
      </c>
      <c r="D1948" s="2">
        <v>0.3464389641484375</v>
      </c>
      <c r="E1948" s="2">
        <v>0.61363750713879839</v>
      </c>
    </row>
    <row r="1949" spans="1:7" x14ac:dyDescent="0.25">
      <c r="A1949" s="6">
        <v>43099</v>
      </c>
      <c r="B1949" s="2">
        <v>16.0169</v>
      </c>
      <c r="C1949" s="2">
        <v>2.3262304491240036</v>
      </c>
      <c r="D1949" s="2">
        <v>0.31785653092013966</v>
      </c>
      <c r="E1949" s="2">
        <v>0.34011179494079002</v>
      </c>
    </row>
    <row r="1950" spans="1:7" x14ac:dyDescent="0.25">
      <c r="A1950" s="6">
        <v>43100</v>
      </c>
      <c r="B1950" s="2">
        <v>0</v>
      </c>
      <c r="C1950" s="2">
        <v>1.8652265763905516</v>
      </c>
      <c r="D1950" s="2">
        <v>0.3054359624999996</v>
      </c>
      <c r="E1950" s="2">
        <v>0.30111794940797998</v>
      </c>
    </row>
    <row r="1951" spans="1:7" x14ac:dyDescent="0.25">
      <c r="A1951" s="6">
        <v>43101</v>
      </c>
      <c r="B1951" s="2">
        <v>0</v>
      </c>
      <c r="C1951" s="2">
        <v>1.887504128900797</v>
      </c>
      <c r="D1951" s="2">
        <v>0.92587027128394428</v>
      </c>
      <c r="E1951" s="2">
        <v>2.8485896250570133</v>
      </c>
    </row>
    <row r="1952" spans="1:7" x14ac:dyDescent="0.25">
      <c r="A1952" s="6">
        <v>43102</v>
      </c>
      <c r="B1952" s="2">
        <v>6.4630000000000001</v>
      </c>
      <c r="C1952" s="2">
        <v>1.7921</v>
      </c>
      <c r="D1952" s="2">
        <v>0.92710000000000004</v>
      </c>
      <c r="E1952" s="2">
        <v>7.4508363287091832</v>
      </c>
      <c r="G1952" s="3"/>
    </row>
    <row r="1953" spans="1:8" x14ac:dyDescent="0.25">
      <c r="A1953" s="6">
        <v>43103</v>
      </c>
      <c r="B1953" s="2">
        <v>0</v>
      </c>
      <c r="C1953" s="2">
        <v>1.7931999999999999</v>
      </c>
      <c r="D1953" s="2">
        <v>0.74039999999999995</v>
      </c>
      <c r="E1953" s="2">
        <v>3.7331426043608515</v>
      </c>
      <c r="G1953" s="3"/>
    </row>
    <row r="1954" spans="1:8" x14ac:dyDescent="0.25">
      <c r="A1954" s="6">
        <v>43104</v>
      </c>
      <c r="B1954" s="2">
        <v>0</v>
      </c>
      <c r="C1954" s="2">
        <v>1.7836000000000001</v>
      </c>
      <c r="D1954" s="2">
        <v>0.63460000000000005</v>
      </c>
      <c r="E1954" s="2">
        <v>2.1223050902168947</v>
      </c>
      <c r="G1954" s="3"/>
      <c r="H1954" s="3"/>
    </row>
    <row r="1955" spans="1:8" x14ac:dyDescent="0.25">
      <c r="A1955" s="6">
        <v>43105</v>
      </c>
      <c r="B1955" s="2">
        <v>0</v>
      </c>
      <c r="C1955" s="2">
        <v>1.7866</v>
      </c>
      <c r="D1955" s="2">
        <v>0.78410000000000002</v>
      </c>
      <c r="E1955" s="2">
        <v>1.5218805110918525</v>
      </c>
      <c r="G1955" s="3"/>
      <c r="H1955" s="3"/>
    </row>
    <row r="1956" spans="1:8" x14ac:dyDescent="0.25">
      <c r="A1956" s="6">
        <v>43106</v>
      </c>
      <c r="B1956" s="2">
        <v>3.653</v>
      </c>
      <c r="C1956" s="2">
        <v>1.7829999999999999</v>
      </c>
      <c r="D1956" s="2">
        <v>0.63939999999999997</v>
      </c>
      <c r="E1956" s="2">
        <v>1.4566520660724458</v>
      </c>
      <c r="G1956" s="3"/>
      <c r="H1956" s="3"/>
    </row>
    <row r="1957" spans="1:8" x14ac:dyDescent="0.25">
      <c r="A1957" s="6">
        <v>43107</v>
      </c>
      <c r="B1957" s="2">
        <v>0</v>
      </c>
      <c r="C1957" s="2">
        <v>1.7396</v>
      </c>
      <c r="D1957" s="2">
        <v>0.62160000000000004</v>
      </c>
      <c r="E1957" s="2">
        <v>1.3263571978472484</v>
      </c>
      <c r="G1957" s="3"/>
      <c r="H1957" s="3"/>
    </row>
    <row r="1958" spans="1:8" x14ac:dyDescent="0.25">
      <c r="A1958" s="6">
        <v>43108</v>
      </c>
      <c r="B1958" s="2">
        <v>0</v>
      </c>
      <c r="C1958" s="2">
        <v>2.2631000000000001</v>
      </c>
      <c r="D1958" s="2">
        <v>0.64319999999999999</v>
      </c>
      <c r="E1958" s="2">
        <v>1.0372492516612457</v>
      </c>
      <c r="G1958" s="3"/>
      <c r="H1958" s="3"/>
    </row>
    <row r="1959" spans="1:8" x14ac:dyDescent="0.25">
      <c r="A1959" s="6">
        <v>43109</v>
      </c>
      <c r="B1959" s="2">
        <v>0</v>
      </c>
      <c r="C1959" s="2">
        <v>1.7896000000000001</v>
      </c>
      <c r="D1959" s="2">
        <v>0.7762</v>
      </c>
      <c r="E1959" s="2">
        <v>0.85230396890894078</v>
      </c>
      <c r="G1959" s="3"/>
      <c r="H1959" s="3"/>
    </row>
    <row r="1960" spans="1:8" x14ac:dyDescent="0.25">
      <c r="A1960" s="6">
        <v>43110</v>
      </c>
      <c r="B1960" s="2">
        <v>0</v>
      </c>
      <c r="C1960" s="2">
        <v>2.1013000000000002</v>
      </c>
      <c r="D1960" s="2">
        <v>0.96109999999999995</v>
      </c>
      <c r="E1960" s="2">
        <v>0.76544206126685144</v>
      </c>
      <c r="G1960" s="3"/>
      <c r="H1960" s="3"/>
    </row>
    <row r="1961" spans="1:8" x14ac:dyDescent="0.25">
      <c r="A1961" s="6">
        <v>43111</v>
      </c>
      <c r="B1961" s="2">
        <v>0</v>
      </c>
      <c r="C1961" s="2">
        <v>1.7108000000000001</v>
      </c>
      <c r="D1961" s="2">
        <v>0.70850000000000002</v>
      </c>
      <c r="E1961" s="2">
        <v>0.61176610310186952</v>
      </c>
      <c r="G1961" s="3"/>
      <c r="H1961" s="3"/>
    </row>
    <row r="1962" spans="1:8" x14ac:dyDescent="0.25">
      <c r="A1962" s="6">
        <v>43112</v>
      </c>
      <c r="B1962" s="2">
        <v>0</v>
      </c>
      <c r="C1962" s="2">
        <v>1.6996</v>
      </c>
      <c r="D1962" s="2">
        <v>0.57930000000000004</v>
      </c>
      <c r="E1962" s="2">
        <v>1.2983922153974814</v>
      </c>
      <c r="G1962" s="3"/>
      <c r="H1962" s="3"/>
    </row>
    <row r="1963" spans="1:8" x14ac:dyDescent="0.25">
      <c r="A1963" s="6">
        <v>43113</v>
      </c>
      <c r="B1963" s="2">
        <v>0</v>
      </c>
      <c r="C1963" s="2">
        <v>1.8056000000000001</v>
      </c>
      <c r="D1963" s="2">
        <v>0.83320000000000005</v>
      </c>
      <c r="E1963" s="2">
        <v>1.1767584026379001</v>
      </c>
      <c r="G1963" s="3"/>
      <c r="H1963" s="3"/>
    </row>
    <row r="1964" spans="1:8" x14ac:dyDescent="0.25">
      <c r="A1964" s="6">
        <v>43114</v>
      </c>
      <c r="B1964" s="2">
        <v>12.0829</v>
      </c>
      <c r="C1964" s="2">
        <v>1.8512</v>
      </c>
      <c r="D1964" s="2">
        <v>1.1412</v>
      </c>
      <c r="E1964" s="2">
        <v>1.7100056243861825</v>
      </c>
      <c r="G1964" s="3"/>
      <c r="H1964" s="3"/>
    </row>
    <row r="1965" spans="1:8" x14ac:dyDescent="0.25">
      <c r="A1965" s="6">
        <v>43115</v>
      </c>
      <c r="B1965" s="2">
        <v>0.28100000000000003</v>
      </c>
      <c r="C1965" s="2">
        <v>1.7554000000000001</v>
      </c>
      <c r="D1965" s="2">
        <v>0.63490000000000002</v>
      </c>
      <c r="E1965" s="2">
        <v>2.5122476712098658</v>
      </c>
      <c r="G1965" s="3"/>
      <c r="H1965" s="3"/>
    </row>
    <row r="1966" spans="1:8" x14ac:dyDescent="0.25">
      <c r="A1966" s="6">
        <v>43116</v>
      </c>
      <c r="B1966" s="2">
        <v>0</v>
      </c>
      <c r="C1966" s="2">
        <v>2.2509999999999999</v>
      </c>
      <c r="D1966" s="2">
        <v>0.58950000000000002</v>
      </c>
      <c r="E1966" s="2">
        <v>1.9024912415113731</v>
      </c>
      <c r="G1966" s="3"/>
      <c r="H1966" s="3"/>
    </row>
    <row r="1967" spans="1:8" x14ac:dyDescent="0.25">
      <c r="A1967" s="6">
        <v>43117</v>
      </c>
      <c r="B1967" s="2">
        <v>0</v>
      </c>
      <c r="C1967" s="2">
        <v>2.5110000000000001</v>
      </c>
      <c r="D1967" s="2">
        <v>0.505</v>
      </c>
      <c r="E1967" s="2">
        <v>1.5083910013233419</v>
      </c>
      <c r="G1967" s="3"/>
      <c r="H1967" s="3"/>
    </row>
    <row r="1968" spans="1:8" x14ac:dyDescent="0.25">
      <c r="A1968" s="6">
        <v>43118</v>
      </c>
      <c r="B1968" s="2">
        <v>0</v>
      </c>
      <c r="C1968" s="2">
        <v>2.3477000000000001</v>
      </c>
      <c r="D1968" s="2">
        <v>0.40110000000000001</v>
      </c>
      <c r="E1968" s="2">
        <v>1.3891437406684959</v>
      </c>
      <c r="G1968" s="3"/>
      <c r="H1968" s="3"/>
    </row>
    <row r="1969" spans="1:8" x14ac:dyDescent="0.25">
      <c r="A1969" s="6">
        <v>43119</v>
      </c>
      <c r="B1969" s="2">
        <v>0</v>
      </c>
      <c r="C1969" s="2">
        <v>2.3582000000000001</v>
      </c>
      <c r="D1969" s="2">
        <v>0.38979999999999998</v>
      </c>
      <c r="E1969" s="2">
        <v>1.1376724068972102</v>
      </c>
      <c r="G1969" s="3"/>
      <c r="H1969" s="3"/>
    </row>
    <row r="1970" spans="1:8" x14ac:dyDescent="0.25">
      <c r="A1970" s="6">
        <v>43120</v>
      </c>
      <c r="B1970" s="2">
        <v>0</v>
      </c>
      <c r="C1970" s="2">
        <v>3.4718</v>
      </c>
      <c r="D1970" s="2">
        <v>1.0969</v>
      </c>
      <c r="E1970" s="2">
        <v>1.0010556155462342</v>
      </c>
      <c r="G1970" s="3"/>
      <c r="H1970" s="3"/>
    </row>
    <row r="1971" spans="1:8" x14ac:dyDescent="0.25">
      <c r="A1971" s="6">
        <v>43121</v>
      </c>
      <c r="B1971" s="2">
        <v>14.6784</v>
      </c>
      <c r="C1971" s="2">
        <v>4.0319000000000003</v>
      </c>
      <c r="D1971" s="2">
        <v>1.9479</v>
      </c>
      <c r="E1971" s="2">
        <v>2.184200936611</v>
      </c>
      <c r="G1971" s="3"/>
      <c r="H1971" s="3"/>
    </row>
    <row r="1972" spans="1:8" x14ac:dyDescent="0.25">
      <c r="A1972" s="6">
        <v>43122</v>
      </c>
      <c r="B1972" s="2">
        <v>12.088100000000001</v>
      </c>
      <c r="C1972" s="2">
        <v>2.9226000000000001</v>
      </c>
      <c r="D1972" s="2">
        <v>1.0009999999999999</v>
      </c>
      <c r="E1972" s="2">
        <v>7.4119479481190265</v>
      </c>
      <c r="G1972" s="3"/>
      <c r="H1972" s="3"/>
    </row>
    <row r="1973" spans="1:8" x14ac:dyDescent="0.25">
      <c r="A1973" s="6">
        <v>43123</v>
      </c>
      <c r="B1973" s="2">
        <v>0</v>
      </c>
      <c r="C1973" s="2">
        <v>2.7423999999999999</v>
      </c>
      <c r="D1973" s="2">
        <v>0.73860000000000003</v>
      </c>
      <c r="E1973" s="2">
        <v>6.2115577826466657</v>
      </c>
      <c r="G1973" s="3"/>
      <c r="H1973" s="3"/>
    </row>
    <row r="1974" spans="1:8" x14ac:dyDescent="0.25">
      <c r="A1974" s="6">
        <v>43124</v>
      </c>
      <c r="B1974" s="2">
        <v>0</v>
      </c>
      <c r="C1974" s="2">
        <v>2.585</v>
      </c>
      <c r="D1974" s="2">
        <v>0.62429999999999997</v>
      </c>
      <c r="E1974" s="2">
        <v>3.3622406595285899</v>
      </c>
      <c r="G1974" s="3"/>
      <c r="H1974" s="3"/>
    </row>
    <row r="1975" spans="1:8" x14ac:dyDescent="0.25">
      <c r="A1975" s="6">
        <v>43125</v>
      </c>
      <c r="B1975" s="2">
        <v>0</v>
      </c>
      <c r="C1975" s="2">
        <v>2.4567000000000001</v>
      </c>
      <c r="D1975" s="2">
        <v>0.43809999999999999</v>
      </c>
      <c r="E1975" s="2">
        <v>2.3704114726479943</v>
      </c>
      <c r="G1975" s="3"/>
      <c r="H1975" s="3"/>
    </row>
    <row r="1976" spans="1:8" x14ac:dyDescent="0.25">
      <c r="A1976" s="6">
        <v>43126</v>
      </c>
      <c r="B1976" s="2">
        <v>0</v>
      </c>
      <c r="C1976" s="2">
        <v>2.4567000000000001</v>
      </c>
      <c r="D1976" s="2">
        <v>0.43809999999999999</v>
      </c>
      <c r="E1976" s="2">
        <v>1.7416894982057953</v>
      </c>
      <c r="G1976" s="3"/>
    </row>
    <row r="1977" spans="1:8" x14ac:dyDescent="0.25">
      <c r="A1977" s="6">
        <v>43127</v>
      </c>
      <c r="B1977" s="2">
        <v>55.259700000000002</v>
      </c>
      <c r="C1977" s="2">
        <v>10.794700000000001</v>
      </c>
      <c r="D1977" s="2">
        <v>8.5061999999999998</v>
      </c>
      <c r="E1977" s="2">
        <v>43.533954781509358</v>
      </c>
      <c r="G1977" s="3"/>
      <c r="H1977" s="3"/>
    </row>
    <row r="1978" spans="1:8" x14ac:dyDescent="0.25">
      <c r="A1978" s="6">
        <v>43128</v>
      </c>
      <c r="B1978" s="2">
        <v>0</v>
      </c>
      <c r="C1978" s="2">
        <v>4.3757000000000001</v>
      </c>
      <c r="D1978" s="2">
        <v>4.0048000000000004</v>
      </c>
      <c r="E1978" s="2">
        <v>24.931432974786951</v>
      </c>
      <c r="G1978" s="3"/>
      <c r="H1978" s="3"/>
    </row>
    <row r="1979" spans="1:8" x14ac:dyDescent="0.25">
      <c r="A1979" s="6">
        <v>43129</v>
      </c>
      <c r="B1979" s="2">
        <v>0</v>
      </c>
      <c r="C1979" s="2">
        <v>2.9586999999999999</v>
      </c>
      <c r="D1979" s="2">
        <v>1.4346000000000001</v>
      </c>
      <c r="E1979" s="2">
        <v>7.7344417624991095</v>
      </c>
      <c r="G1979" s="3"/>
      <c r="H1979" s="3"/>
    </row>
    <row r="1980" spans="1:8" x14ac:dyDescent="0.25">
      <c r="A1980" s="6">
        <v>43130</v>
      </c>
      <c r="B1980" s="2">
        <v>0</v>
      </c>
      <c r="C1980" s="2">
        <v>2.6758000000000002</v>
      </c>
      <c r="D1980" s="2">
        <v>0.91120000000000001</v>
      </c>
      <c r="E1980" s="2">
        <v>3.8383274400847989</v>
      </c>
      <c r="G1980" s="3"/>
      <c r="H1980" s="3"/>
    </row>
    <row r="1981" spans="1:8" x14ac:dyDescent="0.25">
      <c r="A1981" s="6">
        <v>43131</v>
      </c>
      <c r="B1981" s="2">
        <v>0</v>
      </c>
      <c r="C1981" s="2">
        <v>2.6758000000000002</v>
      </c>
      <c r="D1981" s="2">
        <v>0.91120000000000001</v>
      </c>
      <c r="E1981" s="2">
        <v>2.6299756454273595</v>
      </c>
      <c r="G1981" s="3"/>
      <c r="H1981" s="3"/>
    </row>
    <row r="1982" spans="1:8" x14ac:dyDescent="0.25">
      <c r="A1982" s="6">
        <v>43132</v>
      </c>
      <c r="B1982" s="2">
        <v>0</v>
      </c>
      <c r="C1982" s="2">
        <v>2.4615999999999998</v>
      </c>
      <c r="D1982" s="2">
        <v>0.52869999999999995</v>
      </c>
      <c r="E1982" s="2">
        <v>2.1891483888141297</v>
      </c>
      <c r="G1982" s="3"/>
      <c r="H1982" s="3"/>
    </row>
    <row r="1983" spans="1:8" x14ac:dyDescent="0.25">
      <c r="A1983" s="6">
        <v>43133</v>
      </c>
      <c r="B1983" s="2">
        <v>0</v>
      </c>
      <c r="C1983" s="2">
        <v>2.4102000000000001</v>
      </c>
      <c r="D1983" s="2">
        <v>0.42759999999999998</v>
      </c>
      <c r="E1983" s="2">
        <v>1.9998920549666481</v>
      </c>
      <c r="G1983" s="3"/>
      <c r="H1983" s="3"/>
    </row>
    <row r="1984" spans="1:8" x14ac:dyDescent="0.25">
      <c r="A1984" s="6">
        <v>43134</v>
      </c>
      <c r="B1984" s="2">
        <v>0</v>
      </c>
      <c r="C1984" s="2">
        <v>2.3938999999999999</v>
      </c>
      <c r="D1984" s="2">
        <v>0.41420000000000001</v>
      </c>
      <c r="E1984" s="2">
        <v>1.5638532590621754</v>
      </c>
      <c r="G1984" s="3"/>
      <c r="H1984" s="3"/>
    </row>
    <row r="1985" spans="1:8" x14ac:dyDescent="0.25">
      <c r="A1985" s="6">
        <v>43135</v>
      </c>
      <c r="B1985" s="2">
        <v>0</v>
      </c>
      <c r="C1985" s="2">
        <v>2.3450000000000002</v>
      </c>
      <c r="D1985" s="2">
        <v>0.38140000000000002</v>
      </c>
      <c r="E1985" s="2">
        <v>1.4677357230604295</v>
      </c>
      <c r="G1985" s="3"/>
      <c r="H1985" s="3"/>
    </row>
    <row r="1986" spans="1:8" x14ac:dyDescent="0.25">
      <c r="A1986" s="6">
        <v>43136</v>
      </c>
      <c r="B1986" s="2">
        <v>0</v>
      </c>
      <c r="C1986" s="2">
        <v>2.3279000000000001</v>
      </c>
      <c r="D1986" s="2">
        <v>0.34060000000000001</v>
      </c>
      <c r="E1986" s="2">
        <v>1.3377601105944137</v>
      </c>
      <c r="G1986" s="3"/>
      <c r="H1986" s="3"/>
    </row>
    <row r="1987" spans="1:8" x14ac:dyDescent="0.25">
      <c r="A1987" s="6">
        <v>43137</v>
      </c>
      <c r="B1987" s="2">
        <v>0</v>
      </c>
      <c r="C1987" s="2">
        <v>2.2810999999999999</v>
      </c>
      <c r="D1987" s="2">
        <v>0.35909999999999997</v>
      </c>
      <c r="E1987" s="2">
        <v>1.2800512027577009</v>
      </c>
      <c r="G1987" s="3"/>
      <c r="H1987" s="3"/>
    </row>
    <row r="1988" spans="1:8" x14ac:dyDescent="0.25">
      <c r="A1988" s="6">
        <v>43138</v>
      </c>
      <c r="B1988" s="2">
        <v>0</v>
      </c>
      <c r="C1988" s="2">
        <v>2.2324999999999999</v>
      </c>
      <c r="D1988" s="2">
        <v>0.34920000000000001</v>
      </c>
      <c r="E1988" s="2">
        <v>1.1804240595887989</v>
      </c>
      <c r="G1988" s="3"/>
      <c r="H1988" s="3"/>
    </row>
    <row r="1989" spans="1:8" x14ac:dyDescent="0.25">
      <c r="A1989" s="6">
        <v>43139</v>
      </c>
      <c r="B1989" s="2">
        <v>0</v>
      </c>
      <c r="C1989" s="2">
        <v>2.2324999999999999</v>
      </c>
      <c r="D1989" s="2">
        <v>0.34920000000000001</v>
      </c>
      <c r="E1989" s="2">
        <v>1.0747356225391915</v>
      </c>
      <c r="G1989" s="3"/>
      <c r="H1989" s="3"/>
    </row>
    <row r="1990" spans="1:8" x14ac:dyDescent="0.25">
      <c r="A1990" s="6">
        <v>43140</v>
      </c>
      <c r="B1990" s="2">
        <v>31.118200000000002</v>
      </c>
      <c r="C1990" s="2">
        <v>4.5702999999999996</v>
      </c>
      <c r="D1990" s="2">
        <v>1.1829000000000001</v>
      </c>
      <c r="E1990" s="2">
        <v>14.510680363467561</v>
      </c>
      <c r="G1990" s="3"/>
      <c r="H1990" s="3"/>
    </row>
    <row r="1991" spans="1:8" x14ac:dyDescent="0.25">
      <c r="A1991" s="6">
        <v>43141</v>
      </c>
      <c r="B1991" s="2">
        <v>0.24310000000000001</v>
      </c>
      <c r="C1991" s="2">
        <v>2.8001</v>
      </c>
      <c r="D1991" s="2">
        <v>0.93410000000000004</v>
      </c>
      <c r="E1991" s="2">
        <v>13.179515076304677</v>
      </c>
      <c r="G1991" s="3"/>
      <c r="H1991" s="3"/>
    </row>
    <row r="1992" spans="1:8" x14ac:dyDescent="0.25">
      <c r="A1992" s="6">
        <v>43142</v>
      </c>
      <c r="B1992" s="2">
        <v>7.5364000000000004</v>
      </c>
      <c r="C1992" s="2">
        <v>3.1347</v>
      </c>
      <c r="D1992" s="2">
        <v>0.79720000000000002</v>
      </c>
      <c r="E1992" s="2">
        <v>5.6828870654539525</v>
      </c>
      <c r="G1992" s="3"/>
      <c r="H1992" s="3"/>
    </row>
    <row r="1993" spans="1:8" x14ac:dyDescent="0.25">
      <c r="A1993" s="6">
        <v>43143</v>
      </c>
      <c r="B1993" s="2">
        <v>0</v>
      </c>
      <c r="C1993" s="2">
        <v>2.5830000000000002</v>
      </c>
      <c r="D1993" s="2">
        <v>0.74790000000000001</v>
      </c>
      <c r="E1993" s="2">
        <v>5.5652041685651943</v>
      </c>
      <c r="G1993" s="3"/>
      <c r="H1993" s="3"/>
    </row>
    <row r="1994" spans="1:8" x14ac:dyDescent="0.25">
      <c r="A1994" s="6">
        <v>43144</v>
      </c>
      <c r="B1994" s="2">
        <v>0</v>
      </c>
      <c r="C1994" s="2">
        <v>2.3851</v>
      </c>
      <c r="D1994" s="2">
        <v>0.44569999999999999</v>
      </c>
      <c r="E1994" s="2">
        <v>3.2102871052763073</v>
      </c>
      <c r="G1994" s="3"/>
      <c r="H1994" s="3"/>
    </row>
    <row r="1995" spans="1:8" x14ac:dyDescent="0.25">
      <c r="A1995" s="6">
        <v>43145</v>
      </c>
      <c r="B1995" s="2">
        <v>0</v>
      </c>
      <c r="C1995" s="2">
        <v>2.3521999999999998</v>
      </c>
      <c r="D1995" s="2">
        <v>0.41399999999999998</v>
      </c>
      <c r="E1995" s="2">
        <v>2.468776596442567</v>
      </c>
      <c r="G1995" s="3"/>
      <c r="H1995" s="3"/>
    </row>
    <row r="1996" spans="1:8" x14ac:dyDescent="0.25">
      <c r="A1996" s="6">
        <v>43146</v>
      </c>
      <c r="B1996" s="2">
        <v>0</v>
      </c>
      <c r="C1996" s="2">
        <v>2.2989999999999999</v>
      </c>
      <c r="D1996" s="2">
        <v>0.37830000000000003</v>
      </c>
      <c r="E1996" s="2">
        <v>1.653558619803472</v>
      </c>
      <c r="G1996" s="3"/>
      <c r="H1996" s="3"/>
    </row>
    <row r="1997" spans="1:8" x14ac:dyDescent="0.25">
      <c r="A1997" s="6">
        <v>43147</v>
      </c>
      <c r="B1997" s="2">
        <v>0</v>
      </c>
      <c r="C1997" s="2">
        <v>2.2658999999999998</v>
      </c>
      <c r="D1997" s="2">
        <v>0.32529999999999998</v>
      </c>
      <c r="E1997" s="2">
        <v>1.3881606228198538</v>
      </c>
      <c r="G1997" s="3"/>
      <c r="H1997" s="3"/>
    </row>
    <row r="1998" spans="1:8" x14ac:dyDescent="0.25">
      <c r="A1998" s="6">
        <v>43148</v>
      </c>
      <c r="B1998" s="2">
        <v>0</v>
      </c>
      <c r="C1998" s="2">
        <v>2.2376</v>
      </c>
      <c r="D1998" s="2">
        <v>0.33429999999999999</v>
      </c>
      <c r="E1998" s="2">
        <v>1.2957821566875123</v>
      </c>
      <c r="G1998" s="3"/>
      <c r="H1998" s="3"/>
    </row>
    <row r="1999" spans="1:8" x14ac:dyDescent="0.25">
      <c r="A1999" s="6">
        <v>43149</v>
      </c>
      <c r="B1999" s="2">
        <v>0</v>
      </c>
      <c r="C1999" s="2">
        <v>2.2023000000000001</v>
      </c>
      <c r="D1999" s="2">
        <v>0.37069999999999997</v>
      </c>
      <c r="E1999" s="2">
        <v>1.8953146011636188</v>
      </c>
      <c r="G1999" s="3"/>
      <c r="H1999" s="3"/>
    </row>
    <row r="2000" spans="1:8" x14ac:dyDescent="0.25">
      <c r="A2000" s="6">
        <v>43150</v>
      </c>
      <c r="B2000" s="2">
        <v>0.48620000000000002</v>
      </c>
      <c r="C2000" s="2">
        <v>2.31</v>
      </c>
      <c r="D2000" s="2">
        <v>0.4118</v>
      </c>
      <c r="E2000" s="2">
        <v>1.8436879607892018</v>
      </c>
      <c r="G2000" s="3"/>
      <c r="H2000" s="3"/>
    </row>
    <row r="2001" spans="1:8" x14ac:dyDescent="0.25">
      <c r="A2001" s="6">
        <v>43151</v>
      </c>
      <c r="B2001" s="2">
        <v>28.200900000000001</v>
      </c>
      <c r="C2001" s="2">
        <v>5.6614000000000004</v>
      </c>
      <c r="D2001" s="2">
        <v>2.4910000000000001</v>
      </c>
      <c r="E2001" s="2">
        <v>19.499551078802646</v>
      </c>
      <c r="G2001" s="3"/>
      <c r="H2001" s="3"/>
    </row>
    <row r="2002" spans="1:8" x14ac:dyDescent="0.25">
      <c r="A2002" s="6">
        <v>43152</v>
      </c>
      <c r="B2002" s="2">
        <v>4.8621999999999996</v>
      </c>
      <c r="C2002" s="2">
        <v>2.9578000000000002</v>
      </c>
      <c r="D2002" s="2">
        <v>0.93410000000000004</v>
      </c>
      <c r="E2002" s="2">
        <v>10.220341024464979</v>
      </c>
      <c r="G2002" s="3"/>
      <c r="H2002" s="3"/>
    </row>
    <row r="2003" spans="1:8" x14ac:dyDescent="0.25">
      <c r="A2003" s="6">
        <v>43153</v>
      </c>
      <c r="B2003" s="2">
        <v>0</v>
      </c>
      <c r="C2003" s="2">
        <v>2.6236999999999999</v>
      </c>
      <c r="D2003" s="2">
        <v>0.62849999999999995</v>
      </c>
      <c r="E2003" s="2">
        <v>7.3957804783026786</v>
      </c>
      <c r="G2003" s="3"/>
      <c r="H2003" s="3"/>
    </row>
    <row r="2004" spans="1:8" x14ac:dyDescent="0.25">
      <c r="A2004" s="6">
        <v>43154</v>
      </c>
      <c r="B2004" s="2">
        <v>0</v>
      </c>
      <c r="C2004" s="2">
        <v>2.4161000000000001</v>
      </c>
      <c r="D2004" s="2">
        <v>0.47249999999999998</v>
      </c>
      <c r="E2004" s="2">
        <v>3.9705242032983126</v>
      </c>
      <c r="G2004" s="3"/>
      <c r="H2004" s="3"/>
    </row>
    <row r="2005" spans="1:8" x14ac:dyDescent="0.25">
      <c r="A2005" s="6">
        <v>43155</v>
      </c>
      <c r="B2005" s="2">
        <v>0</v>
      </c>
      <c r="C2005" s="2">
        <v>2.3226</v>
      </c>
      <c r="D2005" s="2">
        <v>0.41549999999999998</v>
      </c>
      <c r="E2005" s="2">
        <v>2.4409195021744763</v>
      </c>
      <c r="G2005" s="3"/>
      <c r="H2005" s="3"/>
    </row>
    <row r="2006" spans="1:8" x14ac:dyDescent="0.25">
      <c r="A2006" s="6">
        <v>43156</v>
      </c>
      <c r="B2006" s="2">
        <v>0</v>
      </c>
      <c r="C2006" s="2">
        <v>2.3151999999999999</v>
      </c>
      <c r="D2006" s="2">
        <v>0.37269999999999998</v>
      </c>
      <c r="E2006" s="2">
        <v>1.9604370695423683</v>
      </c>
      <c r="G2006" s="3"/>
      <c r="H2006" s="3"/>
    </row>
    <row r="2007" spans="1:8" x14ac:dyDescent="0.25">
      <c r="A2007" s="6">
        <v>43157</v>
      </c>
      <c r="B2007" s="2">
        <v>0</v>
      </c>
      <c r="C2007" s="2">
        <v>2.2162000000000002</v>
      </c>
      <c r="D2007" s="2">
        <v>0.3569</v>
      </c>
      <c r="E2007" s="2">
        <v>1.6907035012462197</v>
      </c>
      <c r="G2007" s="3"/>
      <c r="H2007" s="3"/>
    </row>
    <row r="2008" spans="1:8" x14ac:dyDescent="0.25">
      <c r="A2008" s="6">
        <v>43158</v>
      </c>
      <c r="B2008" s="2">
        <v>0</v>
      </c>
      <c r="C2008" s="2">
        <v>2.2357999999999998</v>
      </c>
      <c r="D2008" s="2">
        <v>0.31519999999999998</v>
      </c>
      <c r="E2008" s="2">
        <v>1.5231444412464503</v>
      </c>
      <c r="G2008" s="3"/>
      <c r="H2008" s="3"/>
    </row>
    <row r="2009" spans="1:8" x14ac:dyDescent="0.25">
      <c r="A2009" s="6">
        <v>43159</v>
      </c>
      <c r="B2009" s="2">
        <v>0</v>
      </c>
      <c r="C2009" s="2">
        <v>2.1981999999999999</v>
      </c>
      <c r="D2009" s="2">
        <v>0.28649999999999998</v>
      </c>
      <c r="E2009" s="2">
        <v>1.3409747930223868</v>
      </c>
      <c r="G2009" s="3"/>
      <c r="H2009" s="3"/>
    </row>
    <row r="2010" spans="1:8" x14ac:dyDescent="0.25">
      <c r="A2010" s="6">
        <v>43160</v>
      </c>
      <c r="B2010" s="2">
        <v>0</v>
      </c>
      <c r="C2010" s="2">
        <v>2.1804000000000001</v>
      </c>
      <c r="D2010" s="2">
        <v>0.30559999999999998</v>
      </c>
      <c r="E2010" s="2">
        <v>1.4108300315411746</v>
      </c>
      <c r="G2010" s="3"/>
      <c r="H2010" s="3"/>
    </row>
    <row r="2011" spans="1:8" x14ac:dyDescent="0.25">
      <c r="A2011" s="6">
        <v>43161</v>
      </c>
      <c r="B2011" s="2">
        <v>0</v>
      </c>
      <c r="C2011" s="2">
        <v>2.0964</v>
      </c>
      <c r="D2011" s="2">
        <v>0.26729999999999998</v>
      </c>
      <c r="E2011" s="2">
        <v>1.1232130062833525</v>
      </c>
      <c r="G2011" s="3"/>
      <c r="H2011" s="3"/>
    </row>
    <row r="2012" spans="1:8" x14ac:dyDescent="0.25">
      <c r="A2012" s="6">
        <v>43162</v>
      </c>
      <c r="B2012" s="2">
        <v>0</v>
      </c>
      <c r="C2012" s="2">
        <v>2.1221999999999999</v>
      </c>
      <c r="D2012" s="2">
        <v>0.25219999999999998</v>
      </c>
      <c r="E2012" s="2">
        <v>1.1014526264851467</v>
      </c>
      <c r="G2012" s="3"/>
      <c r="H2012" s="3"/>
    </row>
    <row r="2013" spans="1:8" x14ac:dyDescent="0.25">
      <c r="A2013" s="6">
        <v>43163</v>
      </c>
      <c r="B2013" s="2">
        <v>0</v>
      </c>
      <c r="C2013" s="2">
        <v>2.0777999999999999</v>
      </c>
      <c r="D2013" s="2">
        <v>0.24110000000000001</v>
      </c>
      <c r="E2013" s="2">
        <v>1.1062503513691275</v>
      </c>
      <c r="G2013" s="3"/>
      <c r="H2013" s="3"/>
    </row>
    <row r="2014" spans="1:8" x14ac:dyDescent="0.25">
      <c r="A2014" s="6">
        <v>43164</v>
      </c>
      <c r="B2014" s="2">
        <v>0</v>
      </c>
      <c r="C2014" s="2">
        <v>2.0044</v>
      </c>
      <c r="D2014" s="2">
        <v>0.22270000000000001</v>
      </c>
      <c r="E2014" s="2">
        <v>0.97299661598628762</v>
      </c>
      <c r="G2014" s="3"/>
      <c r="H2014" s="3"/>
    </row>
    <row r="2015" spans="1:8" x14ac:dyDescent="0.25">
      <c r="A2015" s="6">
        <v>43165</v>
      </c>
      <c r="B2015" s="2">
        <v>0</v>
      </c>
      <c r="C2015" s="2">
        <v>2.0259</v>
      </c>
      <c r="D2015" s="2">
        <v>0.2029</v>
      </c>
      <c r="E2015" s="2">
        <v>0.97766630397723731</v>
      </c>
      <c r="G2015" s="3"/>
      <c r="H2015" s="3"/>
    </row>
    <row r="2016" spans="1:8" x14ac:dyDescent="0.25">
      <c r="A2016" s="6">
        <v>43166</v>
      </c>
      <c r="B2016" s="2">
        <v>0</v>
      </c>
      <c r="C2016" s="2">
        <v>1.9236</v>
      </c>
      <c r="D2016" s="2">
        <v>0.2006</v>
      </c>
      <c r="E2016" s="2">
        <v>0.91140457187667412</v>
      </c>
      <c r="G2016" s="3"/>
      <c r="H2016" s="3"/>
    </row>
    <row r="2017" spans="1:8" x14ac:dyDescent="0.25">
      <c r="A2017" s="6">
        <v>43167</v>
      </c>
      <c r="B2017" s="2">
        <v>0</v>
      </c>
      <c r="C2017" s="2">
        <v>1.9152</v>
      </c>
      <c r="D2017" s="2">
        <v>0.2039</v>
      </c>
      <c r="E2017" s="2">
        <v>1.0330954648540811</v>
      </c>
      <c r="G2017" s="3"/>
      <c r="H2017" s="3"/>
    </row>
    <row r="2018" spans="1:8" x14ac:dyDescent="0.25">
      <c r="A2018" s="6">
        <v>43168</v>
      </c>
      <c r="B2018" s="2">
        <v>0</v>
      </c>
      <c r="C2018" s="2">
        <v>1.9100999999999999</v>
      </c>
      <c r="D2018" s="2">
        <v>0.21590000000000001</v>
      </c>
      <c r="E2018" s="2">
        <v>1.1938129642065474</v>
      </c>
      <c r="G2018" s="3"/>
      <c r="H2018" s="3"/>
    </row>
    <row r="2019" spans="1:8" x14ac:dyDescent="0.25">
      <c r="A2019" s="6">
        <v>43169</v>
      </c>
      <c r="B2019" s="2">
        <v>0</v>
      </c>
      <c r="C2019" s="2">
        <v>1.8962000000000001</v>
      </c>
      <c r="D2019" s="2">
        <v>0.2208</v>
      </c>
      <c r="E2019" s="2">
        <v>1.1977158920116329</v>
      </c>
      <c r="G2019" s="3"/>
      <c r="H2019" s="3"/>
    </row>
    <row r="2020" spans="1:8" x14ac:dyDescent="0.25">
      <c r="A2020" s="6">
        <v>43170</v>
      </c>
      <c r="B2020" s="2">
        <v>2.8109000000000002</v>
      </c>
      <c r="C2020" s="2">
        <v>1.9027000000000001</v>
      </c>
      <c r="D2020" s="2">
        <v>1.8557999999999999</v>
      </c>
      <c r="E2020" s="2">
        <v>1.446151010426048</v>
      </c>
      <c r="G2020" s="3"/>
      <c r="H2020" s="3"/>
    </row>
    <row r="2021" spans="1:8" x14ac:dyDescent="0.25">
      <c r="A2021" s="6">
        <v>43171</v>
      </c>
      <c r="B2021" s="2">
        <v>0.28110000000000002</v>
      </c>
      <c r="C2021" s="2">
        <v>1.9873000000000001</v>
      </c>
      <c r="D2021" s="2">
        <v>1.1283000000000001</v>
      </c>
      <c r="E2021" s="2">
        <v>2.1483808560894806</v>
      </c>
      <c r="G2021" s="3"/>
      <c r="H2021" s="3"/>
    </row>
    <row r="2022" spans="1:8" x14ac:dyDescent="0.25">
      <c r="A2022" s="6">
        <v>43172</v>
      </c>
      <c r="B2022" s="2">
        <v>0</v>
      </c>
      <c r="C2022" s="2">
        <v>1.8777999999999999</v>
      </c>
      <c r="D2022" s="2">
        <v>0.57779999999999998</v>
      </c>
      <c r="E2022" s="2">
        <v>2.0455614252713077</v>
      </c>
      <c r="G2022" s="3"/>
      <c r="H2022" s="3"/>
    </row>
    <row r="2023" spans="1:8" x14ac:dyDescent="0.25">
      <c r="A2023" s="6">
        <v>43173</v>
      </c>
      <c r="B2023" s="2">
        <v>0.28110000000000002</v>
      </c>
      <c r="C2023" s="2">
        <v>1.8053999999999999</v>
      </c>
      <c r="D2023" s="2">
        <v>0.49980000000000002</v>
      </c>
      <c r="E2023" s="2">
        <v>1.5062626390610192</v>
      </c>
      <c r="G2023" s="3"/>
      <c r="H2023" s="3"/>
    </row>
    <row r="2024" spans="1:8" x14ac:dyDescent="0.25">
      <c r="A2024" s="6">
        <v>43174</v>
      </c>
      <c r="B2024" s="2">
        <v>20.238800000000001</v>
      </c>
      <c r="C2024" s="2">
        <v>3.4131</v>
      </c>
      <c r="D2024" s="2">
        <v>2.1313</v>
      </c>
      <c r="E2024" s="2">
        <v>2.7054900419369274</v>
      </c>
      <c r="G2024" s="3"/>
      <c r="H2024" s="3"/>
    </row>
    <row r="2025" spans="1:8" x14ac:dyDescent="0.25">
      <c r="A2025" s="6">
        <v>43175</v>
      </c>
      <c r="B2025" s="2">
        <v>0</v>
      </c>
      <c r="C2025" s="2">
        <v>2.0586000000000002</v>
      </c>
      <c r="D2025" s="2">
        <v>0.94440000000000002</v>
      </c>
      <c r="E2025" s="2">
        <v>1.6855726168083698</v>
      </c>
      <c r="G2025" s="3"/>
      <c r="H2025" s="3"/>
    </row>
    <row r="2026" spans="1:8" x14ac:dyDescent="0.25">
      <c r="A2026" s="6">
        <v>43176</v>
      </c>
      <c r="B2026" s="2">
        <v>0.31030000000000002</v>
      </c>
      <c r="C2026" s="2">
        <v>2.0455999999999999</v>
      </c>
      <c r="D2026" s="2">
        <v>0.74429999999999996</v>
      </c>
      <c r="E2026" s="2">
        <v>1.495319928592874</v>
      </c>
      <c r="G2026" s="3"/>
      <c r="H2026" s="3"/>
    </row>
    <row r="2027" spans="1:8" x14ac:dyDescent="0.25">
      <c r="A2027" s="6">
        <v>43177</v>
      </c>
      <c r="B2027" s="2">
        <v>26.064599999999999</v>
      </c>
      <c r="C2027" s="2">
        <v>3.3963999999999999</v>
      </c>
      <c r="D2027" s="2">
        <v>1.5392999999999999</v>
      </c>
      <c r="E2027" s="2">
        <v>2.6373455193369582</v>
      </c>
      <c r="G2027" s="3"/>
      <c r="H2027" s="3"/>
    </row>
    <row r="2028" spans="1:8" x14ac:dyDescent="0.25">
      <c r="A2028" s="6">
        <v>43178</v>
      </c>
      <c r="B2028" s="2">
        <v>0</v>
      </c>
      <c r="C2028" s="2">
        <v>2.8058000000000001</v>
      </c>
      <c r="D2028" s="2">
        <v>2.4457</v>
      </c>
      <c r="E2028" s="2">
        <v>6.6401600517095085</v>
      </c>
      <c r="G2028" s="3"/>
      <c r="H2028" s="3"/>
    </row>
    <row r="2029" spans="1:8" x14ac:dyDescent="0.25">
      <c r="A2029" s="6">
        <v>43179</v>
      </c>
      <c r="B2029" s="2">
        <v>0</v>
      </c>
      <c r="C2029" s="2">
        <v>2.1434000000000002</v>
      </c>
      <c r="D2029" s="2">
        <v>1.0196000000000001</v>
      </c>
      <c r="E2029" s="2">
        <v>1.2929615665557481</v>
      </c>
      <c r="G2029" s="3"/>
      <c r="H2029" s="3"/>
    </row>
    <row r="2030" spans="1:8" x14ac:dyDescent="0.25">
      <c r="A2030" s="6">
        <v>43180</v>
      </c>
      <c r="B2030" s="2">
        <v>0</v>
      </c>
      <c r="C2030" s="2">
        <v>2.0413000000000001</v>
      </c>
      <c r="D2030" s="2">
        <v>0.83299999999999996</v>
      </c>
      <c r="E2030" s="2">
        <v>0.63399839647732315</v>
      </c>
      <c r="G2030" s="3"/>
      <c r="H2030" s="3"/>
    </row>
    <row r="2031" spans="1:8" x14ac:dyDescent="0.25">
      <c r="A2031" s="6">
        <v>43181</v>
      </c>
      <c r="B2031" s="2">
        <v>0</v>
      </c>
      <c r="C2031" s="2">
        <v>2.0145</v>
      </c>
      <c r="D2031" s="2">
        <v>0.73860000000000003</v>
      </c>
      <c r="E2031" s="2">
        <v>0.45008998622834029</v>
      </c>
      <c r="G2031" s="3"/>
      <c r="H2031" s="3"/>
    </row>
    <row r="2032" spans="1:8" x14ac:dyDescent="0.25">
      <c r="A2032" s="6">
        <v>43182</v>
      </c>
      <c r="B2032" s="2">
        <v>0</v>
      </c>
      <c r="C2032" s="2">
        <v>1.9904999999999999</v>
      </c>
      <c r="D2032" s="2">
        <v>0.76539999999999997</v>
      </c>
      <c r="E2032" s="2">
        <v>0.35898714343526444</v>
      </c>
      <c r="G2032" s="3"/>
      <c r="H2032" s="3"/>
    </row>
    <row r="2033" spans="1:8" x14ac:dyDescent="0.25">
      <c r="A2033" s="6">
        <v>43183</v>
      </c>
      <c r="B2033" s="2">
        <v>149.57259999999999</v>
      </c>
      <c r="C2033" s="2">
        <v>61.571899999999999</v>
      </c>
      <c r="D2033" s="2">
        <v>65.272099999999995</v>
      </c>
      <c r="E2033" s="2">
        <v>230.92788796195765</v>
      </c>
      <c r="G2033" s="3"/>
      <c r="H2033" s="3"/>
    </row>
    <row r="2034" spans="1:8" x14ac:dyDescent="0.25">
      <c r="A2034" s="6">
        <v>43184</v>
      </c>
      <c r="B2034" s="2">
        <v>2.1722999999999999</v>
      </c>
      <c r="C2034" s="2">
        <v>13.121499999999999</v>
      </c>
      <c r="D2034" s="2">
        <v>16.244</v>
      </c>
      <c r="E2034" s="2">
        <v>49.57760203524623</v>
      </c>
      <c r="G2034" s="3"/>
      <c r="H2034" s="3"/>
    </row>
    <row r="2035" spans="1:8" x14ac:dyDescent="0.25">
      <c r="A2035" s="6">
        <v>43185</v>
      </c>
      <c r="B2035" s="2">
        <v>0</v>
      </c>
      <c r="C2035" s="2">
        <v>5.9699</v>
      </c>
      <c r="D2035" s="2">
        <v>6.8905000000000003</v>
      </c>
      <c r="E2035" s="2">
        <v>18.819442923359411</v>
      </c>
      <c r="G2035" s="3"/>
      <c r="H2035" s="3"/>
    </row>
    <row r="2036" spans="1:8" x14ac:dyDescent="0.25">
      <c r="A2036" s="6">
        <v>43186</v>
      </c>
      <c r="B2036" s="2">
        <v>0.93420000000000003</v>
      </c>
      <c r="C2036" s="2">
        <v>4.6741999999999999</v>
      </c>
      <c r="D2036" s="2">
        <v>4.8874000000000004</v>
      </c>
      <c r="E2036" s="2">
        <v>13.166300486456702</v>
      </c>
      <c r="G2036" s="3"/>
      <c r="H2036" s="3"/>
    </row>
    <row r="2037" spans="1:8" x14ac:dyDescent="0.25">
      <c r="A2037" s="6">
        <v>43187</v>
      </c>
      <c r="B2037" s="2">
        <v>0</v>
      </c>
      <c r="C2037" s="2">
        <v>3.9931999999999999</v>
      </c>
      <c r="D2037" s="2">
        <v>3.8605</v>
      </c>
      <c r="E2037" s="2">
        <v>10.515075664223614</v>
      </c>
      <c r="G2037" s="3"/>
      <c r="H2037" s="3"/>
    </row>
    <row r="2038" spans="1:8" x14ac:dyDescent="0.25">
      <c r="A2038" s="6">
        <v>43188</v>
      </c>
      <c r="B2038" s="2">
        <v>0</v>
      </c>
      <c r="C2038" s="2">
        <v>3.6364999999999998</v>
      </c>
      <c r="D2038" s="2">
        <v>3.0762</v>
      </c>
      <c r="E2038" s="2">
        <v>8.15285439829184</v>
      </c>
      <c r="G2038" s="3"/>
      <c r="H2038" s="3"/>
    </row>
    <row r="2039" spans="1:8" x14ac:dyDescent="0.25">
      <c r="A2039" s="6">
        <v>43189</v>
      </c>
      <c r="B2039" s="2">
        <v>0</v>
      </c>
      <c r="C2039" s="2">
        <v>3.3645999999999998</v>
      </c>
      <c r="D2039" s="2">
        <v>2.4424999999999999</v>
      </c>
      <c r="E2039" s="2">
        <v>6.6139733791204343</v>
      </c>
      <c r="G2039" s="3"/>
      <c r="H2039" s="3"/>
    </row>
    <row r="2040" spans="1:8" x14ac:dyDescent="0.25">
      <c r="A2040" s="6">
        <v>43190</v>
      </c>
      <c r="B2040" s="2">
        <v>0</v>
      </c>
      <c r="C2040" s="2">
        <v>3.2359</v>
      </c>
      <c r="D2040" s="2">
        <v>2.2871000000000001</v>
      </c>
      <c r="E2040" s="2">
        <v>5.8553387931925149</v>
      </c>
      <c r="G2040" s="3"/>
    </row>
    <row r="2041" spans="1:8" x14ac:dyDescent="0.25">
      <c r="A2041" s="6">
        <v>43191</v>
      </c>
      <c r="B2041" s="2">
        <v>9.2827999999999999</v>
      </c>
      <c r="C2041" s="2">
        <v>4.7497999999999996</v>
      </c>
      <c r="D2041" s="2">
        <v>3.2492000000000001</v>
      </c>
      <c r="E2041" s="2">
        <v>24.817441757693501</v>
      </c>
      <c r="G2041" s="3"/>
      <c r="H2041" s="3"/>
    </row>
    <row r="2042" spans="1:8" x14ac:dyDescent="0.25">
      <c r="A2042" s="6">
        <v>43192</v>
      </c>
      <c r="B2042" s="2">
        <v>0</v>
      </c>
      <c r="C2042" s="2">
        <v>3.4860000000000002</v>
      </c>
      <c r="D2042" s="2">
        <v>2.9908000000000001</v>
      </c>
      <c r="E2042" s="2">
        <v>16.968927853352174</v>
      </c>
      <c r="G2042" s="3"/>
      <c r="H2042" s="3"/>
    </row>
    <row r="2043" spans="1:8" x14ac:dyDescent="0.25">
      <c r="A2043" s="6">
        <v>43193</v>
      </c>
      <c r="B2043" s="2">
        <v>12.808999999999999</v>
      </c>
      <c r="C2043" s="2">
        <v>4.1661000000000001</v>
      </c>
      <c r="D2043" s="2">
        <v>4.0697999999999999</v>
      </c>
      <c r="E2043" s="2">
        <v>26.183263350248041</v>
      </c>
      <c r="G2043" s="3"/>
      <c r="H2043" s="3"/>
    </row>
    <row r="2044" spans="1:8" x14ac:dyDescent="0.25">
      <c r="A2044" s="6">
        <v>43194</v>
      </c>
      <c r="B2044" s="2">
        <v>0</v>
      </c>
      <c r="C2044" s="2">
        <v>3.7115</v>
      </c>
      <c r="D2044" s="2">
        <v>3.7995999999999999</v>
      </c>
      <c r="E2044" s="2">
        <v>19.880121683303027</v>
      </c>
      <c r="G2044" s="3"/>
      <c r="H2044" s="3"/>
    </row>
    <row r="2045" spans="1:8" x14ac:dyDescent="0.25">
      <c r="A2045" s="6">
        <v>43195</v>
      </c>
      <c r="B2045" s="2">
        <v>0</v>
      </c>
      <c r="C2045" s="2">
        <v>3.2665999999999999</v>
      </c>
      <c r="D2045" s="2">
        <v>2.7738999999999998</v>
      </c>
      <c r="E2045" s="2">
        <v>10.733873239478541</v>
      </c>
      <c r="G2045" s="3"/>
      <c r="H2045" s="3"/>
    </row>
    <row r="2046" spans="1:8" x14ac:dyDescent="0.25">
      <c r="A2046" s="6">
        <v>43196</v>
      </c>
      <c r="B2046" s="2">
        <v>0</v>
      </c>
      <c r="C2046" s="2">
        <v>3.0213000000000001</v>
      </c>
      <c r="D2046" s="2">
        <v>2.3277000000000001</v>
      </c>
      <c r="E2046" s="2">
        <v>7.5595858974390868</v>
      </c>
      <c r="G2046" s="3"/>
      <c r="H2046" s="3"/>
    </row>
    <row r="2047" spans="1:8" x14ac:dyDescent="0.25">
      <c r="A2047" s="6">
        <v>43197</v>
      </c>
      <c r="B2047" s="2">
        <v>0</v>
      </c>
      <c r="C2047" s="2">
        <v>2.9491999999999998</v>
      </c>
      <c r="D2047" s="2">
        <v>2.0354999999999999</v>
      </c>
      <c r="E2047" s="2">
        <v>6.3573843948546109</v>
      </c>
      <c r="G2047" s="3"/>
      <c r="H2047" s="3"/>
    </row>
    <row r="2048" spans="1:8" x14ac:dyDescent="0.25">
      <c r="A2048" s="6">
        <v>43198</v>
      </c>
      <c r="B2048" s="2">
        <v>0</v>
      </c>
      <c r="C2048" s="2">
        <v>2.8485999999999998</v>
      </c>
      <c r="D2048" s="2">
        <v>1.9036999999999999</v>
      </c>
      <c r="E2048" s="2">
        <v>5.547274249971621</v>
      </c>
      <c r="G2048" s="3"/>
      <c r="H2048" s="3"/>
    </row>
    <row r="2049" spans="1:8" x14ac:dyDescent="0.25">
      <c r="A2049" s="6">
        <v>43199</v>
      </c>
      <c r="B2049" s="2">
        <v>0</v>
      </c>
      <c r="C2049" s="2">
        <v>2.7804000000000002</v>
      </c>
      <c r="D2049" s="2">
        <v>1.661</v>
      </c>
      <c r="E2049" s="2">
        <v>4.9071247677816876</v>
      </c>
      <c r="G2049" s="3"/>
      <c r="H2049" s="3"/>
    </row>
    <row r="2050" spans="1:8" x14ac:dyDescent="0.25">
      <c r="A2050" s="6">
        <v>43200</v>
      </c>
      <c r="B2050" s="2">
        <v>0</v>
      </c>
      <c r="C2050" s="2">
        <v>2.7019000000000002</v>
      </c>
      <c r="D2050" s="2">
        <v>1.6335</v>
      </c>
      <c r="E2050" s="2">
        <v>4.3608322491853677</v>
      </c>
      <c r="G2050" s="3"/>
      <c r="H2050" s="3"/>
    </row>
    <row r="2051" spans="1:8" x14ac:dyDescent="0.25">
      <c r="A2051" s="6">
        <v>43201</v>
      </c>
      <c r="B2051" s="2">
        <v>0</v>
      </c>
      <c r="C2051" s="2">
        <v>2.6423999999999999</v>
      </c>
      <c r="D2051" s="2">
        <v>1.4697</v>
      </c>
      <c r="E2051" s="2">
        <v>3.7987325745168778</v>
      </c>
      <c r="G2051" s="3"/>
      <c r="H2051" s="3"/>
    </row>
    <row r="2052" spans="1:8" x14ac:dyDescent="0.25">
      <c r="A2052" s="6">
        <v>43202</v>
      </c>
      <c r="B2052" s="2">
        <v>21.7667</v>
      </c>
      <c r="C2052" s="2">
        <v>4.0316999999999998</v>
      </c>
      <c r="D2052" s="2">
        <v>2.6835</v>
      </c>
      <c r="E2052" s="2">
        <v>6.5597750536774138</v>
      </c>
      <c r="G2052" s="3"/>
      <c r="H2052" s="3"/>
    </row>
    <row r="2053" spans="1:8" x14ac:dyDescent="0.25">
      <c r="A2053" s="6">
        <v>43203</v>
      </c>
      <c r="B2053" s="2">
        <v>0</v>
      </c>
      <c r="C2053" s="2">
        <v>3.5840000000000001</v>
      </c>
      <c r="D2053" s="2">
        <v>4.5362999999999998</v>
      </c>
      <c r="E2053" s="2">
        <v>14.776298282721717</v>
      </c>
      <c r="G2053" s="3"/>
      <c r="H2053" s="3"/>
    </row>
    <row r="2054" spans="1:8" x14ac:dyDescent="0.25">
      <c r="A2054" s="6">
        <v>43204</v>
      </c>
      <c r="B2054" s="2">
        <v>0</v>
      </c>
      <c r="C2054" s="2">
        <v>2.8681999999999999</v>
      </c>
      <c r="D2054" s="2">
        <v>2.3818999999999999</v>
      </c>
      <c r="E2054" s="2">
        <v>5.724121402182293</v>
      </c>
      <c r="G2054" s="3"/>
      <c r="H2054" s="3"/>
    </row>
    <row r="2055" spans="1:8" x14ac:dyDescent="0.25">
      <c r="A2055" s="6">
        <v>43205</v>
      </c>
      <c r="B2055" s="2">
        <v>0</v>
      </c>
      <c r="C2055" s="2">
        <v>2.7258</v>
      </c>
      <c r="D2055" s="2">
        <v>2.0354999999999999</v>
      </c>
      <c r="E2055" s="2">
        <v>4.6872717070677821</v>
      </c>
      <c r="G2055" s="3"/>
      <c r="H2055" s="3"/>
    </row>
    <row r="2056" spans="1:8" x14ac:dyDescent="0.25">
      <c r="A2056" s="6">
        <v>43206</v>
      </c>
      <c r="B2056" s="2">
        <v>0</v>
      </c>
      <c r="C2056" s="2">
        <v>2.6840999999999999</v>
      </c>
      <c r="D2056" s="2">
        <v>1.7978000000000001</v>
      </c>
      <c r="E2056" s="2">
        <v>4.0529312036003047</v>
      </c>
      <c r="G2056" s="3"/>
      <c r="H2056" s="3"/>
    </row>
    <row r="2057" spans="1:8" x14ac:dyDescent="0.25">
      <c r="A2057" s="6">
        <v>43207</v>
      </c>
      <c r="B2057" s="2">
        <v>0</v>
      </c>
      <c r="C2057" s="2">
        <v>2.6263000000000001</v>
      </c>
      <c r="D2057" s="2">
        <v>1.6404000000000001</v>
      </c>
      <c r="E2057" s="2">
        <v>3.6037971059979861</v>
      </c>
      <c r="G2057" s="3"/>
      <c r="H2057" s="3"/>
    </row>
    <row r="2058" spans="1:8" x14ac:dyDescent="0.25">
      <c r="A2058" s="6">
        <v>43208</v>
      </c>
      <c r="B2058" s="2">
        <v>0</v>
      </c>
      <c r="C2058" s="2">
        <v>2.5949</v>
      </c>
      <c r="D2058" s="2">
        <v>1.5163</v>
      </c>
      <c r="E2058" s="2">
        <v>3.2175862964681654</v>
      </c>
      <c r="G2058" s="3"/>
      <c r="H2058" s="3"/>
    </row>
    <row r="2059" spans="1:8" x14ac:dyDescent="0.25">
      <c r="A2059" s="6">
        <v>43209</v>
      </c>
      <c r="B2059" s="2">
        <v>0</v>
      </c>
      <c r="C2059" s="2">
        <v>2.5659000000000001</v>
      </c>
      <c r="D2059" s="2">
        <v>1.5421</v>
      </c>
      <c r="E2059" s="2">
        <v>2.9028616160863856</v>
      </c>
      <c r="G2059" s="3"/>
      <c r="H2059" s="3"/>
    </row>
    <row r="2060" spans="1:8" x14ac:dyDescent="0.25">
      <c r="A2060" s="6">
        <v>43210</v>
      </c>
      <c r="B2060" s="2">
        <v>3.5211000000000001</v>
      </c>
      <c r="C2060" s="2">
        <v>2.7023999999999999</v>
      </c>
      <c r="D2060" s="2">
        <v>1.5115000000000001</v>
      </c>
      <c r="E2060" s="2">
        <v>2.8262174263469282</v>
      </c>
      <c r="G2060" s="3"/>
      <c r="H2060" s="3"/>
    </row>
    <row r="2061" spans="1:8" x14ac:dyDescent="0.25">
      <c r="A2061" s="6">
        <v>43211</v>
      </c>
      <c r="B2061" s="2">
        <v>41.615299999999998</v>
      </c>
      <c r="C2061" s="2">
        <v>13.185499999999999</v>
      </c>
      <c r="D2061" s="2">
        <v>17.742599999999999</v>
      </c>
      <c r="E2061" s="2">
        <v>52.923678460457729</v>
      </c>
      <c r="G2061" s="3"/>
      <c r="H2061" s="3"/>
    </row>
    <row r="2062" spans="1:8" x14ac:dyDescent="0.25">
      <c r="A2062" s="6">
        <v>43212</v>
      </c>
      <c r="B2062" s="2">
        <v>0</v>
      </c>
      <c r="C2062" s="2">
        <v>5.1592000000000002</v>
      </c>
      <c r="D2062" s="2">
        <v>7.3049999999999997</v>
      </c>
      <c r="E2062" s="2">
        <v>14.440231699177282</v>
      </c>
      <c r="G2062" s="3"/>
      <c r="H2062" s="3"/>
    </row>
    <row r="2063" spans="1:8" x14ac:dyDescent="0.25">
      <c r="A2063" s="6">
        <v>43213</v>
      </c>
      <c r="B2063" s="2">
        <v>14.3248</v>
      </c>
      <c r="C2063" s="2">
        <v>6.5742000000000003</v>
      </c>
      <c r="D2063" s="2">
        <v>8.9880999999999993</v>
      </c>
      <c r="E2063" s="2">
        <v>22.814125064962202</v>
      </c>
      <c r="G2063" s="3"/>
      <c r="H2063" s="3"/>
    </row>
    <row r="2064" spans="1:8" x14ac:dyDescent="0.25">
      <c r="A2064" s="6">
        <v>43214</v>
      </c>
      <c r="B2064" s="2">
        <v>0</v>
      </c>
      <c r="C2064" s="2">
        <v>4.9725999999999999</v>
      </c>
      <c r="D2064" s="2">
        <v>5.1444000000000001</v>
      </c>
      <c r="E2064" s="2">
        <v>12.247647987370385</v>
      </c>
      <c r="G2064" s="3"/>
      <c r="H2064" s="3"/>
    </row>
    <row r="2065" spans="1:8" x14ac:dyDescent="0.25">
      <c r="A2065" s="6">
        <v>43215</v>
      </c>
      <c r="B2065" s="2">
        <v>0</v>
      </c>
      <c r="C2065" s="2">
        <v>4.3903999999999996</v>
      </c>
      <c r="D2065" s="2">
        <v>3.1939000000000002</v>
      </c>
      <c r="E2065" s="2">
        <v>9.0039745494239671</v>
      </c>
      <c r="G2065" s="3"/>
      <c r="H2065" s="3"/>
    </row>
    <row r="2066" spans="1:8" x14ac:dyDescent="0.25">
      <c r="A2066" s="6">
        <v>43216</v>
      </c>
      <c r="B2066" s="2">
        <v>0</v>
      </c>
      <c r="C2066" s="2">
        <v>4.0362</v>
      </c>
      <c r="D2066" s="2">
        <v>2.5783</v>
      </c>
      <c r="E2066" s="2">
        <v>2.8168256480610401</v>
      </c>
      <c r="G2066" s="3"/>
      <c r="H2066" s="3"/>
    </row>
    <row r="2067" spans="1:8" x14ac:dyDescent="0.25">
      <c r="A2067" s="6">
        <v>43217</v>
      </c>
      <c r="B2067" s="2">
        <v>0</v>
      </c>
      <c r="C2067" s="2">
        <v>3.8210000000000002</v>
      </c>
      <c r="D2067" s="2">
        <v>2.2591999999999999</v>
      </c>
      <c r="E2067" s="2">
        <v>1.098654052453327</v>
      </c>
      <c r="G2067" s="3"/>
      <c r="H2067" s="3"/>
    </row>
    <row r="2068" spans="1:8" x14ac:dyDescent="0.25">
      <c r="A2068" s="6">
        <v>43218</v>
      </c>
      <c r="B2068" s="2">
        <v>0</v>
      </c>
      <c r="C2068" s="2">
        <v>3.6257999999999999</v>
      </c>
      <c r="D2068" s="2">
        <v>2.0032000000000001</v>
      </c>
      <c r="E2068" s="2">
        <v>0.84791853265821726</v>
      </c>
      <c r="G2068" s="3"/>
      <c r="H2068" s="3"/>
    </row>
    <row r="2069" spans="1:8" x14ac:dyDescent="0.25">
      <c r="A2069" s="6">
        <v>43219</v>
      </c>
      <c r="B2069" s="2">
        <v>20.241599999999998</v>
      </c>
      <c r="C2069" s="2">
        <v>4.6943999999999999</v>
      </c>
      <c r="D2069" s="2">
        <v>2.4337</v>
      </c>
      <c r="E2069" s="2">
        <v>6.3577517922610642</v>
      </c>
      <c r="G2069" s="3"/>
      <c r="H2069" s="3"/>
    </row>
    <row r="2070" spans="1:8" x14ac:dyDescent="0.25">
      <c r="A2070" s="6">
        <v>43220</v>
      </c>
      <c r="B2070" s="2">
        <v>2.4912999999999998</v>
      </c>
      <c r="C2070" s="2">
        <v>5.7835999999999999</v>
      </c>
      <c r="D2070" s="2">
        <v>6.8941999999999997</v>
      </c>
      <c r="E2070" s="2">
        <v>5.9959661025757596</v>
      </c>
      <c r="G2070" s="3"/>
      <c r="H2070" s="3"/>
    </row>
    <row r="2071" spans="1:8" x14ac:dyDescent="0.25">
      <c r="A2071" s="6">
        <v>43221</v>
      </c>
      <c r="B2071" s="2">
        <v>0.31140000000000001</v>
      </c>
      <c r="C2071" s="2">
        <v>4.2549000000000001</v>
      </c>
      <c r="D2071" s="2">
        <v>3.4691000000000001</v>
      </c>
      <c r="E2071" s="2">
        <v>1.7761558837576361</v>
      </c>
      <c r="G2071" s="3"/>
      <c r="H2071" s="3"/>
    </row>
    <row r="2072" spans="1:8" x14ac:dyDescent="0.25">
      <c r="A2072" s="6">
        <v>43222</v>
      </c>
      <c r="B2072" s="2">
        <v>0</v>
      </c>
      <c r="C2072" s="2">
        <v>3.9243000000000001</v>
      </c>
      <c r="D2072" s="2">
        <v>2.8193000000000001</v>
      </c>
      <c r="E2072" s="2">
        <v>1.3522844978320043</v>
      </c>
      <c r="G2072" s="3"/>
      <c r="H2072" s="3"/>
    </row>
    <row r="2073" spans="1:8" x14ac:dyDescent="0.25">
      <c r="A2073" s="6">
        <v>43223</v>
      </c>
      <c r="B2073" s="2">
        <v>10.8993</v>
      </c>
      <c r="C2073" s="2">
        <v>5.5481999999999996</v>
      </c>
      <c r="D2073" s="2">
        <v>4.7091000000000003</v>
      </c>
      <c r="E2073" s="2">
        <v>9.4055160587269437</v>
      </c>
      <c r="G2073" s="3"/>
      <c r="H2073" s="3"/>
    </row>
    <row r="2074" spans="1:8" x14ac:dyDescent="0.25">
      <c r="A2074" s="6">
        <v>43224</v>
      </c>
      <c r="B2074" s="2">
        <v>0</v>
      </c>
      <c r="C2074" s="2">
        <v>4.5208000000000004</v>
      </c>
      <c r="D2074" s="2">
        <v>3.6709000000000001</v>
      </c>
      <c r="E2074" s="2">
        <v>1.4968955506752599</v>
      </c>
      <c r="G2074" s="3"/>
      <c r="H2074" s="3"/>
    </row>
    <row r="2075" spans="1:8" x14ac:dyDescent="0.25">
      <c r="A2075" s="6">
        <v>43225</v>
      </c>
      <c r="B2075" s="2">
        <v>0.31140000000000001</v>
      </c>
      <c r="C2075" s="2">
        <v>4.1548999999999996</v>
      </c>
      <c r="D2075" s="2">
        <v>3.0226000000000002</v>
      </c>
      <c r="E2075" s="2">
        <v>1.0729210001716887</v>
      </c>
      <c r="G2075" s="3"/>
      <c r="H2075" s="3"/>
    </row>
    <row r="2076" spans="1:8" x14ac:dyDescent="0.25">
      <c r="A2076" s="6">
        <v>43226</v>
      </c>
      <c r="B2076" s="2">
        <v>0</v>
      </c>
      <c r="C2076" s="2">
        <v>3.8879999999999999</v>
      </c>
      <c r="D2076" s="2">
        <v>2.4899</v>
      </c>
      <c r="E2076" s="2">
        <v>0.802548568293034</v>
      </c>
      <c r="G2076" s="3"/>
      <c r="H2076" s="3"/>
    </row>
    <row r="2077" spans="1:8" x14ac:dyDescent="0.25">
      <c r="A2077" s="6">
        <v>43227</v>
      </c>
      <c r="B2077" s="2">
        <v>0</v>
      </c>
      <c r="C2077" s="2">
        <v>3.6381999999999999</v>
      </c>
      <c r="D2077" s="2">
        <v>1.7941</v>
      </c>
      <c r="E2077" s="2">
        <v>0.52796423591028252</v>
      </c>
      <c r="G2077" s="3"/>
      <c r="H2077" s="3"/>
    </row>
    <row r="2078" spans="1:8" x14ac:dyDescent="0.25">
      <c r="A2078" s="6">
        <v>43228</v>
      </c>
      <c r="B2078" s="2">
        <v>0</v>
      </c>
      <c r="C2078" s="2">
        <v>3.5514000000000001</v>
      </c>
      <c r="D2078" s="2">
        <v>0.42309999999999998</v>
      </c>
      <c r="E2078" s="2">
        <v>0.43284191647262088</v>
      </c>
      <c r="G2078" s="3"/>
      <c r="H2078" s="3"/>
    </row>
    <row r="2079" spans="1:8" x14ac:dyDescent="0.25">
      <c r="A2079" s="6">
        <v>43229</v>
      </c>
      <c r="B2079" s="2">
        <v>1.5569999999999999</v>
      </c>
      <c r="C2079" s="2">
        <v>3.5261999999999998</v>
      </c>
      <c r="D2079" s="2">
        <v>0.38840000000000002</v>
      </c>
      <c r="E2079" s="2">
        <v>1.034677469159482</v>
      </c>
      <c r="G2079" s="3"/>
      <c r="H2079" s="3"/>
    </row>
    <row r="2080" spans="1:8" x14ac:dyDescent="0.25">
      <c r="A2080" s="6">
        <v>43230</v>
      </c>
      <c r="B2080" s="2">
        <v>8.7195</v>
      </c>
      <c r="C2080" s="2">
        <v>4.2343000000000002</v>
      </c>
      <c r="D2080" s="2">
        <v>0.73170000000000002</v>
      </c>
      <c r="E2080" s="2">
        <v>2.5439594346025567</v>
      </c>
      <c r="G2080" s="3"/>
      <c r="H2080" s="3"/>
    </row>
    <row r="2081" spans="1:8" x14ac:dyDescent="0.25">
      <c r="A2081" s="6">
        <v>43231</v>
      </c>
      <c r="B2081" s="2">
        <v>0.31140000000000001</v>
      </c>
      <c r="C2081" s="2">
        <v>3.7046000000000001</v>
      </c>
      <c r="D2081" s="2">
        <v>0.59340000000000004</v>
      </c>
      <c r="E2081" s="2">
        <v>1.2597926118135057</v>
      </c>
      <c r="G2081" s="3"/>
      <c r="H2081" s="3"/>
    </row>
    <row r="2082" spans="1:8" x14ac:dyDescent="0.25">
      <c r="A2082" s="6">
        <v>43232</v>
      </c>
      <c r="B2082" s="2">
        <v>0</v>
      </c>
      <c r="C2082" s="2">
        <v>3.407</v>
      </c>
      <c r="D2082" s="2">
        <v>0.41860000000000003</v>
      </c>
      <c r="E2082" s="2">
        <v>0.57976998183947914</v>
      </c>
      <c r="G2082" s="3"/>
      <c r="H2082" s="3"/>
    </row>
    <row r="2083" spans="1:8" x14ac:dyDescent="0.25">
      <c r="A2083" s="6">
        <v>43233</v>
      </c>
      <c r="B2083" s="2">
        <v>0</v>
      </c>
      <c r="C2083" s="2">
        <v>3.3005</v>
      </c>
      <c r="D2083" s="2">
        <v>0.36120000000000002</v>
      </c>
      <c r="E2083" s="2">
        <v>0.33987606824528277</v>
      </c>
      <c r="G2083" s="3"/>
      <c r="H2083" s="3"/>
    </row>
    <row r="2084" spans="1:8" x14ac:dyDescent="0.25">
      <c r="A2084" s="6">
        <v>43234</v>
      </c>
      <c r="B2084" s="2">
        <v>0</v>
      </c>
      <c r="C2084" s="2">
        <v>3.1896</v>
      </c>
      <c r="D2084" s="2">
        <v>0.28399999999999997</v>
      </c>
      <c r="E2084" s="2">
        <v>0.25387989025057461</v>
      </c>
      <c r="G2084" s="3"/>
      <c r="H2084" s="3"/>
    </row>
    <row r="2085" spans="1:8" x14ac:dyDescent="0.25">
      <c r="A2085" s="6">
        <v>43235</v>
      </c>
      <c r="B2085" s="2">
        <v>0</v>
      </c>
      <c r="C2085" s="2">
        <v>3.2233000000000001</v>
      </c>
      <c r="D2085" s="2">
        <v>0.26800000000000002</v>
      </c>
      <c r="E2085" s="2">
        <v>0.291233990264823</v>
      </c>
      <c r="G2085" s="3"/>
      <c r="H2085" s="3"/>
    </row>
    <row r="2086" spans="1:8" x14ac:dyDescent="0.25">
      <c r="A2086" s="6">
        <v>43236</v>
      </c>
      <c r="B2086" s="2">
        <v>0</v>
      </c>
      <c r="C2086" s="2">
        <v>3.0865999999999998</v>
      </c>
      <c r="D2086" s="2">
        <v>0.23530000000000001</v>
      </c>
      <c r="E2086" s="2">
        <v>0.19144733335788133</v>
      </c>
      <c r="G2086" s="3"/>
      <c r="H2086" s="3"/>
    </row>
    <row r="2087" spans="1:8" x14ac:dyDescent="0.25">
      <c r="A2087" s="6">
        <v>43237</v>
      </c>
      <c r="B2087" s="2">
        <v>0</v>
      </c>
      <c r="C2087" s="2">
        <v>3.0390000000000001</v>
      </c>
      <c r="D2087" s="2">
        <v>0.17660000000000001</v>
      </c>
      <c r="E2087" s="2">
        <v>0.12343568567662269</v>
      </c>
      <c r="G2087" s="3"/>
      <c r="H2087" s="3"/>
    </row>
    <row r="2088" spans="1:8" x14ac:dyDescent="0.25">
      <c r="A2088" s="6">
        <v>43238</v>
      </c>
      <c r="B2088" s="2">
        <v>4.8716999999999997</v>
      </c>
      <c r="C2088" s="2">
        <v>3.2744</v>
      </c>
      <c r="D2088" s="2">
        <v>0.26369999999999999</v>
      </c>
      <c r="E2088" s="2">
        <v>2.841309402002048</v>
      </c>
      <c r="G2088" s="3"/>
      <c r="H2088" s="3"/>
    </row>
    <row r="2089" spans="1:8" x14ac:dyDescent="0.25">
      <c r="A2089" s="6">
        <v>43239</v>
      </c>
      <c r="B2089" s="2">
        <v>23.3842</v>
      </c>
      <c r="C2089" s="2">
        <v>6.9100999999999999</v>
      </c>
      <c r="D2089" s="2">
        <v>2.4691999999999998</v>
      </c>
      <c r="E2089" s="2">
        <v>16.053419345636797</v>
      </c>
      <c r="G2089" s="3"/>
      <c r="H2089" s="3"/>
    </row>
    <row r="2090" spans="1:8" x14ac:dyDescent="0.25">
      <c r="A2090" s="6">
        <v>43240</v>
      </c>
      <c r="B2090" s="2">
        <v>0.64959999999999996</v>
      </c>
      <c r="C2090" s="2">
        <v>4.2893999999999997</v>
      </c>
      <c r="D2090" s="2">
        <v>1.2465999999999999</v>
      </c>
      <c r="E2090" s="2">
        <v>2.1409625171051681</v>
      </c>
      <c r="G2090" s="3"/>
      <c r="H2090" s="3"/>
    </row>
    <row r="2091" spans="1:8" x14ac:dyDescent="0.25">
      <c r="A2091" s="6">
        <v>43241</v>
      </c>
      <c r="B2091" s="2">
        <v>0</v>
      </c>
      <c r="C2091" s="2">
        <v>3.7725</v>
      </c>
      <c r="D2091" s="2">
        <v>0.82579999999999998</v>
      </c>
      <c r="E2091" s="2">
        <v>1.2865642618049609</v>
      </c>
      <c r="G2091" s="3"/>
      <c r="H2091" s="3"/>
    </row>
    <row r="2092" spans="1:8" x14ac:dyDescent="0.25">
      <c r="A2092" s="6">
        <v>43242</v>
      </c>
      <c r="B2092" s="2">
        <v>0</v>
      </c>
      <c r="C2092" s="2">
        <v>3.5577000000000001</v>
      </c>
      <c r="D2092" s="2">
        <v>0.54900000000000004</v>
      </c>
      <c r="E2092" s="2">
        <v>0.78159257513666835</v>
      </c>
      <c r="G2092" s="3"/>
      <c r="H2092" s="3"/>
    </row>
    <row r="2093" spans="1:8" x14ac:dyDescent="0.25">
      <c r="A2093" s="6">
        <v>43243</v>
      </c>
      <c r="B2093" s="2">
        <v>0</v>
      </c>
      <c r="C2093" s="2">
        <v>3.3592</v>
      </c>
      <c r="D2093" s="2">
        <v>1.0978000000000001</v>
      </c>
      <c r="E2093" s="2">
        <v>6.872561505971972</v>
      </c>
      <c r="G2093" s="3"/>
      <c r="H2093" s="3"/>
    </row>
    <row r="2094" spans="1:8" x14ac:dyDescent="0.25">
      <c r="A2094" s="6">
        <v>43244</v>
      </c>
      <c r="B2094" s="2">
        <v>0</v>
      </c>
      <c r="C2094" s="2">
        <v>3.2174999999999998</v>
      </c>
      <c r="D2094" s="2">
        <v>1.4384999999999999</v>
      </c>
      <c r="E2094" s="2">
        <v>7.0243902086675289</v>
      </c>
      <c r="G2094" s="3"/>
      <c r="H2094" s="3"/>
    </row>
    <row r="2095" spans="1:8" x14ac:dyDescent="0.25">
      <c r="A2095" s="6">
        <v>43245</v>
      </c>
      <c r="B2095" s="2">
        <v>0</v>
      </c>
      <c r="C2095" s="2">
        <v>3.1736</v>
      </c>
      <c r="D2095" s="2">
        <v>1.4384999999999999</v>
      </c>
      <c r="E2095" s="2">
        <v>6.54083711896339</v>
      </c>
      <c r="G2095" s="3"/>
      <c r="H2095" s="3"/>
    </row>
    <row r="2096" spans="1:8" x14ac:dyDescent="0.25">
      <c r="A2096" s="6">
        <v>43246</v>
      </c>
      <c r="B2096" s="2">
        <v>0</v>
      </c>
      <c r="C2096" s="2">
        <v>3.1073</v>
      </c>
      <c r="D2096" s="2">
        <v>1.3262</v>
      </c>
      <c r="E2096" s="2">
        <v>6.6207274248886741</v>
      </c>
      <c r="G2096" s="3"/>
      <c r="H2096" s="3"/>
    </row>
    <row r="2097" spans="1:8" x14ac:dyDescent="0.25">
      <c r="A2097" s="6">
        <v>43247</v>
      </c>
      <c r="B2097" s="2">
        <v>0</v>
      </c>
      <c r="C2097" s="2">
        <v>3.0525000000000002</v>
      </c>
      <c r="D2097" s="2">
        <v>1.2199</v>
      </c>
      <c r="E2097" s="2">
        <v>6.5667796038707715</v>
      </c>
      <c r="G2097" s="3"/>
      <c r="H2097" s="3"/>
    </row>
    <row r="2098" spans="1:8" x14ac:dyDescent="0.25">
      <c r="A2098" s="6">
        <v>43248</v>
      </c>
      <c r="B2098" s="2">
        <v>0</v>
      </c>
      <c r="C2098" s="2">
        <v>3.0409999999999999</v>
      </c>
      <c r="D2098" s="2">
        <v>1.1431</v>
      </c>
      <c r="E2098" s="2">
        <v>6.2422906357176702</v>
      </c>
      <c r="G2098" s="3"/>
      <c r="H2098" s="3"/>
    </row>
    <row r="2099" spans="1:8" x14ac:dyDescent="0.25">
      <c r="A2099" s="6">
        <v>43249</v>
      </c>
      <c r="B2099" s="2">
        <v>0</v>
      </c>
      <c r="C2099" s="2">
        <v>2.9651999999999998</v>
      </c>
      <c r="D2099" s="2">
        <v>1.0179</v>
      </c>
      <c r="E2099" s="2">
        <v>5.4186438500576743</v>
      </c>
      <c r="G2099" s="3"/>
      <c r="H2099" s="3"/>
    </row>
    <row r="2100" spans="1:8" x14ac:dyDescent="0.25">
      <c r="A2100" s="6">
        <v>43250</v>
      </c>
      <c r="B2100" s="2">
        <v>0</v>
      </c>
      <c r="C2100" s="2">
        <v>2.9314</v>
      </c>
      <c r="D2100" s="2">
        <v>0.84799999999999998</v>
      </c>
      <c r="E2100" s="2">
        <v>6.8926754938348997</v>
      </c>
      <c r="G2100" s="3"/>
      <c r="H2100" s="3"/>
    </row>
    <row r="2101" spans="1:8" x14ac:dyDescent="0.25">
      <c r="A2101" s="6">
        <v>43251</v>
      </c>
      <c r="B2101" s="2">
        <v>36.050600000000003</v>
      </c>
      <c r="C2101" s="2">
        <v>6.8250000000000002</v>
      </c>
      <c r="D2101" s="2">
        <v>4.4805000000000001</v>
      </c>
      <c r="E2101" s="2">
        <v>55.210551928695509</v>
      </c>
      <c r="G2101" s="3"/>
      <c r="H2101" s="3"/>
    </row>
    <row r="2102" spans="1:8" x14ac:dyDescent="0.25">
      <c r="A2102" s="6">
        <v>43252</v>
      </c>
      <c r="B2102" s="2">
        <v>0.64959999999999996</v>
      </c>
      <c r="C2102" s="2">
        <v>7.4080000000000004</v>
      </c>
      <c r="D2102" s="2">
        <v>5.9706000000000001</v>
      </c>
      <c r="E2102" s="2">
        <v>24.757083219864505</v>
      </c>
      <c r="G2102" s="3"/>
      <c r="H2102" s="3"/>
    </row>
    <row r="2103" spans="1:8" x14ac:dyDescent="0.25">
      <c r="A2103" s="6">
        <v>43253</v>
      </c>
      <c r="B2103" s="2">
        <v>0</v>
      </c>
      <c r="C2103" s="2">
        <v>4.7663000000000002</v>
      </c>
      <c r="D2103" s="2">
        <v>3.2128000000000001</v>
      </c>
      <c r="E2103" s="2">
        <v>13.848983985305471</v>
      </c>
      <c r="G2103" s="3"/>
      <c r="H2103" s="3"/>
    </row>
    <row r="2104" spans="1:8" x14ac:dyDescent="0.25">
      <c r="A2104" s="6">
        <v>43254</v>
      </c>
      <c r="B2104" s="2">
        <v>0</v>
      </c>
      <c r="C2104" s="2">
        <v>4.2053000000000003</v>
      </c>
      <c r="D2104" s="2">
        <v>2.6143999999999998</v>
      </c>
      <c r="E2104" s="2">
        <v>11.665987274372345</v>
      </c>
      <c r="G2104" s="3"/>
      <c r="H2104" s="3"/>
    </row>
    <row r="2105" spans="1:8" x14ac:dyDescent="0.25">
      <c r="A2105" s="6">
        <v>43255</v>
      </c>
      <c r="B2105" s="2">
        <v>1.2990999999999999</v>
      </c>
      <c r="C2105" s="2">
        <v>3.9464000000000001</v>
      </c>
      <c r="D2105" s="2">
        <v>2.2723</v>
      </c>
      <c r="E2105" s="2">
        <v>11.031962355095146</v>
      </c>
      <c r="G2105" s="3"/>
      <c r="H2105" s="3"/>
    </row>
    <row r="2106" spans="1:8" x14ac:dyDescent="0.25">
      <c r="A2106" s="6">
        <v>43256</v>
      </c>
      <c r="B2106" s="2">
        <v>1.9487000000000001</v>
      </c>
      <c r="C2106" s="2">
        <v>3.9352</v>
      </c>
      <c r="D2106" s="2">
        <v>2.2292000000000001</v>
      </c>
      <c r="E2106" s="2">
        <v>12.074241625816521</v>
      </c>
      <c r="G2106" s="3"/>
      <c r="H2106" s="3"/>
    </row>
    <row r="2107" spans="1:8" x14ac:dyDescent="0.25">
      <c r="A2107" s="6">
        <v>43257</v>
      </c>
      <c r="B2107" s="2">
        <v>0</v>
      </c>
      <c r="C2107" s="2">
        <v>3.8355000000000001</v>
      </c>
      <c r="D2107" s="2">
        <v>2.1156999999999999</v>
      </c>
      <c r="E2107" s="2">
        <v>10.905376924751319</v>
      </c>
      <c r="G2107" s="3"/>
      <c r="H2107" s="3"/>
    </row>
    <row r="2108" spans="1:8" x14ac:dyDescent="0.25">
      <c r="A2108" s="6">
        <v>43258</v>
      </c>
      <c r="B2108" s="2">
        <v>0</v>
      </c>
      <c r="C2108" s="2">
        <v>3.6023999999999998</v>
      </c>
      <c r="D2108" s="2">
        <v>1.7944</v>
      </c>
      <c r="E2108" s="2">
        <v>8.9702056936198744</v>
      </c>
      <c r="G2108" s="3"/>
      <c r="H2108" s="3"/>
    </row>
    <row r="2109" spans="1:8" x14ac:dyDescent="0.25">
      <c r="A2109" s="6">
        <v>43259</v>
      </c>
      <c r="B2109" s="2">
        <v>0</v>
      </c>
      <c r="C2109" s="2">
        <v>3.4540999999999999</v>
      </c>
      <c r="D2109" s="2">
        <v>1.6792</v>
      </c>
      <c r="E2109" s="2">
        <v>8.1328176058609962</v>
      </c>
      <c r="G2109" s="3"/>
      <c r="H2109" s="3"/>
    </row>
    <row r="2110" spans="1:8" x14ac:dyDescent="0.25">
      <c r="A2110" s="6">
        <v>43260</v>
      </c>
      <c r="B2110" s="2">
        <v>0</v>
      </c>
      <c r="C2110" s="2">
        <v>3.4056000000000002</v>
      </c>
      <c r="D2110" s="2">
        <v>1.6792</v>
      </c>
      <c r="E2110" s="2">
        <v>7.6241782908410407</v>
      </c>
      <c r="G2110" s="3"/>
      <c r="H2110" s="3"/>
    </row>
    <row r="2111" spans="1:8" x14ac:dyDescent="0.25">
      <c r="A2111" s="6">
        <v>43261</v>
      </c>
      <c r="B2111" s="2">
        <v>24.0337</v>
      </c>
      <c r="C2111" s="2">
        <v>3.4462000000000002</v>
      </c>
      <c r="D2111" s="2">
        <v>1.5470999999999999</v>
      </c>
      <c r="E2111" s="2">
        <v>29.240109178221061</v>
      </c>
      <c r="G2111" s="3"/>
      <c r="H2111" s="3"/>
    </row>
    <row r="2112" spans="1:8" x14ac:dyDescent="0.25">
      <c r="A2112" s="6">
        <v>43262</v>
      </c>
      <c r="B2112" s="2">
        <v>29.225100000000001</v>
      </c>
      <c r="C2112" s="2">
        <v>15.370900000000001</v>
      </c>
      <c r="D2112" s="2">
        <v>14.0479</v>
      </c>
      <c r="E2112" s="2">
        <v>89.360815724171346</v>
      </c>
      <c r="G2112" s="3"/>
      <c r="H2112" s="3"/>
    </row>
    <row r="2113" spans="1:8" x14ac:dyDescent="0.25">
      <c r="A2113" s="6">
        <v>43263</v>
      </c>
      <c r="B2113" s="2">
        <v>0.64959999999999996</v>
      </c>
      <c r="C2113" s="2">
        <v>9.4062000000000001</v>
      </c>
      <c r="D2113" s="2">
        <v>8.3796999999999997</v>
      </c>
      <c r="E2113" s="2">
        <v>33.034938466213845</v>
      </c>
      <c r="G2113" s="3"/>
      <c r="H2113" s="3"/>
    </row>
    <row r="2114" spans="1:8" x14ac:dyDescent="0.25">
      <c r="A2114" s="6">
        <v>43264</v>
      </c>
      <c r="B2114" s="2">
        <v>0</v>
      </c>
      <c r="C2114" s="2">
        <v>6.5091999999999999</v>
      </c>
      <c r="D2114" s="2">
        <v>5.0910000000000002</v>
      </c>
      <c r="E2114" s="2">
        <v>20.721217653692744</v>
      </c>
      <c r="G2114" s="3"/>
      <c r="H2114" s="3"/>
    </row>
    <row r="2115" spans="1:8" x14ac:dyDescent="0.25">
      <c r="A2115" s="6">
        <v>43265</v>
      </c>
      <c r="B2115" s="2">
        <v>0</v>
      </c>
      <c r="C2115" s="2">
        <v>5.6891999999999996</v>
      </c>
      <c r="D2115" s="2">
        <v>3.8974000000000002</v>
      </c>
      <c r="E2115" s="2">
        <v>17.228030964437526</v>
      </c>
      <c r="G2115" s="3"/>
      <c r="H2115" s="3"/>
    </row>
    <row r="2116" spans="1:8" x14ac:dyDescent="0.25">
      <c r="A2116" s="6">
        <v>43266</v>
      </c>
      <c r="B2116" s="2">
        <v>0</v>
      </c>
      <c r="C2116" s="2">
        <v>5.2115</v>
      </c>
      <c r="D2116" s="2">
        <v>3.3791000000000002</v>
      </c>
      <c r="E2116" s="2">
        <v>15.011666835360918</v>
      </c>
      <c r="G2116" s="3"/>
      <c r="H2116" s="3"/>
    </row>
    <row r="2117" spans="1:8" x14ac:dyDescent="0.25">
      <c r="A2117" s="6">
        <v>43267</v>
      </c>
      <c r="B2117" s="2">
        <v>0</v>
      </c>
      <c r="C2117" s="2">
        <v>4.8902000000000001</v>
      </c>
      <c r="D2117" s="2">
        <v>2.8751000000000002</v>
      </c>
      <c r="E2117" s="2">
        <v>13.741265420649063</v>
      </c>
      <c r="G2117" s="3"/>
      <c r="H2117" s="3"/>
    </row>
    <row r="2118" spans="1:8" x14ac:dyDescent="0.25">
      <c r="A2118" s="6">
        <v>43268</v>
      </c>
      <c r="B2118" s="2">
        <v>0</v>
      </c>
      <c r="C2118" s="2">
        <v>4.6033999999999997</v>
      </c>
      <c r="D2118" s="2">
        <v>2.8565</v>
      </c>
      <c r="E2118" s="2">
        <v>12.426461204863038</v>
      </c>
      <c r="G2118" s="3"/>
      <c r="H2118" s="3"/>
    </row>
    <row r="2119" spans="1:8" x14ac:dyDescent="0.25">
      <c r="A2119" s="6">
        <v>43269</v>
      </c>
      <c r="B2119" s="2">
        <v>0</v>
      </c>
      <c r="C2119" s="2">
        <v>4.4023000000000003</v>
      </c>
      <c r="D2119" s="2">
        <v>2.4060999999999999</v>
      </c>
      <c r="E2119" s="2">
        <v>11.553806374939642</v>
      </c>
      <c r="G2119" s="3"/>
      <c r="H2119" s="3"/>
    </row>
    <row r="2120" spans="1:8" x14ac:dyDescent="0.25">
      <c r="A2120" s="6">
        <v>43270</v>
      </c>
      <c r="B2120" s="2">
        <v>0</v>
      </c>
      <c r="C2120" s="2">
        <v>4.2644000000000002</v>
      </c>
      <c r="D2120" s="2">
        <v>2.2292000000000001</v>
      </c>
      <c r="E2120" s="2">
        <v>11.370237630413401</v>
      </c>
      <c r="G2120" s="3"/>
      <c r="H2120" s="3"/>
    </row>
    <row r="2121" spans="1:8" x14ac:dyDescent="0.25">
      <c r="A2121" s="6">
        <v>43271</v>
      </c>
      <c r="B2121" s="2">
        <v>0.33660000000000001</v>
      </c>
      <c r="C2121" s="2">
        <v>4.1695000000000002</v>
      </c>
      <c r="D2121" s="2">
        <v>2.1156999999999999</v>
      </c>
      <c r="E2121" s="2">
        <v>10.345488553907577</v>
      </c>
      <c r="G2121" s="3"/>
      <c r="H2121" s="3"/>
    </row>
    <row r="2122" spans="1:8" x14ac:dyDescent="0.25">
      <c r="A2122" s="6">
        <v>43272</v>
      </c>
      <c r="B2122" s="2">
        <v>4.3757000000000001</v>
      </c>
      <c r="C2122" s="2">
        <v>3.9236</v>
      </c>
      <c r="D2122" s="2">
        <v>1.9716</v>
      </c>
      <c r="E2122" s="2">
        <v>14.114033675377193</v>
      </c>
      <c r="G2122" s="3"/>
      <c r="H2122" s="3"/>
    </row>
    <row r="2123" spans="1:8" x14ac:dyDescent="0.25">
      <c r="A2123" s="6">
        <v>43273</v>
      </c>
      <c r="B2123" s="2">
        <v>0.33660000000000001</v>
      </c>
      <c r="C2123" s="2">
        <v>4.0614999999999997</v>
      </c>
      <c r="D2123" s="2">
        <v>1.7399</v>
      </c>
      <c r="E2123" s="2">
        <v>10.749469702348055</v>
      </c>
      <c r="G2123" s="3"/>
      <c r="H2123" s="3"/>
    </row>
    <row r="2124" spans="1:8" x14ac:dyDescent="0.25">
      <c r="A2124" s="6">
        <v>43274</v>
      </c>
      <c r="B2124" s="2">
        <v>4.7122999999999999</v>
      </c>
      <c r="C2124" s="2">
        <v>3.7524999999999999</v>
      </c>
      <c r="D2124" s="2">
        <v>1.7093</v>
      </c>
      <c r="E2124" s="2">
        <v>11.080451295521586</v>
      </c>
      <c r="G2124" s="3"/>
      <c r="H2124" s="3"/>
    </row>
    <row r="2125" spans="1:8" x14ac:dyDescent="0.25">
      <c r="A2125" s="6">
        <v>43275</v>
      </c>
      <c r="B2125" s="2">
        <v>0</v>
      </c>
      <c r="C2125" s="2">
        <v>3.9441999999999999</v>
      </c>
      <c r="D2125" s="2">
        <v>1.9474</v>
      </c>
      <c r="E2125" s="2">
        <v>10.56355330233488</v>
      </c>
      <c r="G2125" s="3"/>
      <c r="H2125" s="3"/>
    </row>
    <row r="2126" spans="1:8" x14ac:dyDescent="0.25">
      <c r="A2126" s="6">
        <v>43276</v>
      </c>
      <c r="B2126" s="2">
        <v>1.6830000000000001</v>
      </c>
      <c r="C2126" s="2">
        <v>3.6236000000000002</v>
      </c>
      <c r="D2126" s="2">
        <v>1.6792</v>
      </c>
      <c r="E2126" s="2">
        <v>10.281289501597671</v>
      </c>
      <c r="G2126" s="3"/>
      <c r="H2126" s="3"/>
    </row>
    <row r="2127" spans="1:8" x14ac:dyDescent="0.25">
      <c r="A2127" s="6">
        <v>43277</v>
      </c>
      <c r="B2127" s="2">
        <v>0.33660000000000001</v>
      </c>
      <c r="C2127" s="2">
        <v>3.6221000000000001</v>
      </c>
      <c r="D2127" s="2">
        <v>1.6775</v>
      </c>
      <c r="E2127" s="2">
        <v>9.0998028982781314</v>
      </c>
      <c r="G2127" s="3"/>
      <c r="H2127" s="3"/>
    </row>
    <row r="2128" spans="1:8" x14ac:dyDescent="0.25">
      <c r="A2128" s="6">
        <v>43278</v>
      </c>
      <c r="B2128" s="2">
        <v>0</v>
      </c>
      <c r="C2128" s="2">
        <v>3.4866000000000001</v>
      </c>
      <c r="D2128" s="2">
        <v>2.0190999999999999</v>
      </c>
      <c r="E2128" s="2">
        <v>8.5740199439936262</v>
      </c>
      <c r="G2128" s="3"/>
      <c r="H2128" s="3"/>
    </row>
    <row r="2129" spans="1:8" x14ac:dyDescent="0.25">
      <c r="A2129" s="6">
        <v>43279</v>
      </c>
      <c r="B2129" s="2">
        <v>25.9175</v>
      </c>
      <c r="C2129" s="2">
        <v>7.8140000000000001</v>
      </c>
      <c r="D2129" s="2">
        <v>2.0190999999999999</v>
      </c>
      <c r="E2129" s="2">
        <v>20.114619666265419</v>
      </c>
      <c r="G2129" s="3"/>
      <c r="H2129" s="3"/>
    </row>
    <row r="2130" spans="1:8" x14ac:dyDescent="0.25">
      <c r="A2130" s="6">
        <v>43280</v>
      </c>
      <c r="B2130" s="2">
        <v>26.927299999999999</v>
      </c>
      <c r="C2130" s="2">
        <v>14.412100000000001</v>
      </c>
      <c r="D2130" s="2">
        <v>9.1472999999999995</v>
      </c>
      <c r="E2130" s="2">
        <v>80.383675673077306</v>
      </c>
      <c r="G2130" s="3"/>
      <c r="H2130" s="3"/>
    </row>
    <row r="2131" spans="1:8" x14ac:dyDescent="0.25">
      <c r="A2131" s="6">
        <v>43281</v>
      </c>
      <c r="B2131" s="2">
        <v>0.33660000000000001</v>
      </c>
      <c r="C2131" s="2">
        <v>7.2854000000000001</v>
      </c>
      <c r="D2131" s="2">
        <v>5.8507999999999996</v>
      </c>
      <c r="E2131" s="2">
        <v>24.981143593047495</v>
      </c>
      <c r="G2131" s="3"/>
      <c r="H2131" s="3"/>
    </row>
    <row r="2132" spans="1:8" x14ac:dyDescent="0.25">
      <c r="A2132" s="6">
        <v>43282</v>
      </c>
      <c r="B2132" s="2">
        <v>6.0076000000000001</v>
      </c>
      <c r="C2132" s="2">
        <v>6.0816999999999997</v>
      </c>
      <c r="D2132" s="2">
        <v>6.0735000000000001</v>
      </c>
      <c r="E2132" s="2">
        <v>17.644305653039826</v>
      </c>
      <c r="G2132" s="3"/>
      <c r="H2132" s="3"/>
    </row>
    <row r="2133" spans="1:8" x14ac:dyDescent="0.25">
      <c r="A2133" s="6">
        <v>43283</v>
      </c>
      <c r="B2133" s="2">
        <v>0.27310000000000001</v>
      </c>
      <c r="C2133" s="2">
        <v>6.3277999999999999</v>
      </c>
      <c r="D2133" s="2">
        <v>4.8910999999999998</v>
      </c>
      <c r="E2133" s="2">
        <v>29.399153257254483</v>
      </c>
      <c r="G2133" s="3"/>
      <c r="H2133" s="3"/>
    </row>
    <row r="2134" spans="1:8" x14ac:dyDescent="0.25">
      <c r="A2134" s="6">
        <v>43284</v>
      </c>
      <c r="B2134" s="2">
        <v>0</v>
      </c>
      <c r="C2134" s="2">
        <v>5.1967999999999996</v>
      </c>
      <c r="D2134" s="2">
        <v>4.2149999999999999</v>
      </c>
      <c r="E2134" s="2">
        <v>16.231994381862254</v>
      </c>
      <c r="G2134" s="3"/>
      <c r="H2134" s="3"/>
    </row>
    <row r="2135" spans="1:8" x14ac:dyDescent="0.25">
      <c r="A2135" s="6">
        <v>43285</v>
      </c>
      <c r="B2135" s="2">
        <v>0</v>
      </c>
      <c r="C2135" s="2">
        <v>4.9497</v>
      </c>
      <c r="D2135" s="2">
        <v>3.7481</v>
      </c>
      <c r="E2135" s="2">
        <v>13.978189163345377</v>
      </c>
      <c r="G2135" s="3"/>
      <c r="H2135" s="3"/>
    </row>
    <row r="2136" spans="1:8" x14ac:dyDescent="0.25">
      <c r="A2136" s="6">
        <v>43286</v>
      </c>
      <c r="B2136" s="2">
        <v>0.27310000000000001</v>
      </c>
      <c r="C2136" s="2">
        <v>4.8342000000000001</v>
      </c>
      <c r="D2136" s="2">
        <v>3.6219999999999999</v>
      </c>
      <c r="E2136" s="2">
        <v>13.834070764695198</v>
      </c>
      <c r="G2136" s="3"/>
      <c r="H2136" s="3"/>
    </row>
    <row r="2137" spans="1:8" x14ac:dyDescent="0.25">
      <c r="A2137" s="6">
        <v>43287</v>
      </c>
      <c r="B2137" s="2">
        <v>0.54610000000000003</v>
      </c>
      <c r="C2137" s="2">
        <v>4.8342000000000001</v>
      </c>
      <c r="D2137" s="2">
        <v>3.6219999999999999</v>
      </c>
      <c r="E2137" s="2">
        <v>14.615582290760377</v>
      </c>
      <c r="G2137" s="3"/>
      <c r="H2137" s="3"/>
    </row>
    <row r="2138" spans="1:8" x14ac:dyDescent="0.25">
      <c r="A2138" s="6">
        <v>43288</v>
      </c>
      <c r="B2138" s="2">
        <v>15.0189</v>
      </c>
      <c r="C2138" s="2">
        <v>4.6322000000000001</v>
      </c>
      <c r="D2138" s="2">
        <v>6.8007</v>
      </c>
      <c r="E2138" s="2">
        <v>42.068430334441942</v>
      </c>
      <c r="G2138" s="3"/>
      <c r="H2138" s="3"/>
    </row>
    <row r="2139" spans="1:8" x14ac:dyDescent="0.25">
      <c r="A2139" s="6">
        <v>43289</v>
      </c>
      <c r="B2139" s="2">
        <v>1.9115</v>
      </c>
      <c r="C2139" s="2">
        <v>7.7987000000000002</v>
      </c>
      <c r="D2139" s="2">
        <v>5.4120999999999997</v>
      </c>
      <c r="E2139" s="2">
        <v>21.433599410111214</v>
      </c>
      <c r="G2139" s="3"/>
      <c r="H2139" s="3"/>
    </row>
    <row r="2140" spans="1:8" x14ac:dyDescent="0.25">
      <c r="A2140" s="6">
        <v>43290</v>
      </c>
      <c r="B2140" s="2">
        <v>0</v>
      </c>
      <c r="C2140" s="2">
        <v>5.8010999999999999</v>
      </c>
      <c r="D2140" s="2">
        <v>4.3189000000000002</v>
      </c>
      <c r="E2140" s="2">
        <v>17.612052064324253</v>
      </c>
      <c r="G2140" s="3"/>
      <c r="H2140" s="3"/>
    </row>
    <row r="2141" spans="1:8" x14ac:dyDescent="0.25">
      <c r="A2141" s="6">
        <v>43291</v>
      </c>
      <c r="B2141" s="2">
        <v>0</v>
      </c>
      <c r="C2141" s="2">
        <v>5.2798999999999996</v>
      </c>
      <c r="D2141" s="2">
        <v>3.7797000000000001</v>
      </c>
      <c r="E2141" s="2">
        <v>14.405094880556602</v>
      </c>
      <c r="G2141" s="3"/>
      <c r="H2141" s="3"/>
    </row>
    <row r="2142" spans="1:8" x14ac:dyDescent="0.25">
      <c r="A2142" s="6">
        <v>43292</v>
      </c>
      <c r="B2142" s="2">
        <v>0</v>
      </c>
      <c r="C2142" s="2">
        <v>4.9276</v>
      </c>
      <c r="D2142" s="2">
        <v>3.5790999999999999</v>
      </c>
      <c r="E2142" s="2">
        <v>13.335105260355627</v>
      </c>
      <c r="G2142" s="3"/>
    </row>
    <row r="2143" spans="1:8" x14ac:dyDescent="0.25">
      <c r="A2143" s="6">
        <v>43293</v>
      </c>
      <c r="B2143" s="2">
        <v>0</v>
      </c>
      <c r="C2143" s="2">
        <v>4.7704000000000004</v>
      </c>
      <c r="D2143" s="2">
        <v>2.9178999999999999</v>
      </c>
      <c r="E2143" s="2">
        <v>12.208601504748342</v>
      </c>
      <c r="G2143" s="3"/>
    </row>
    <row r="2144" spans="1:8" x14ac:dyDescent="0.25">
      <c r="A2144" s="6">
        <v>43294</v>
      </c>
      <c r="B2144" s="2">
        <v>0.27310000000000001</v>
      </c>
      <c r="C2144" s="2">
        <v>4.5865999999999998</v>
      </c>
      <c r="D2144" s="2">
        <v>2.7330999999999999</v>
      </c>
      <c r="E2144" s="2">
        <v>11.181965681917919</v>
      </c>
      <c r="G2144" s="3"/>
    </row>
    <row r="2145" spans="1:7" x14ac:dyDescent="0.25">
      <c r="A2145" s="6">
        <v>43295</v>
      </c>
      <c r="B2145" s="2">
        <v>0</v>
      </c>
      <c r="C2145" s="2">
        <v>4.4606000000000003</v>
      </c>
      <c r="D2145" s="2">
        <v>2.5398999999999998</v>
      </c>
      <c r="E2145" s="2">
        <v>10.610078551058855</v>
      </c>
      <c r="G2145" s="3"/>
    </row>
    <row r="2146" spans="1:7" x14ac:dyDescent="0.25">
      <c r="A2146" s="6">
        <v>43296</v>
      </c>
      <c r="B2146" s="2">
        <v>0.27310000000000001</v>
      </c>
      <c r="C2146" s="2">
        <v>4.3196000000000003</v>
      </c>
      <c r="D2146" s="2">
        <v>2.3521999999999998</v>
      </c>
      <c r="E2146" s="2">
        <v>10.37969912025817</v>
      </c>
      <c r="G2146" s="3"/>
    </row>
    <row r="2147" spans="1:7" x14ac:dyDescent="0.25">
      <c r="A2147" s="6">
        <v>43297</v>
      </c>
      <c r="B2147" s="2">
        <v>20.7578</v>
      </c>
      <c r="C2147" s="2">
        <v>4.1214000000000004</v>
      </c>
      <c r="D2147" s="2">
        <v>2.4378000000000002</v>
      </c>
      <c r="E2147" s="2">
        <v>16.937064564107409</v>
      </c>
      <c r="G2147" s="3"/>
    </row>
    <row r="2148" spans="1:7" x14ac:dyDescent="0.25">
      <c r="A2148" s="6">
        <v>43298</v>
      </c>
      <c r="B2148" s="2">
        <v>32.222499999999997</v>
      </c>
      <c r="C2148" s="2">
        <v>6.5076000000000001</v>
      </c>
      <c r="D2148" s="2">
        <v>10.3695</v>
      </c>
      <c r="E2148" s="2">
        <v>78.330718459553367</v>
      </c>
      <c r="G2148" s="3"/>
    </row>
    <row r="2149" spans="1:7" x14ac:dyDescent="0.25">
      <c r="A2149" s="6">
        <v>43299</v>
      </c>
      <c r="B2149" s="2">
        <v>0</v>
      </c>
      <c r="C2149" s="2">
        <v>19.045999999999999</v>
      </c>
      <c r="D2149" s="2">
        <v>21.359000000000002</v>
      </c>
      <c r="E2149" s="2">
        <v>74.49252019193338</v>
      </c>
      <c r="G2149" s="3"/>
    </row>
    <row r="2150" spans="1:7" x14ac:dyDescent="0.25">
      <c r="A2150" s="6">
        <v>43300</v>
      </c>
      <c r="B2150" s="2">
        <v>0</v>
      </c>
      <c r="C2150" s="2">
        <v>11.071400000000001</v>
      </c>
      <c r="D2150" s="2">
        <v>7.4561000000000002</v>
      </c>
      <c r="E2150" s="2">
        <v>25.177155391435875</v>
      </c>
      <c r="G2150" s="3"/>
    </row>
    <row r="2151" spans="1:7" x14ac:dyDescent="0.25">
      <c r="A2151" s="6">
        <v>43301</v>
      </c>
      <c r="B2151" s="2">
        <v>17.476600000000001</v>
      </c>
      <c r="C2151" s="2">
        <v>8.1204000000000001</v>
      </c>
      <c r="D2151" s="2">
        <v>2.4386999999999999</v>
      </c>
      <c r="E2151" s="2">
        <v>48.228455661522197</v>
      </c>
      <c r="G2151" s="3"/>
    </row>
    <row r="2152" spans="1:7" x14ac:dyDescent="0.25">
      <c r="A2152" s="6">
        <v>43302</v>
      </c>
      <c r="B2152" s="2">
        <v>0</v>
      </c>
      <c r="C2152" s="2">
        <v>12.831799999999999</v>
      </c>
      <c r="D2152" s="2">
        <v>1.2626999999999999</v>
      </c>
      <c r="E2152" s="2">
        <v>27.928697589766788</v>
      </c>
      <c r="G2152" s="3"/>
    </row>
    <row r="2153" spans="1:7" x14ac:dyDescent="0.25">
      <c r="A2153" s="6">
        <v>43303</v>
      </c>
      <c r="B2153" s="2">
        <v>1.9308595808662963</v>
      </c>
      <c r="C2153" s="2">
        <v>8.6978000000000009</v>
      </c>
      <c r="D2153" s="2">
        <v>0.5806</v>
      </c>
      <c r="E2153" s="2">
        <v>21.397425512351347</v>
      </c>
      <c r="G2153" s="3"/>
    </row>
    <row r="2154" spans="1:7" x14ac:dyDescent="0.25">
      <c r="A2154" s="6">
        <v>43304</v>
      </c>
      <c r="B2154" s="2">
        <v>1.9308595808662963</v>
      </c>
      <c r="C2154" s="2">
        <v>7.6725000000000003</v>
      </c>
      <c r="D2154" s="2">
        <v>0.44030000000000002</v>
      </c>
      <c r="E2154" s="2">
        <v>23.589664453151507</v>
      </c>
      <c r="G2154" s="3"/>
    </row>
    <row r="2155" spans="1:7" x14ac:dyDescent="0.25">
      <c r="A2155" s="6">
        <v>43305</v>
      </c>
      <c r="B2155" s="2">
        <v>8.5509495724078839</v>
      </c>
      <c r="C2155" s="2">
        <v>6.9607999999999999</v>
      </c>
      <c r="D2155" s="2">
        <v>0.24429999999999999</v>
      </c>
      <c r="E2155" s="2">
        <v>17.580303045729767</v>
      </c>
      <c r="G2155" s="3"/>
    </row>
    <row r="2156" spans="1:7" x14ac:dyDescent="0.25">
      <c r="A2156" s="6">
        <v>43306</v>
      </c>
      <c r="B2156" s="2">
        <v>52.133208683389981</v>
      </c>
      <c r="C2156" s="2">
        <v>13.884</v>
      </c>
      <c r="D2156" s="2">
        <v>12.3078</v>
      </c>
      <c r="E2156" s="2">
        <v>155.85236781448697</v>
      </c>
      <c r="G2156" s="3"/>
    </row>
    <row r="2157" spans="1:7" x14ac:dyDescent="0.25">
      <c r="A2157" s="6">
        <v>43307</v>
      </c>
      <c r="B2157" s="2">
        <v>0.27583708298089948</v>
      </c>
      <c r="C2157" s="2">
        <v>45.265900000000002</v>
      </c>
      <c r="D2157" s="2">
        <v>17.263500000000001</v>
      </c>
      <c r="E2157" s="2">
        <v>129.32025548388881</v>
      </c>
      <c r="G2157" s="3"/>
    </row>
    <row r="2158" spans="1:7" x14ac:dyDescent="0.25">
      <c r="A2158" s="6">
        <v>43308</v>
      </c>
      <c r="B2158" s="2">
        <v>0</v>
      </c>
      <c r="C2158" s="2">
        <v>23.746400000000001</v>
      </c>
      <c r="D2158" s="2">
        <v>4.5964</v>
      </c>
      <c r="E2158" s="2">
        <v>38.990698924724995</v>
      </c>
      <c r="G2158" s="3"/>
    </row>
    <row r="2159" spans="1:7" x14ac:dyDescent="0.25">
      <c r="A2159" s="6">
        <v>43309</v>
      </c>
      <c r="B2159" s="2">
        <v>2.2066966638471959</v>
      </c>
      <c r="C2159" s="2">
        <v>15.285600000000001</v>
      </c>
      <c r="D2159" s="2">
        <v>2.6284999999999998</v>
      </c>
      <c r="E2159" s="2">
        <v>33.16726855503002</v>
      </c>
      <c r="G2159" s="3"/>
    </row>
    <row r="2160" spans="1:7" x14ac:dyDescent="0.25">
      <c r="A2160" s="6">
        <v>43310</v>
      </c>
      <c r="B2160" s="2">
        <v>0</v>
      </c>
      <c r="C2160" s="2">
        <v>12.1883</v>
      </c>
      <c r="D2160" s="2">
        <v>1.4602999999999999</v>
      </c>
      <c r="E2160" s="2">
        <v>26.168732092690323</v>
      </c>
      <c r="G2160" s="3"/>
    </row>
    <row r="2161" spans="1:7" x14ac:dyDescent="0.25">
      <c r="A2161" s="6">
        <v>43311</v>
      </c>
      <c r="B2161" s="2">
        <v>0</v>
      </c>
      <c r="C2161" s="2">
        <v>9.9153000000000002</v>
      </c>
      <c r="D2161" s="2">
        <v>0.87639999999999996</v>
      </c>
      <c r="E2161" s="2">
        <v>21.974554941994398</v>
      </c>
      <c r="G2161" s="3"/>
    </row>
    <row r="2162" spans="1:7" x14ac:dyDescent="0.25">
      <c r="A2162" s="6">
        <v>43312</v>
      </c>
      <c r="B2162" s="2">
        <v>0</v>
      </c>
      <c r="C2162" s="2">
        <v>8.5355000000000008</v>
      </c>
      <c r="D2162" s="2">
        <v>0.54379999999999995</v>
      </c>
      <c r="E2162" s="2">
        <v>19.165633152079533</v>
      </c>
      <c r="G2162" s="3"/>
    </row>
    <row r="2163" spans="1:7" x14ac:dyDescent="0.25">
      <c r="E2163" s="3"/>
      <c r="G2163" s="2"/>
    </row>
    <row r="2164" spans="1:7" x14ac:dyDescent="0.25">
      <c r="E2164" s="3"/>
      <c r="G2164" s="3"/>
    </row>
    <row r="2165" spans="1:7" x14ac:dyDescent="0.25">
      <c r="E2165" s="3"/>
      <c r="G2165" s="3"/>
    </row>
    <row r="2166" spans="1:7" x14ac:dyDescent="0.25">
      <c r="E2166" s="3"/>
      <c r="G2166" s="3"/>
    </row>
    <row r="2167" spans="1:7" x14ac:dyDescent="0.25">
      <c r="E2167" s="3"/>
      <c r="G2167" s="3"/>
    </row>
    <row r="2168" spans="1:7" x14ac:dyDescent="0.25">
      <c r="E2168" s="3"/>
      <c r="G2168" s="3"/>
    </row>
    <row r="2169" spans="1:7" x14ac:dyDescent="0.25">
      <c r="E2169" s="3"/>
      <c r="G2169" s="3"/>
    </row>
    <row r="2170" spans="1:7" x14ac:dyDescent="0.25">
      <c r="E2170" s="3"/>
      <c r="G2170" s="3"/>
    </row>
    <row r="2171" spans="1:7" x14ac:dyDescent="0.25">
      <c r="E2171" s="3"/>
      <c r="G2171" s="3"/>
    </row>
    <row r="2172" spans="1:7" x14ac:dyDescent="0.25">
      <c r="E2172" s="3"/>
      <c r="G2172" s="3"/>
    </row>
    <row r="2173" spans="1:7" x14ac:dyDescent="0.25">
      <c r="E2173" s="3"/>
      <c r="G2173" s="3"/>
    </row>
    <row r="2174" spans="1:7" x14ac:dyDescent="0.25">
      <c r="E2174" s="3"/>
      <c r="G2174" s="3"/>
    </row>
    <row r="2175" spans="1:7" x14ac:dyDescent="0.25">
      <c r="E2175" s="3"/>
    </row>
    <row r="2176" spans="1:7" x14ac:dyDescent="0.25">
      <c r="E2176" s="3"/>
    </row>
    <row r="2177" spans="5:5" x14ac:dyDescent="0.25">
      <c r="E2177" s="3"/>
    </row>
    <row r="2178" spans="5:5" x14ac:dyDescent="0.25">
      <c r="E2178" s="3"/>
    </row>
    <row r="2179" spans="5:5" x14ac:dyDescent="0.25">
      <c r="E2179" s="3"/>
    </row>
    <row r="2180" spans="5:5" x14ac:dyDescent="0.25">
      <c r="E2180" s="3"/>
    </row>
    <row r="2181" spans="5:5" x14ac:dyDescent="0.25">
      <c r="E2181" s="3"/>
    </row>
    <row r="2182" spans="5:5" x14ac:dyDescent="0.25">
      <c r="E2182" s="3"/>
    </row>
    <row r="2183" spans="5:5" x14ac:dyDescent="0.25">
      <c r="E2183" s="3"/>
    </row>
    <row r="2184" spans="5:5" x14ac:dyDescent="0.25">
      <c r="E2184" s="3"/>
    </row>
    <row r="2185" spans="5:5" x14ac:dyDescent="0.25">
      <c r="E2185" s="3"/>
    </row>
    <row r="2186" spans="5:5" x14ac:dyDescent="0.25">
      <c r="E2186" s="3"/>
    </row>
    <row r="2187" spans="5:5" x14ac:dyDescent="0.25">
      <c r="E2187" s="3"/>
    </row>
    <row r="2188" spans="5:5" x14ac:dyDescent="0.25">
      <c r="E2188" s="3"/>
    </row>
    <row r="2189" spans="5:5" x14ac:dyDescent="0.25">
      <c r="E2189" s="3"/>
    </row>
    <row r="2190" spans="5:5" x14ac:dyDescent="0.25">
      <c r="E2190" s="3"/>
    </row>
  </sheetData>
  <pageMargins left="0.511811024" right="0.511811024" top="0.78740157499999996" bottom="0.78740157499999996" header="0.31496062000000002" footer="0.31496062000000002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Décio Ferreto</dc:creator>
  <cp:lastModifiedBy>Usuário</cp:lastModifiedBy>
  <dcterms:created xsi:type="dcterms:W3CDTF">2020-06-11T12:39:19Z</dcterms:created>
  <dcterms:modified xsi:type="dcterms:W3CDTF">2020-09-23T18:33:30Z</dcterms:modified>
</cp:coreProperties>
</file>