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28" windowHeight="7956"/>
  </bookViews>
  <sheets>
    <sheet name="Sheet1" sheetId="1" r:id="rId1"/>
    <sheet name="Sheet4" sheetId="4" r:id="rId2"/>
    <sheet name="Sheet5" sheetId="5" r:id="rId3"/>
    <sheet name="Sheet2" sheetId="6" r:id="rId4"/>
    <sheet name="Sheet3" sheetId="7" r:id="rId5"/>
    <sheet name="Sheet6" sheetId="8" r:id="rId6"/>
  </sheets>
  <definedNames>
    <definedName name="_xlnm._FilterDatabase" localSheetId="3" hidden="1">Sheet2!$D$4:$D$154</definedName>
    <definedName name="_xlnm._FilterDatabase" localSheetId="4" hidden="1">Sheet3!$D$4:$D$154</definedName>
    <definedName name="_xlnm._FilterDatabase" localSheetId="1" hidden="1">Sheet4!$D$2:$D$152</definedName>
    <definedName name="_xlnm._FilterDatabase" localSheetId="2" hidden="1">Sheet5!$D$5:$D$154</definedName>
    <definedName name="_xlnm._FilterDatabase" localSheetId="5" hidden="1">Sheet6!$D$5:$D$155</definedName>
  </definedNames>
  <calcPr calcId="124519"/>
</workbook>
</file>

<file path=xl/calcChain.xml><?xml version="1.0" encoding="utf-8"?>
<calcChain xmlns="http://schemas.openxmlformats.org/spreadsheetml/2006/main">
  <c r="C170" i="1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CI170"/>
  <c r="CJ170"/>
  <c r="CK170"/>
  <c r="CL170"/>
  <c r="CM170"/>
  <c r="CN170"/>
  <c r="CO170"/>
  <c r="CP170"/>
  <c r="CQ170"/>
  <c r="CR170"/>
  <c r="CS170"/>
  <c r="CT170"/>
  <c r="CU170"/>
  <c r="CV170"/>
  <c r="CW170"/>
  <c r="CX170"/>
  <c r="CY170"/>
  <c r="CZ170"/>
  <c r="DA170"/>
  <c r="DB170"/>
  <c r="DC170"/>
  <c r="DD170"/>
  <c r="DE170"/>
  <c r="DF170"/>
  <c r="DG170"/>
  <c r="DH170"/>
  <c r="DI170"/>
  <c r="DJ170"/>
  <c r="DK170"/>
  <c r="DL170"/>
  <c r="DM170"/>
  <c r="DN170"/>
  <c r="DO170"/>
  <c r="DP170"/>
  <c r="DQ170"/>
  <c r="DR170"/>
  <c r="DS170"/>
  <c r="DT170"/>
  <c r="DU170"/>
  <c r="DV170"/>
  <c r="DW170"/>
  <c r="DX170"/>
  <c r="DY170"/>
  <c r="DZ170"/>
  <c r="EA170"/>
  <c r="EB170"/>
  <c r="EC170"/>
  <c r="ED170"/>
  <c r="EE170"/>
  <c r="EF170"/>
  <c r="EG170"/>
  <c r="EH170"/>
  <c r="EI170"/>
  <c r="EJ170"/>
  <c r="EK170"/>
  <c r="EL170"/>
  <c r="EM170"/>
  <c r="EN170"/>
  <c r="EO170"/>
  <c r="EP170"/>
  <c r="EQ170"/>
  <c r="ER170"/>
  <c r="ES170"/>
  <c r="ET170"/>
  <c r="EU170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CH163"/>
  <c r="CI163"/>
  <c r="CJ163"/>
  <c r="CK163"/>
  <c r="CL163"/>
  <c r="CM163"/>
  <c r="CN163"/>
  <c r="CO163"/>
  <c r="CP163"/>
  <c r="CQ163"/>
  <c r="CR163"/>
  <c r="CS163"/>
  <c r="CT163"/>
  <c r="CU163"/>
  <c r="CV163"/>
  <c r="CW163"/>
  <c r="CX163"/>
  <c r="CY163"/>
  <c r="CZ163"/>
  <c r="DA163"/>
  <c r="DB163"/>
  <c r="DC163"/>
  <c r="DD163"/>
  <c r="DE163"/>
  <c r="DF163"/>
  <c r="DG163"/>
  <c r="DH163"/>
  <c r="DI163"/>
  <c r="DJ163"/>
  <c r="DK163"/>
  <c r="DL163"/>
  <c r="DM163"/>
  <c r="DN163"/>
  <c r="DO163"/>
  <c r="DP163"/>
  <c r="DQ163"/>
  <c r="DR163"/>
  <c r="DS163"/>
  <c r="DT163"/>
  <c r="DU163"/>
  <c r="DV163"/>
  <c r="DW163"/>
  <c r="DX163"/>
  <c r="DY163"/>
  <c r="DZ163"/>
  <c r="EA163"/>
  <c r="EB163"/>
  <c r="EC163"/>
  <c r="ED163"/>
  <c r="EE163"/>
  <c r="EF163"/>
  <c r="EG163"/>
  <c r="EH163"/>
  <c r="EI163"/>
  <c r="EJ163"/>
  <c r="EK163"/>
  <c r="EL163"/>
  <c r="EM163"/>
  <c r="EN163"/>
  <c r="EO163"/>
  <c r="EP163"/>
  <c r="EQ163"/>
  <c r="ER163"/>
  <c r="ES163"/>
  <c r="ET163"/>
  <c r="EU163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S191"/>
  <c r="BT191"/>
  <c r="BU191"/>
  <c r="BV191"/>
  <c r="BW191"/>
  <c r="BX191"/>
  <c r="BY191"/>
  <c r="BZ191"/>
  <c r="CA191"/>
  <c r="CB191"/>
  <c r="CC191"/>
  <c r="CD191"/>
  <c r="CE191"/>
  <c r="CF191"/>
  <c r="CG191"/>
  <c r="CH191"/>
  <c r="CI191"/>
  <c r="CJ191"/>
  <c r="CK191"/>
  <c r="CL191"/>
  <c r="CM191"/>
  <c r="CN191"/>
  <c r="CO191"/>
  <c r="CP191"/>
  <c r="CQ191"/>
  <c r="CR191"/>
  <c r="CS191"/>
  <c r="CT191"/>
  <c r="CU191"/>
  <c r="CV191"/>
  <c r="CW191"/>
  <c r="CX191"/>
  <c r="CY191"/>
  <c r="CZ191"/>
  <c r="DA191"/>
  <c r="DB191"/>
  <c r="DC191"/>
  <c r="DD191"/>
  <c r="DE191"/>
  <c r="DF191"/>
  <c r="DG191"/>
  <c r="DH191"/>
  <c r="DI191"/>
  <c r="DJ191"/>
  <c r="DK191"/>
  <c r="DL191"/>
  <c r="DM191"/>
  <c r="DN191"/>
  <c r="DO191"/>
  <c r="DP191"/>
  <c r="DQ191"/>
  <c r="DR191"/>
  <c r="DS191"/>
  <c r="DT191"/>
  <c r="DU191"/>
  <c r="DV191"/>
  <c r="DW191"/>
  <c r="DX191"/>
  <c r="DY191"/>
  <c r="DZ191"/>
  <c r="EA191"/>
  <c r="EB191"/>
  <c r="EC191"/>
  <c r="ED191"/>
  <c r="EE191"/>
  <c r="EF191"/>
  <c r="EG191"/>
  <c r="EH191"/>
  <c r="EI191"/>
  <c r="EJ191"/>
  <c r="EK191"/>
  <c r="EL191"/>
  <c r="EM191"/>
  <c r="EN191"/>
  <c r="EO191"/>
  <c r="EP191"/>
  <c r="EQ191"/>
  <c r="ER191"/>
  <c r="ES191"/>
  <c r="ET191"/>
  <c r="EU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CH183"/>
  <c r="CI183"/>
  <c r="CJ183"/>
  <c r="CK183"/>
  <c r="CL183"/>
  <c r="CM183"/>
  <c r="CN183"/>
  <c r="CO183"/>
  <c r="CP183"/>
  <c r="CQ183"/>
  <c r="CR183"/>
  <c r="CS183"/>
  <c r="CT183"/>
  <c r="CU183"/>
  <c r="CV183"/>
  <c r="CW183"/>
  <c r="CX183"/>
  <c r="CY183"/>
  <c r="CZ183"/>
  <c r="DA183"/>
  <c r="DB183"/>
  <c r="DC183"/>
  <c r="DD183"/>
  <c r="DE183"/>
  <c r="DF183"/>
  <c r="DG183"/>
  <c r="DH183"/>
  <c r="DI183"/>
  <c r="DJ183"/>
  <c r="DK183"/>
  <c r="DL183"/>
  <c r="DM183"/>
  <c r="DN183"/>
  <c r="DO183"/>
  <c r="DP183"/>
  <c r="DQ183"/>
  <c r="DR183"/>
  <c r="DS183"/>
  <c r="DT183"/>
  <c r="DU183"/>
  <c r="DV183"/>
  <c r="DW183"/>
  <c r="DX183"/>
  <c r="DY183"/>
  <c r="DZ183"/>
  <c r="EA183"/>
  <c r="EB183"/>
  <c r="EC183"/>
  <c r="ED183"/>
  <c r="EE183"/>
  <c r="EF183"/>
  <c r="EG183"/>
  <c r="EH183"/>
  <c r="EI183"/>
  <c r="EJ183"/>
  <c r="EK183"/>
  <c r="EL183"/>
  <c r="EM183"/>
  <c r="EN183"/>
  <c r="EO183"/>
  <c r="EP183"/>
  <c r="EQ183"/>
  <c r="ER183"/>
  <c r="ES183"/>
  <c r="ET183"/>
  <c r="EU183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CI178"/>
  <c r="CJ178"/>
  <c r="CK178"/>
  <c r="CL178"/>
  <c r="CM178"/>
  <c r="CN178"/>
  <c r="CO178"/>
  <c r="CP178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DI178"/>
  <c r="DJ178"/>
  <c r="DK178"/>
  <c r="DL178"/>
  <c r="DM178"/>
  <c r="DN178"/>
  <c r="DO178"/>
  <c r="DP178"/>
  <c r="DQ178"/>
  <c r="DR178"/>
  <c r="DS178"/>
  <c r="DT178"/>
  <c r="DU178"/>
  <c r="DV178"/>
  <c r="DW178"/>
  <c r="DX178"/>
  <c r="DY178"/>
  <c r="DZ178"/>
  <c r="EA178"/>
  <c r="EB178"/>
  <c r="EC178"/>
  <c r="ED178"/>
  <c r="EE178"/>
  <c r="EF178"/>
  <c r="EG178"/>
  <c r="EH178"/>
  <c r="EI178"/>
  <c r="EJ178"/>
  <c r="EK178"/>
  <c r="EL178"/>
  <c r="EM178"/>
  <c r="EN178"/>
  <c r="EO178"/>
  <c r="EP178"/>
  <c r="EQ178"/>
  <c r="ER178"/>
  <c r="ES178"/>
  <c r="ET178"/>
  <c r="EU178"/>
  <c r="B191"/>
  <c r="B183"/>
  <c r="B178"/>
  <c r="B170"/>
  <c r="B163"/>
</calcChain>
</file>

<file path=xl/sharedStrings.xml><?xml version="1.0" encoding="utf-8"?>
<sst xmlns="http://schemas.openxmlformats.org/spreadsheetml/2006/main" count="33" uniqueCount="33">
  <si>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</si>
  <si>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</si>
  <si>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</si>
  <si>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</si>
  <si>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</si>
  <si>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</si>
  <si>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</si>
  <si>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</si>
  <si>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</si>
  <si>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</si>
  <si>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</si>
  <si>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</si>
  <si>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</si>
  <si>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</si>
  <si>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</si>
  <si>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</si>
  <si>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</si>
  <si>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</si>
  <si>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</si>
  <si>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</si>
  <si>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</si>
  <si>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</si>
  <si>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</si>
  <si>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</si>
  <si>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</si>
  <si>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</si>
  <si>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</si>
  <si>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</si>
  <si>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</si>
  <si>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Sr.No</t>
  </si>
  <si>
    <t>`</t>
  </si>
  <si>
    <t xml:space="preserve">Q4 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</si>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</sst>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8.1710629921259867E-2"/>
          <c:y val="2.8252405949256338E-2"/>
          <c:w val="0.63253849518810179"/>
          <c:h val="0.78431321084864369"/>
        </c:manualLayout>
      </c:layout>
      <c:bar3DChart>
        <c:barDir val="col"/>
        <c:grouping val="standard"/>
        <c:ser>
          <c:idx val="0"/>
          <c:order val="0"/>
          <c:val>
            <c:numRef>
              <c:f>Sheet1!$B$163:$EU$163</c:f>
              <c:numCache>
                <c:formatCode>General</c:formatCode>
                <c:ptCount val="150"/>
                <c:pt idx="0">
                  <c:v>15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10</c:v>
                </c:pt>
                <c:pt idx="13">
                  <c:v>18</c:v>
                </c:pt>
                <c:pt idx="14">
                  <c:v>18</c:v>
                </c:pt>
                <c:pt idx="15">
                  <c:v>22</c:v>
                </c:pt>
                <c:pt idx="16">
                  <c:v>21</c:v>
                </c:pt>
                <c:pt idx="17">
                  <c:v>10</c:v>
                </c:pt>
                <c:pt idx="18">
                  <c:v>12</c:v>
                </c:pt>
                <c:pt idx="19">
                  <c:v>21</c:v>
                </c:pt>
                <c:pt idx="20">
                  <c:v>20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17</c:v>
                </c:pt>
                <c:pt idx="27">
                  <c:v>14</c:v>
                </c:pt>
                <c:pt idx="28">
                  <c:v>19</c:v>
                </c:pt>
                <c:pt idx="29">
                  <c:v>14</c:v>
                </c:pt>
                <c:pt idx="30">
                  <c:v>11</c:v>
                </c:pt>
                <c:pt idx="31">
                  <c:v>18</c:v>
                </c:pt>
                <c:pt idx="32">
                  <c:v>14</c:v>
                </c:pt>
                <c:pt idx="33">
                  <c:v>16</c:v>
                </c:pt>
                <c:pt idx="34">
                  <c:v>13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12</c:v>
                </c:pt>
                <c:pt idx="43">
                  <c:v>13</c:v>
                </c:pt>
                <c:pt idx="44">
                  <c:v>20</c:v>
                </c:pt>
                <c:pt idx="45">
                  <c:v>23</c:v>
                </c:pt>
                <c:pt idx="46">
                  <c:v>17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13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9</c:v>
                </c:pt>
                <c:pt idx="61">
                  <c:v>13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14</c:v>
                </c:pt>
                <c:pt idx="66">
                  <c:v>17</c:v>
                </c:pt>
                <c:pt idx="67">
                  <c:v>13</c:v>
                </c:pt>
                <c:pt idx="68">
                  <c:v>15</c:v>
                </c:pt>
                <c:pt idx="69">
                  <c:v>17</c:v>
                </c:pt>
                <c:pt idx="70">
                  <c:v>14</c:v>
                </c:pt>
                <c:pt idx="71">
                  <c:v>14</c:v>
                </c:pt>
                <c:pt idx="72">
                  <c:v>17</c:v>
                </c:pt>
                <c:pt idx="73">
                  <c:v>10</c:v>
                </c:pt>
                <c:pt idx="74">
                  <c:v>9</c:v>
                </c:pt>
                <c:pt idx="75">
                  <c:v>16</c:v>
                </c:pt>
                <c:pt idx="76">
                  <c:v>13</c:v>
                </c:pt>
                <c:pt idx="77">
                  <c:v>8</c:v>
                </c:pt>
                <c:pt idx="78">
                  <c:v>14</c:v>
                </c:pt>
                <c:pt idx="79">
                  <c:v>16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18</c:v>
                </c:pt>
                <c:pt idx="87">
                  <c:v>22</c:v>
                </c:pt>
                <c:pt idx="88">
                  <c:v>22</c:v>
                </c:pt>
                <c:pt idx="89">
                  <c:v>15</c:v>
                </c:pt>
                <c:pt idx="90">
                  <c:v>17</c:v>
                </c:pt>
                <c:pt idx="91">
                  <c:v>15</c:v>
                </c:pt>
                <c:pt idx="92">
                  <c:v>13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11</c:v>
                </c:pt>
                <c:pt idx="107">
                  <c:v>18</c:v>
                </c:pt>
                <c:pt idx="108">
                  <c:v>15</c:v>
                </c:pt>
                <c:pt idx="109">
                  <c:v>16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8</c:v>
                </c:pt>
                <c:pt idx="115">
                  <c:v>15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18</c:v>
                </c:pt>
                <c:pt idx="120">
                  <c:v>18</c:v>
                </c:pt>
                <c:pt idx="121">
                  <c:v>16</c:v>
                </c:pt>
                <c:pt idx="122">
                  <c:v>17</c:v>
                </c:pt>
                <c:pt idx="123">
                  <c:v>18</c:v>
                </c:pt>
                <c:pt idx="124">
                  <c:v>14</c:v>
                </c:pt>
                <c:pt idx="125">
                  <c:v>8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13</c:v>
                </c:pt>
                <c:pt idx="130">
                  <c:v>10</c:v>
                </c:pt>
                <c:pt idx="131">
                  <c:v>11</c:v>
                </c:pt>
                <c:pt idx="132">
                  <c:v>18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15</c:v>
                </c:pt>
                <c:pt idx="137">
                  <c:v>14</c:v>
                </c:pt>
                <c:pt idx="138">
                  <c:v>12</c:v>
                </c:pt>
                <c:pt idx="139">
                  <c:v>10</c:v>
                </c:pt>
                <c:pt idx="140">
                  <c:v>11</c:v>
                </c:pt>
                <c:pt idx="141">
                  <c:v>10</c:v>
                </c:pt>
                <c:pt idx="142">
                  <c:v>13</c:v>
                </c:pt>
                <c:pt idx="143">
                  <c:v>17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</c:numCache>
            </c:numRef>
          </c:val>
        </c:ser>
        <c:shape val="box"/>
        <c:axId val="120312576"/>
        <c:axId val="120314112"/>
        <c:axId val="120317248"/>
      </c:bar3DChart>
      <c:catAx>
        <c:axId val="120312576"/>
        <c:scaling>
          <c:orientation val="minMax"/>
        </c:scaling>
        <c:axPos val="b"/>
        <c:tickLblPos val="nextTo"/>
        <c:crossAx val="120314112"/>
        <c:crosses val="autoZero"/>
        <c:auto val="1"/>
        <c:lblAlgn val="ctr"/>
        <c:lblOffset val="100"/>
      </c:catAx>
      <c:valAx>
        <c:axId val="120314112"/>
        <c:scaling>
          <c:orientation val="minMax"/>
        </c:scaling>
        <c:axPos val="l"/>
        <c:majorGridlines/>
        <c:numFmt formatCode="General" sourceLinked="1"/>
        <c:tickLblPos val="nextTo"/>
        <c:crossAx val="120312576"/>
        <c:crosses val="autoZero"/>
        <c:crossBetween val="between"/>
      </c:valAx>
      <c:serAx>
        <c:axId val="120317248"/>
        <c:scaling>
          <c:orientation val="minMax"/>
        </c:scaling>
        <c:axPos val="b"/>
        <c:tickLblPos val="nextTo"/>
        <c:crossAx val="120314112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992432195975507"/>
          <c:y val="9.2592592592592622E-3"/>
          <c:w val="0.53888888888888897"/>
          <c:h val="0.89814814814814814"/>
        </c:manualLayout>
      </c:layout>
      <c:pieChart>
        <c:varyColors val="1"/>
        <c:ser>
          <c:idx val="0"/>
          <c:order val="0"/>
          <c:val>
            <c:numRef>
              <c:f>Sheet6!$A$4:$C$4</c:f>
              <c:numCache>
                <c:formatCode>General</c:formatCode>
                <c:ptCount val="3"/>
                <c:pt idx="0">
                  <c:v>73</c:v>
                </c:pt>
                <c:pt idx="1">
                  <c:v>10</c:v>
                </c:pt>
                <c:pt idx="2">
                  <c:v>67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5818197725284353"/>
          <c:y val="0.22627588218139402"/>
          <c:w val="0.21126246719160111"/>
          <c:h val="6.1336759988334801E-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Sheet1!$B$170:$EU$170</c:f>
              <c:numCache>
                <c:formatCode>General</c:formatCode>
                <c:ptCount val="150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  <c:pt idx="8">
                  <c:v>27</c:v>
                </c:pt>
                <c:pt idx="9">
                  <c:v>11</c:v>
                </c:pt>
                <c:pt idx="10">
                  <c:v>22</c:v>
                </c:pt>
                <c:pt idx="11">
                  <c:v>16</c:v>
                </c:pt>
                <c:pt idx="12">
                  <c:v>11</c:v>
                </c:pt>
                <c:pt idx="13">
                  <c:v>16</c:v>
                </c:pt>
                <c:pt idx="14">
                  <c:v>13</c:v>
                </c:pt>
                <c:pt idx="15">
                  <c:v>20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12</c:v>
                </c:pt>
                <c:pt idx="26">
                  <c:v>25</c:v>
                </c:pt>
                <c:pt idx="27">
                  <c:v>18</c:v>
                </c:pt>
                <c:pt idx="28">
                  <c:v>17</c:v>
                </c:pt>
                <c:pt idx="29">
                  <c:v>21</c:v>
                </c:pt>
                <c:pt idx="30">
                  <c:v>14</c:v>
                </c:pt>
                <c:pt idx="31">
                  <c:v>13</c:v>
                </c:pt>
                <c:pt idx="32">
                  <c:v>17</c:v>
                </c:pt>
                <c:pt idx="33">
                  <c:v>13</c:v>
                </c:pt>
                <c:pt idx="34">
                  <c:v>16</c:v>
                </c:pt>
                <c:pt idx="35">
                  <c:v>10</c:v>
                </c:pt>
                <c:pt idx="36">
                  <c:v>18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18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14</c:v>
                </c:pt>
                <c:pt idx="45">
                  <c:v>19</c:v>
                </c:pt>
                <c:pt idx="46">
                  <c:v>13</c:v>
                </c:pt>
                <c:pt idx="47">
                  <c:v>10</c:v>
                </c:pt>
                <c:pt idx="48">
                  <c:v>17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15</c:v>
                </c:pt>
                <c:pt idx="55">
                  <c:v>12</c:v>
                </c:pt>
                <c:pt idx="56">
                  <c:v>17</c:v>
                </c:pt>
                <c:pt idx="57">
                  <c:v>10</c:v>
                </c:pt>
                <c:pt idx="58">
                  <c:v>15</c:v>
                </c:pt>
                <c:pt idx="59">
                  <c:v>26</c:v>
                </c:pt>
                <c:pt idx="60">
                  <c:v>9</c:v>
                </c:pt>
                <c:pt idx="61">
                  <c:v>12</c:v>
                </c:pt>
                <c:pt idx="62">
                  <c:v>15</c:v>
                </c:pt>
                <c:pt idx="63">
                  <c:v>19</c:v>
                </c:pt>
                <c:pt idx="64">
                  <c:v>18</c:v>
                </c:pt>
                <c:pt idx="65">
                  <c:v>12</c:v>
                </c:pt>
                <c:pt idx="66">
                  <c:v>12</c:v>
                </c:pt>
                <c:pt idx="67">
                  <c:v>19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17</c:v>
                </c:pt>
                <c:pt idx="72">
                  <c:v>13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13</c:v>
                </c:pt>
                <c:pt idx="77">
                  <c:v>29</c:v>
                </c:pt>
                <c:pt idx="78">
                  <c:v>16</c:v>
                </c:pt>
                <c:pt idx="79">
                  <c:v>15</c:v>
                </c:pt>
                <c:pt idx="80">
                  <c:v>18</c:v>
                </c:pt>
                <c:pt idx="81">
                  <c:v>21</c:v>
                </c:pt>
                <c:pt idx="82">
                  <c:v>16</c:v>
                </c:pt>
                <c:pt idx="83">
                  <c:v>12</c:v>
                </c:pt>
                <c:pt idx="84">
                  <c:v>14</c:v>
                </c:pt>
                <c:pt idx="85">
                  <c:v>6</c:v>
                </c:pt>
                <c:pt idx="86">
                  <c:v>16</c:v>
                </c:pt>
                <c:pt idx="87">
                  <c:v>13</c:v>
                </c:pt>
                <c:pt idx="88">
                  <c:v>12</c:v>
                </c:pt>
                <c:pt idx="89">
                  <c:v>15</c:v>
                </c:pt>
                <c:pt idx="90">
                  <c:v>21</c:v>
                </c:pt>
                <c:pt idx="91">
                  <c:v>12</c:v>
                </c:pt>
                <c:pt idx="92">
                  <c:v>17</c:v>
                </c:pt>
                <c:pt idx="93">
                  <c:v>12</c:v>
                </c:pt>
                <c:pt idx="94">
                  <c:v>13</c:v>
                </c:pt>
                <c:pt idx="95">
                  <c:v>21</c:v>
                </c:pt>
                <c:pt idx="96">
                  <c:v>11</c:v>
                </c:pt>
                <c:pt idx="97">
                  <c:v>14</c:v>
                </c:pt>
                <c:pt idx="98">
                  <c:v>20</c:v>
                </c:pt>
                <c:pt idx="99">
                  <c:v>16</c:v>
                </c:pt>
                <c:pt idx="100">
                  <c:v>12</c:v>
                </c:pt>
                <c:pt idx="101">
                  <c:v>19</c:v>
                </c:pt>
                <c:pt idx="102">
                  <c:v>15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16</c:v>
                </c:pt>
                <c:pt idx="108">
                  <c:v>16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21</c:v>
                </c:pt>
                <c:pt idx="115">
                  <c:v>13</c:v>
                </c:pt>
                <c:pt idx="116">
                  <c:v>14</c:v>
                </c:pt>
                <c:pt idx="117">
                  <c:v>10</c:v>
                </c:pt>
                <c:pt idx="118">
                  <c:v>18</c:v>
                </c:pt>
                <c:pt idx="119">
                  <c:v>18</c:v>
                </c:pt>
                <c:pt idx="120">
                  <c:v>11</c:v>
                </c:pt>
                <c:pt idx="121">
                  <c:v>15</c:v>
                </c:pt>
                <c:pt idx="122">
                  <c:v>17</c:v>
                </c:pt>
                <c:pt idx="123">
                  <c:v>13</c:v>
                </c:pt>
                <c:pt idx="124">
                  <c:v>13</c:v>
                </c:pt>
                <c:pt idx="125">
                  <c:v>14</c:v>
                </c:pt>
                <c:pt idx="126">
                  <c:v>16</c:v>
                </c:pt>
                <c:pt idx="127">
                  <c:v>12</c:v>
                </c:pt>
                <c:pt idx="128">
                  <c:v>14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20</c:v>
                </c:pt>
                <c:pt idx="135">
                  <c:v>17</c:v>
                </c:pt>
                <c:pt idx="136">
                  <c:v>15</c:v>
                </c:pt>
                <c:pt idx="137">
                  <c:v>17</c:v>
                </c:pt>
                <c:pt idx="138">
                  <c:v>10</c:v>
                </c:pt>
                <c:pt idx="139">
                  <c:v>18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14</c:v>
                </c:pt>
                <c:pt idx="144">
                  <c:v>12</c:v>
                </c:pt>
                <c:pt idx="145">
                  <c:v>16</c:v>
                </c:pt>
                <c:pt idx="146">
                  <c:v>14</c:v>
                </c:pt>
                <c:pt idx="147">
                  <c:v>16</c:v>
                </c:pt>
                <c:pt idx="148">
                  <c:v>15</c:v>
                </c:pt>
                <c:pt idx="149">
                  <c:v>11</c:v>
                </c:pt>
              </c:numCache>
            </c:numRef>
          </c:val>
        </c:ser>
        <c:shape val="box"/>
        <c:axId val="141569408"/>
        <c:axId val="141603968"/>
        <c:axId val="0"/>
      </c:bar3DChart>
      <c:catAx>
        <c:axId val="141569408"/>
        <c:scaling>
          <c:orientation val="minMax"/>
        </c:scaling>
        <c:axPos val="b"/>
        <c:tickLblPos val="nextTo"/>
        <c:crossAx val="141603968"/>
        <c:crosses val="autoZero"/>
        <c:auto val="1"/>
        <c:lblAlgn val="ctr"/>
        <c:lblOffset val="100"/>
      </c:catAx>
      <c:valAx>
        <c:axId val="141603968"/>
        <c:scaling>
          <c:orientation val="minMax"/>
        </c:scaling>
        <c:axPos val="l"/>
        <c:majorGridlines/>
        <c:numFmt formatCode="General" sourceLinked="1"/>
        <c:tickLblPos val="nextTo"/>
        <c:crossAx val="141569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Sheet1!$B$178:$EU$178</c:f>
              <c:numCache>
                <c:formatCode>General</c:formatCode>
                <c:ptCount val="150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21</c:v>
                </c:pt>
                <c:pt idx="5">
                  <c:v>15</c:v>
                </c:pt>
                <c:pt idx="6">
                  <c:v>20</c:v>
                </c:pt>
                <c:pt idx="7">
                  <c:v>15</c:v>
                </c:pt>
                <c:pt idx="8">
                  <c:v>23</c:v>
                </c:pt>
                <c:pt idx="9">
                  <c:v>19</c:v>
                </c:pt>
                <c:pt idx="10">
                  <c:v>24</c:v>
                </c:pt>
                <c:pt idx="11">
                  <c:v>19</c:v>
                </c:pt>
                <c:pt idx="12">
                  <c:v>25</c:v>
                </c:pt>
                <c:pt idx="13">
                  <c:v>16</c:v>
                </c:pt>
                <c:pt idx="14">
                  <c:v>13</c:v>
                </c:pt>
                <c:pt idx="15">
                  <c:v>21</c:v>
                </c:pt>
                <c:pt idx="16">
                  <c:v>12</c:v>
                </c:pt>
                <c:pt idx="17">
                  <c:v>23</c:v>
                </c:pt>
                <c:pt idx="18">
                  <c:v>12</c:v>
                </c:pt>
                <c:pt idx="19">
                  <c:v>15</c:v>
                </c:pt>
                <c:pt idx="20">
                  <c:v>14</c:v>
                </c:pt>
                <c:pt idx="21">
                  <c:v>23</c:v>
                </c:pt>
                <c:pt idx="22">
                  <c:v>16</c:v>
                </c:pt>
                <c:pt idx="23">
                  <c:v>21</c:v>
                </c:pt>
                <c:pt idx="24">
                  <c:v>20</c:v>
                </c:pt>
                <c:pt idx="25">
                  <c:v>15</c:v>
                </c:pt>
                <c:pt idx="26">
                  <c:v>23</c:v>
                </c:pt>
                <c:pt idx="27">
                  <c:v>23</c:v>
                </c:pt>
                <c:pt idx="28">
                  <c:v>27</c:v>
                </c:pt>
                <c:pt idx="29">
                  <c:v>22</c:v>
                </c:pt>
                <c:pt idx="30">
                  <c:v>12</c:v>
                </c:pt>
                <c:pt idx="31">
                  <c:v>17</c:v>
                </c:pt>
                <c:pt idx="32">
                  <c:v>13</c:v>
                </c:pt>
                <c:pt idx="33">
                  <c:v>23</c:v>
                </c:pt>
                <c:pt idx="34">
                  <c:v>14</c:v>
                </c:pt>
                <c:pt idx="35">
                  <c:v>20</c:v>
                </c:pt>
                <c:pt idx="36">
                  <c:v>23</c:v>
                </c:pt>
                <c:pt idx="37">
                  <c:v>17</c:v>
                </c:pt>
                <c:pt idx="38">
                  <c:v>15</c:v>
                </c:pt>
                <c:pt idx="39">
                  <c:v>18</c:v>
                </c:pt>
                <c:pt idx="40">
                  <c:v>27</c:v>
                </c:pt>
                <c:pt idx="41">
                  <c:v>13</c:v>
                </c:pt>
                <c:pt idx="42">
                  <c:v>11</c:v>
                </c:pt>
                <c:pt idx="43">
                  <c:v>19</c:v>
                </c:pt>
                <c:pt idx="44">
                  <c:v>15</c:v>
                </c:pt>
                <c:pt idx="45">
                  <c:v>21</c:v>
                </c:pt>
                <c:pt idx="46">
                  <c:v>9</c:v>
                </c:pt>
                <c:pt idx="47">
                  <c:v>18</c:v>
                </c:pt>
                <c:pt idx="48">
                  <c:v>21</c:v>
                </c:pt>
                <c:pt idx="49">
                  <c:v>19</c:v>
                </c:pt>
                <c:pt idx="50">
                  <c:v>15</c:v>
                </c:pt>
                <c:pt idx="51">
                  <c:v>17</c:v>
                </c:pt>
                <c:pt idx="52">
                  <c:v>19</c:v>
                </c:pt>
                <c:pt idx="53">
                  <c:v>15</c:v>
                </c:pt>
                <c:pt idx="54">
                  <c:v>27</c:v>
                </c:pt>
                <c:pt idx="55">
                  <c:v>13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7</c:v>
                </c:pt>
                <c:pt idx="61">
                  <c:v>14</c:v>
                </c:pt>
                <c:pt idx="62">
                  <c:v>21</c:v>
                </c:pt>
                <c:pt idx="63">
                  <c:v>19</c:v>
                </c:pt>
                <c:pt idx="64">
                  <c:v>15</c:v>
                </c:pt>
                <c:pt idx="65">
                  <c:v>15</c:v>
                </c:pt>
                <c:pt idx="66">
                  <c:v>17</c:v>
                </c:pt>
                <c:pt idx="67">
                  <c:v>21</c:v>
                </c:pt>
                <c:pt idx="68">
                  <c:v>12</c:v>
                </c:pt>
                <c:pt idx="69">
                  <c:v>19</c:v>
                </c:pt>
                <c:pt idx="70">
                  <c:v>21</c:v>
                </c:pt>
                <c:pt idx="71">
                  <c:v>22</c:v>
                </c:pt>
                <c:pt idx="72">
                  <c:v>11</c:v>
                </c:pt>
                <c:pt idx="73">
                  <c:v>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22</c:v>
                </c:pt>
                <c:pt idx="78">
                  <c:v>21</c:v>
                </c:pt>
                <c:pt idx="79">
                  <c:v>15</c:v>
                </c:pt>
                <c:pt idx="80">
                  <c:v>17</c:v>
                </c:pt>
                <c:pt idx="81">
                  <c:v>18</c:v>
                </c:pt>
                <c:pt idx="82">
                  <c:v>25</c:v>
                </c:pt>
                <c:pt idx="83">
                  <c:v>14</c:v>
                </c:pt>
                <c:pt idx="84">
                  <c:v>18</c:v>
                </c:pt>
                <c:pt idx="85">
                  <c:v>21</c:v>
                </c:pt>
                <c:pt idx="86">
                  <c:v>26</c:v>
                </c:pt>
                <c:pt idx="87">
                  <c:v>13</c:v>
                </c:pt>
                <c:pt idx="88">
                  <c:v>18</c:v>
                </c:pt>
                <c:pt idx="89">
                  <c:v>20</c:v>
                </c:pt>
                <c:pt idx="90">
                  <c:v>21</c:v>
                </c:pt>
                <c:pt idx="91">
                  <c:v>24</c:v>
                </c:pt>
                <c:pt idx="92">
                  <c:v>14</c:v>
                </c:pt>
                <c:pt idx="93">
                  <c:v>23</c:v>
                </c:pt>
                <c:pt idx="94">
                  <c:v>22</c:v>
                </c:pt>
                <c:pt idx="95">
                  <c:v>21</c:v>
                </c:pt>
                <c:pt idx="96">
                  <c:v>23</c:v>
                </c:pt>
                <c:pt idx="97">
                  <c:v>24</c:v>
                </c:pt>
                <c:pt idx="98">
                  <c:v>19</c:v>
                </c:pt>
                <c:pt idx="99">
                  <c:v>15</c:v>
                </c:pt>
                <c:pt idx="100">
                  <c:v>22</c:v>
                </c:pt>
                <c:pt idx="101">
                  <c:v>21</c:v>
                </c:pt>
                <c:pt idx="102">
                  <c:v>15</c:v>
                </c:pt>
                <c:pt idx="103">
                  <c:v>24</c:v>
                </c:pt>
                <c:pt idx="104">
                  <c:v>23</c:v>
                </c:pt>
                <c:pt idx="105">
                  <c:v>17</c:v>
                </c:pt>
                <c:pt idx="106">
                  <c:v>14</c:v>
                </c:pt>
                <c:pt idx="107">
                  <c:v>17</c:v>
                </c:pt>
                <c:pt idx="108">
                  <c:v>16</c:v>
                </c:pt>
                <c:pt idx="109">
                  <c:v>13</c:v>
                </c:pt>
                <c:pt idx="110">
                  <c:v>17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30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22</c:v>
                </c:pt>
                <c:pt idx="120">
                  <c:v>22</c:v>
                </c:pt>
                <c:pt idx="121">
                  <c:v>15</c:v>
                </c:pt>
                <c:pt idx="122">
                  <c:v>20</c:v>
                </c:pt>
                <c:pt idx="123">
                  <c:v>21</c:v>
                </c:pt>
                <c:pt idx="124">
                  <c:v>19</c:v>
                </c:pt>
                <c:pt idx="125">
                  <c:v>18</c:v>
                </c:pt>
                <c:pt idx="126">
                  <c:v>11</c:v>
                </c:pt>
                <c:pt idx="127">
                  <c:v>14</c:v>
                </c:pt>
                <c:pt idx="128">
                  <c:v>18</c:v>
                </c:pt>
                <c:pt idx="129">
                  <c:v>14</c:v>
                </c:pt>
                <c:pt idx="130">
                  <c:v>25</c:v>
                </c:pt>
                <c:pt idx="131">
                  <c:v>17</c:v>
                </c:pt>
                <c:pt idx="132">
                  <c:v>23</c:v>
                </c:pt>
                <c:pt idx="133">
                  <c:v>17</c:v>
                </c:pt>
                <c:pt idx="134">
                  <c:v>21</c:v>
                </c:pt>
                <c:pt idx="135">
                  <c:v>15</c:v>
                </c:pt>
                <c:pt idx="136">
                  <c:v>15</c:v>
                </c:pt>
                <c:pt idx="137">
                  <c:v>19</c:v>
                </c:pt>
                <c:pt idx="138">
                  <c:v>13</c:v>
                </c:pt>
                <c:pt idx="139">
                  <c:v>14</c:v>
                </c:pt>
                <c:pt idx="140">
                  <c:v>16</c:v>
                </c:pt>
                <c:pt idx="141">
                  <c:v>22</c:v>
                </c:pt>
                <c:pt idx="142">
                  <c:v>14</c:v>
                </c:pt>
                <c:pt idx="143">
                  <c:v>22</c:v>
                </c:pt>
                <c:pt idx="144">
                  <c:v>14</c:v>
                </c:pt>
                <c:pt idx="145">
                  <c:v>22</c:v>
                </c:pt>
                <c:pt idx="146">
                  <c:v>19</c:v>
                </c:pt>
                <c:pt idx="147">
                  <c:v>16</c:v>
                </c:pt>
                <c:pt idx="148">
                  <c:v>15</c:v>
                </c:pt>
                <c:pt idx="149">
                  <c:v>32</c:v>
                </c:pt>
              </c:numCache>
            </c:numRef>
          </c:val>
        </c:ser>
        <c:shape val="box"/>
        <c:axId val="141632256"/>
        <c:axId val="141633792"/>
        <c:axId val="0"/>
      </c:bar3DChart>
      <c:catAx>
        <c:axId val="141632256"/>
        <c:scaling>
          <c:orientation val="minMax"/>
        </c:scaling>
        <c:axPos val="b"/>
        <c:tickLblPos val="nextTo"/>
        <c:crossAx val="141633792"/>
        <c:crosses val="autoZero"/>
        <c:auto val="1"/>
        <c:lblAlgn val="ctr"/>
        <c:lblOffset val="100"/>
      </c:catAx>
      <c:valAx>
        <c:axId val="141633792"/>
        <c:scaling>
          <c:orientation val="minMax"/>
        </c:scaling>
        <c:axPos val="l"/>
        <c:majorGridlines/>
        <c:numFmt formatCode="General" sourceLinked="1"/>
        <c:tickLblPos val="nextTo"/>
        <c:crossAx val="14163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Sheet1!$B$183:$EU$183</c:f>
              <c:numCache>
                <c:formatCode>General</c:formatCode>
                <c:ptCount val="150"/>
                <c:pt idx="0">
                  <c:v>14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7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9</c:v>
                </c:pt>
                <c:pt idx="19">
                  <c:v>14</c:v>
                </c:pt>
                <c:pt idx="20">
                  <c:v>14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17</c:v>
                </c:pt>
                <c:pt idx="25">
                  <c:v>6</c:v>
                </c:pt>
                <c:pt idx="26">
                  <c:v>11</c:v>
                </c:pt>
                <c:pt idx="27">
                  <c:v>15</c:v>
                </c:pt>
                <c:pt idx="28">
                  <c:v>12</c:v>
                </c:pt>
                <c:pt idx="29">
                  <c:v>16</c:v>
                </c:pt>
                <c:pt idx="30">
                  <c:v>10</c:v>
                </c:pt>
                <c:pt idx="31">
                  <c:v>6</c:v>
                </c:pt>
                <c:pt idx="32">
                  <c:v>7</c:v>
                </c:pt>
                <c:pt idx="33">
                  <c:v>12</c:v>
                </c:pt>
                <c:pt idx="34">
                  <c:v>5</c:v>
                </c:pt>
                <c:pt idx="35">
                  <c:v>9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14</c:v>
                </c:pt>
                <c:pt idx="41">
                  <c:v>13</c:v>
                </c:pt>
                <c:pt idx="42">
                  <c:v>10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5</c:v>
                </c:pt>
                <c:pt idx="48">
                  <c:v>13</c:v>
                </c:pt>
                <c:pt idx="49">
                  <c:v>11</c:v>
                </c:pt>
                <c:pt idx="50">
                  <c:v>10</c:v>
                </c:pt>
                <c:pt idx="51">
                  <c:v>7</c:v>
                </c:pt>
                <c:pt idx="52">
                  <c:v>8</c:v>
                </c:pt>
                <c:pt idx="53">
                  <c:v>11</c:v>
                </c:pt>
                <c:pt idx="54">
                  <c:v>13</c:v>
                </c:pt>
                <c:pt idx="55">
                  <c:v>7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4</c:v>
                </c:pt>
                <c:pt idx="61">
                  <c:v>14</c:v>
                </c:pt>
                <c:pt idx="62">
                  <c:v>12</c:v>
                </c:pt>
                <c:pt idx="63">
                  <c:v>14</c:v>
                </c:pt>
                <c:pt idx="64">
                  <c:v>7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8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10</c:v>
                </c:pt>
                <c:pt idx="73">
                  <c:v>14</c:v>
                </c:pt>
                <c:pt idx="74">
                  <c:v>9</c:v>
                </c:pt>
                <c:pt idx="75">
                  <c:v>12</c:v>
                </c:pt>
                <c:pt idx="76">
                  <c:v>10</c:v>
                </c:pt>
                <c:pt idx="77">
                  <c:v>9</c:v>
                </c:pt>
                <c:pt idx="78">
                  <c:v>10</c:v>
                </c:pt>
                <c:pt idx="79">
                  <c:v>9</c:v>
                </c:pt>
                <c:pt idx="80">
                  <c:v>10</c:v>
                </c:pt>
                <c:pt idx="81">
                  <c:v>13</c:v>
                </c:pt>
                <c:pt idx="82">
                  <c:v>11</c:v>
                </c:pt>
                <c:pt idx="83">
                  <c:v>10</c:v>
                </c:pt>
                <c:pt idx="84">
                  <c:v>9</c:v>
                </c:pt>
                <c:pt idx="85">
                  <c:v>13</c:v>
                </c:pt>
                <c:pt idx="86">
                  <c:v>10</c:v>
                </c:pt>
                <c:pt idx="87">
                  <c:v>16</c:v>
                </c:pt>
                <c:pt idx="88">
                  <c:v>14</c:v>
                </c:pt>
                <c:pt idx="89">
                  <c:v>6</c:v>
                </c:pt>
                <c:pt idx="90">
                  <c:v>12</c:v>
                </c:pt>
                <c:pt idx="91">
                  <c:v>10</c:v>
                </c:pt>
                <c:pt idx="92">
                  <c:v>15</c:v>
                </c:pt>
                <c:pt idx="93">
                  <c:v>12</c:v>
                </c:pt>
                <c:pt idx="94">
                  <c:v>7</c:v>
                </c:pt>
                <c:pt idx="95">
                  <c:v>13</c:v>
                </c:pt>
                <c:pt idx="96">
                  <c:v>14</c:v>
                </c:pt>
                <c:pt idx="97">
                  <c:v>9</c:v>
                </c:pt>
                <c:pt idx="98">
                  <c:v>15</c:v>
                </c:pt>
                <c:pt idx="99">
                  <c:v>13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12</c:v>
                </c:pt>
                <c:pt idx="107">
                  <c:v>12</c:v>
                </c:pt>
                <c:pt idx="108">
                  <c:v>10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8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17</c:v>
                </c:pt>
                <c:pt idx="117">
                  <c:v>9</c:v>
                </c:pt>
                <c:pt idx="118">
                  <c:v>7</c:v>
                </c:pt>
                <c:pt idx="119">
                  <c:v>9</c:v>
                </c:pt>
                <c:pt idx="120">
                  <c:v>13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9</c:v>
                </c:pt>
                <c:pt idx="125">
                  <c:v>15</c:v>
                </c:pt>
                <c:pt idx="126">
                  <c:v>13</c:v>
                </c:pt>
                <c:pt idx="127">
                  <c:v>9</c:v>
                </c:pt>
                <c:pt idx="128">
                  <c:v>12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10</c:v>
                </c:pt>
                <c:pt idx="133">
                  <c:v>16</c:v>
                </c:pt>
                <c:pt idx="134">
                  <c:v>15</c:v>
                </c:pt>
                <c:pt idx="135">
                  <c:v>16</c:v>
                </c:pt>
                <c:pt idx="136">
                  <c:v>13</c:v>
                </c:pt>
                <c:pt idx="137">
                  <c:v>12</c:v>
                </c:pt>
                <c:pt idx="138">
                  <c:v>14</c:v>
                </c:pt>
                <c:pt idx="139">
                  <c:v>11</c:v>
                </c:pt>
                <c:pt idx="140">
                  <c:v>12</c:v>
                </c:pt>
                <c:pt idx="141">
                  <c:v>15</c:v>
                </c:pt>
                <c:pt idx="142">
                  <c:v>16</c:v>
                </c:pt>
                <c:pt idx="143">
                  <c:v>10</c:v>
                </c:pt>
                <c:pt idx="144">
                  <c:v>9</c:v>
                </c:pt>
                <c:pt idx="145">
                  <c:v>13</c:v>
                </c:pt>
                <c:pt idx="146">
                  <c:v>7</c:v>
                </c:pt>
                <c:pt idx="147">
                  <c:v>12</c:v>
                </c:pt>
                <c:pt idx="148">
                  <c:v>7</c:v>
                </c:pt>
                <c:pt idx="149">
                  <c:v>10</c:v>
                </c:pt>
              </c:numCache>
            </c:numRef>
          </c:val>
        </c:ser>
        <c:shape val="box"/>
        <c:axId val="141653888"/>
        <c:axId val="141655424"/>
        <c:axId val="0"/>
      </c:bar3DChart>
      <c:catAx>
        <c:axId val="141653888"/>
        <c:scaling>
          <c:orientation val="minMax"/>
        </c:scaling>
        <c:axPos val="b"/>
        <c:tickLblPos val="nextTo"/>
        <c:crossAx val="141655424"/>
        <c:crosses val="autoZero"/>
        <c:auto val="1"/>
        <c:lblAlgn val="ctr"/>
        <c:lblOffset val="100"/>
      </c:catAx>
      <c:valAx>
        <c:axId val="141655424"/>
        <c:scaling>
          <c:orientation val="minMax"/>
        </c:scaling>
        <c:axPos val="l"/>
        <c:majorGridlines/>
        <c:numFmt formatCode="General" sourceLinked="1"/>
        <c:tickLblPos val="nextTo"/>
        <c:crossAx val="14165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Sheet1!$B$191:$EU$191</c:f>
              <c:numCache>
                <c:formatCode>General</c:formatCode>
                <c:ptCount val="150"/>
                <c:pt idx="0">
                  <c:v>16</c:v>
                </c:pt>
                <c:pt idx="1">
                  <c:v>21</c:v>
                </c:pt>
                <c:pt idx="2">
                  <c:v>23</c:v>
                </c:pt>
                <c:pt idx="3">
                  <c:v>18</c:v>
                </c:pt>
                <c:pt idx="4">
                  <c:v>15</c:v>
                </c:pt>
                <c:pt idx="5">
                  <c:v>26</c:v>
                </c:pt>
                <c:pt idx="6">
                  <c:v>17</c:v>
                </c:pt>
                <c:pt idx="7">
                  <c:v>13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24</c:v>
                </c:pt>
                <c:pt idx="13">
                  <c:v>16</c:v>
                </c:pt>
                <c:pt idx="14">
                  <c:v>9</c:v>
                </c:pt>
                <c:pt idx="15">
                  <c:v>26</c:v>
                </c:pt>
                <c:pt idx="16">
                  <c:v>23</c:v>
                </c:pt>
                <c:pt idx="17">
                  <c:v>23</c:v>
                </c:pt>
                <c:pt idx="18">
                  <c:v>16</c:v>
                </c:pt>
                <c:pt idx="19">
                  <c:v>11</c:v>
                </c:pt>
                <c:pt idx="20">
                  <c:v>10</c:v>
                </c:pt>
                <c:pt idx="21">
                  <c:v>19</c:v>
                </c:pt>
                <c:pt idx="22">
                  <c:v>16</c:v>
                </c:pt>
                <c:pt idx="23">
                  <c:v>13</c:v>
                </c:pt>
                <c:pt idx="24">
                  <c:v>19</c:v>
                </c:pt>
                <c:pt idx="25">
                  <c:v>14</c:v>
                </c:pt>
                <c:pt idx="26">
                  <c:v>20</c:v>
                </c:pt>
                <c:pt idx="27">
                  <c:v>22</c:v>
                </c:pt>
                <c:pt idx="28">
                  <c:v>33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10</c:v>
                </c:pt>
                <c:pt idx="33">
                  <c:v>19</c:v>
                </c:pt>
                <c:pt idx="34">
                  <c:v>11</c:v>
                </c:pt>
                <c:pt idx="35">
                  <c:v>16</c:v>
                </c:pt>
                <c:pt idx="36">
                  <c:v>24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15</c:v>
                </c:pt>
                <c:pt idx="42">
                  <c:v>11</c:v>
                </c:pt>
                <c:pt idx="43">
                  <c:v>15</c:v>
                </c:pt>
                <c:pt idx="44">
                  <c:v>16</c:v>
                </c:pt>
                <c:pt idx="45">
                  <c:v>11</c:v>
                </c:pt>
                <c:pt idx="46">
                  <c:v>16</c:v>
                </c:pt>
                <c:pt idx="47">
                  <c:v>9</c:v>
                </c:pt>
                <c:pt idx="48">
                  <c:v>27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7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27</c:v>
                </c:pt>
                <c:pt idx="57">
                  <c:v>15</c:v>
                </c:pt>
                <c:pt idx="58">
                  <c:v>16</c:v>
                </c:pt>
                <c:pt idx="59">
                  <c:v>24</c:v>
                </c:pt>
                <c:pt idx="60">
                  <c:v>7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24</c:v>
                </c:pt>
                <c:pt idx="65">
                  <c:v>16</c:v>
                </c:pt>
                <c:pt idx="66">
                  <c:v>19</c:v>
                </c:pt>
                <c:pt idx="67">
                  <c:v>28</c:v>
                </c:pt>
                <c:pt idx="68">
                  <c:v>17</c:v>
                </c:pt>
                <c:pt idx="69">
                  <c:v>21</c:v>
                </c:pt>
                <c:pt idx="70">
                  <c:v>22</c:v>
                </c:pt>
                <c:pt idx="71">
                  <c:v>24</c:v>
                </c:pt>
                <c:pt idx="72">
                  <c:v>11</c:v>
                </c:pt>
                <c:pt idx="73">
                  <c:v>12</c:v>
                </c:pt>
                <c:pt idx="74">
                  <c:v>15</c:v>
                </c:pt>
                <c:pt idx="75">
                  <c:v>11</c:v>
                </c:pt>
                <c:pt idx="76">
                  <c:v>18</c:v>
                </c:pt>
                <c:pt idx="77">
                  <c:v>20</c:v>
                </c:pt>
                <c:pt idx="78">
                  <c:v>15</c:v>
                </c:pt>
                <c:pt idx="79">
                  <c:v>17</c:v>
                </c:pt>
                <c:pt idx="80">
                  <c:v>16</c:v>
                </c:pt>
                <c:pt idx="81">
                  <c:v>21</c:v>
                </c:pt>
                <c:pt idx="82">
                  <c:v>23</c:v>
                </c:pt>
                <c:pt idx="83">
                  <c:v>10</c:v>
                </c:pt>
                <c:pt idx="84">
                  <c:v>17</c:v>
                </c:pt>
                <c:pt idx="85">
                  <c:v>19</c:v>
                </c:pt>
                <c:pt idx="86">
                  <c:v>18</c:v>
                </c:pt>
                <c:pt idx="87">
                  <c:v>7</c:v>
                </c:pt>
                <c:pt idx="88">
                  <c:v>21</c:v>
                </c:pt>
                <c:pt idx="89">
                  <c:v>17</c:v>
                </c:pt>
                <c:pt idx="90">
                  <c:v>23</c:v>
                </c:pt>
                <c:pt idx="91">
                  <c:v>18</c:v>
                </c:pt>
                <c:pt idx="92">
                  <c:v>16</c:v>
                </c:pt>
                <c:pt idx="93">
                  <c:v>13</c:v>
                </c:pt>
                <c:pt idx="94">
                  <c:v>18</c:v>
                </c:pt>
                <c:pt idx="95">
                  <c:v>19</c:v>
                </c:pt>
                <c:pt idx="96">
                  <c:v>33</c:v>
                </c:pt>
                <c:pt idx="97">
                  <c:v>31</c:v>
                </c:pt>
                <c:pt idx="98">
                  <c:v>16</c:v>
                </c:pt>
                <c:pt idx="99">
                  <c:v>11</c:v>
                </c:pt>
                <c:pt idx="100">
                  <c:v>25</c:v>
                </c:pt>
                <c:pt idx="101">
                  <c:v>22</c:v>
                </c:pt>
                <c:pt idx="102">
                  <c:v>24</c:v>
                </c:pt>
                <c:pt idx="103">
                  <c:v>14</c:v>
                </c:pt>
                <c:pt idx="104">
                  <c:v>24</c:v>
                </c:pt>
                <c:pt idx="105">
                  <c:v>11</c:v>
                </c:pt>
                <c:pt idx="106">
                  <c:v>15</c:v>
                </c:pt>
                <c:pt idx="107">
                  <c:v>15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16</c:v>
                </c:pt>
                <c:pt idx="112">
                  <c:v>14</c:v>
                </c:pt>
                <c:pt idx="113">
                  <c:v>19</c:v>
                </c:pt>
                <c:pt idx="114">
                  <c:v>19</c:v>
                </c:pt>
                <c:pt idx="115">
                  <c:v>15</c:v>
                </c:pt>
                <c:pt idx="116">
                  <c:v>28</c:v>
                </c:pt>
                <c:pt idx="117">
                  <c:v>17</c:v>
                </c:pt>
                <c:pt idx="118">
                  <c:v>18</c:v>
                </c:pt>
                <c:pt idx="119">
                  <c:v>17</c:v>
                </c:pt>
                <c:pt idx="120">
                  <c:v>13</c:v>
                </c:pt>
                <c:pt idx="121">
                  <c:v>26</c:v>
                </c:pt>
                <c:pt idx="122">
                  <c:v>13</c:v>
                </c:pt>
                <c:pt idx="123">
                  <c:v>26</c:v>
                </c:pt>
                <c:pt idx="124">
                  <c:v>17</c:v>
                </c:pt>
                <c:pt idx="125">
                  <c:v>21</c:v>
                </c:pt>
                <c:pt idx="126">
                  <c:v>13</c:v>
                </c:pt>
                <c:pt idx="127">
                  <c:v>10</c:v>
                </c:pt>
                <c:pt idx="128">
                  <c:v>22</c:v>
                </c:pt>
                <c:pt idx="129">
                  <c:v>9</c:v>
                </c:pt>
                <c:pt idx="130">
                  <c:v>18</c:v>
                </c:pt>
                <c:pt idx="131">
                  <c:v>20</c:v>
                </c:pt>
                <c:pt idx="132">
                  <c:v>20</c:v>
                </c:pt>
                <c:pt idx="133">
                  <c:v>22</c:v>
                </c:pt>
                <c:pt idx="134">
                  <c:v>21</c:v>
                </c:pt>
                <c:pt idx="135">
                  <c:v>17</c:v>
                </c:pt>
                <c:pt idx="136">
                  <c:v>22</c:v>
                </c:pt>
                <c:pt idx="137">
                  <c:v>24</c:v>
                </c:pt>
                <c:pt idx="138">
                  <c:v>20</c:v>
                </c:pt>
                <c:pt idx="139">
                  <c:v>11</c:v>
                </c:pt>
                <c:pt idx="140">
                  <c:v>15</c:v>
                </c:pt>
                <c:pt idx="141">
                  <c:v>30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18</c:v>
                </c:pt>
                <c:pt idx="146">
                  <c:v>9</c:v>
                </c:pt>
                <c:pt idx="147">
                  <c:v>22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shape val="box"/>
        <c:axId val="141683712"/>
        <c:axId val="141685504"/>
        <c:axId val="0"/>
      </c:bar3DChart>
      <c:catAx>
        <c:axId val="141683712"/>
        <c:scaling>
          <c:orientation val="minMax"/>
        </c:scaling>
        <c:axPos val="b"/>
        <c:tickLblPos val="nextTo"/>
        <c:crossAx val="141685504"/>
        <c:crosses val="autoZero"/>
        <c:auto val="1"/>
        <c:lblAlgn val="ctr"/>
        <c:lblOffset val="100"/>
      </c:catAx>
      <c:valAx>
        <c:axId val="141685504"/>
        <c:scaling>
          <c:orientation val="minMax"/>
        </c:scaling>
        <c:axPos val="l"/>
        <c:majorGridlines/>
        <c:numFmt formatCode="General" sourceLinked="1"/>
        <c:tickLblPos val="nextTo"/>
        <c:crossAx val="14168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096609798775157"/>
          <c:y val="2.0387359836901122E-2"/>
          <c:w val="0.62013888888888902"/>
          <c:h val="0.91029561671763504"/>
        </c:manualLayout>
      </c:layout>
      <c:pieChart>
        <c:varyColors val="1"/>
        <c:ser>
          <c:idx val="0"/>
          <c:order val="0"/>
          <c:val>
            <c:numRef>
              <c:f>Sheet4!$A$4:$C$4</c:f>
              <c:numCache>
                <c:formatCode>General</c:formatCode>
                <c:ptCount val="3"/>
                <c:pt idx="0">
                  <c:v>112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8595975503062121"/>
          <c:y val="0.25868328958880138"/>
          <c:w val="0.15570691163604553"/>
          <c:h val="0.29744787109944609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044074996547344"/>
          <c:y val="8.0563947633434056E-3"/>
          <c:w val="0.6219929925063199"/>
          <c:h val="0.91137965760322281"/>
        </c:manualLayout>
      </c:layout>
      <c:pieChart>
        <c:varyColors val="1"/>
        <c:ser>
          <c:idx val="0"/>
          <c:order val="0"/>
          <c:val>
            <c:numRef>
              <c:f>Sheet5!$A$4:$C$4</c:f>
              <c:numCache>
                <c:formatCode>General</c:formatCode>
                <c:ptCount val="3"/>
                <c:pt idx="0">
                  <c:v>109</c:v>
                </c:pt>
                <c:pt idx="1">
                  <c:v>14</c:v>
                </c:pt>
                <c:pt idx="2">
                  <c:v>26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6373753280839918"/>
          <c:y val="0.28183143773694957"/>
          <c:w val="0.18348468941382329"/>
          <c:h val="7.5225648877223689E-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992432195975507"/>
          <c:y val="0"/>
          <c:w val="0.53888888888888897"/>
          <c:h val="0.89814814814814814"/>
        </c:manualLayout>
      </c:layout>
      <c:pieChart>
        <c:varyColors val="1"/>
        <c:ser>
          <c:idx val="0"/>
          <c:order val="0"/>
          <c:val>
            <c:numRef>
              <c:f>Sheet2!$A$3:$C$3</c:f>
              <c:numCache>
                <c:formatCode>General</c:formatCode>
                <c:ptCount val="3"/>
                <c:pt idx="0">
                  <c:v>68</c:v>
                </c:pt>
                <c:pt idx="1">
                  <c:v>11</c:v>
                </c:pt>
                <c:pt idx="2">
                  <c:v>71</c:v>
                </c:pt>
              </c:numCache>
            </c:numRef>
          </c:val>
        </c:ser>
        <c:firstSliceAng val="0"/>
      </c:pieChart>
    </c:plotArea>
    <c:legend>
      <c:legendPos val="r"/>
      <c:legendEntry>
        <c:idx val="0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52626421697288"/>
          <c:y val="0.2077573636628755"/>
          <c:w val="0.21681802274715664"/>
          <c:h val="9.3744167395742234E-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159098862642174"/>
          <c:y val="1.3888888888888892E-2"/>
          <c:w val="0.53888888888888897"/>
          <c:h val="0.89814814814814814"/>
        </c:manualLayout>
      </c:layout>
      <c:pieChart>
        <c:varyColors val="1"/>
        <c:ser>
          <c:idx val="0"/>
          <c:order val="0"/>
          <c:val>
            <c:numRef>
              <c:f>Sheet3!$A$4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9707086614173239"/>
          <c:y val="0.14795603674540689"/>
          <c:w val="7.2373578302712169E-2"/>
          <c:h val="0.11149496937882765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136</xdr:col>
      <xdr:colOff>247650</xdr:colOff>
      <xdr:row>107</xdr:row>
      <xdr:rowOff>9525</xdr:rowOff>
    </xdr:from>
    <xdr:to>
      <xdr:col>143</xdr:col>
      <xdr:colOff>552450</xdr:colOff>
      <xdr:row>121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144</xdr:col>
      <xdr:colOff>333375</xdr:colOff>
      <xdr:row>107</xdr:row>
      <xdr:rowOff>19050</xdr:rowOff>
    </xdr:from>
    <xdr:to>
      <xdr:col>152</xdr:col>
      <xdr:colOff>28575</xdr:colOff>
      <xdr:row>121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136</xdr:col>
      <xdr:colOff>266700</xdr:colOff>
      <xdr:row>122</xdr:row>
      <xdr:rowOff>95250</xdr:rowOff>
    </xdr:from>
    <xdr:to>
      <xdr:col>143</xdr:col>
      <xdr:colOff>571500</xdr:colOff>
      <xdr:row>136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144</xdr:col>
      <xdr:colOff>247650</xdr:colOff>
      <xdr:row>122</xdr:row>
      <xdr:rowOff>114300</xdr:rowOff>
    </xdr:from>
    <xdr:to>
      <xdr:col>151</xdr:col>
      <xdr:colOff>552450</xdr:colOff>
      <xdr:row>137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139</xdr:col>
      <xdr:colOff>542925</xdr:colOff>
      <xdr:row>138</xdr:row>
      <xdr:rowOff>19050</xdr:rowOff>
    </xdr:from>
    <xdr:to>
      <xdr:col>147</xdr:col>
      <xdr:colOff>238125</xdr:colOff>
      <xdr:row>152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</cdr:x>
      <cdr:y>0.26389</cdr:y>
    </cdr:from>
    <cdr:to>
      <cdr:x>1</cdr:x>
      <cdr:y>0.59722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5" y="72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0.38125</cdr:x>
      <cdr:y>0.90972</cdr:y>
    </cdr:from>
    <cdr:to>
      <cdr:x>0.69375</cdr:x>
      <cdr:y>0.98264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43075" y="2495549"/>
          <a:ext cx="14287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Health</a:t>
          </a:r>
        </a:p>
      </cdr:txBody>
    </cdr:sp>
  </cdr:relSizeAnchor>
  <cdr:relSizeAnchor xmlns:cdr="http://schemas.openxmlformats.org/drawingml/2006/chartDrawing">
    <cdr:from>
      <cdr:x>0.7625</cdr:x>
      <cdr:y>0.26042</cdr:y>
    </cdr:from>
    <cdr:to>
      <cdr:x>0.9625</cdr:x>
      <cdr:y>0.42014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86150" y="714375"/>
          <a:ext cx="9144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1.Disagree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123825</xdr:rowOff>
    </xdr:from>
    <xdr:to>
      <xdr:col>12</xdr:col>
      <xdr:colOff>190500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133351</xdr:colOff>
      <xdr:row>31</xdr:row>
      <xdr:rowOff>142875</xdr:rowOff>
    </xdr:from>
    <xdr:ext cx="1771650" cy="264560"/>
    <xdr:sp macro="" textlink="">
      <xdr:nvSpPr>
        <xdr:cNvPr id="3" name="TextBox 2"/>
        <xdr:cNvSpPr txBox="1"/>
      </xdr:nvSpPr>
      <xdr:spPr>
        <a:xfrm>
          <a:off x="4400551" y="3571875"/>
          <a:ext cx="1771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Feelings</a:t>
          </a:r>
          <a:r>
            <a:rPr lang="en-US" sz="1100" baseline="0"/>
            <a:t> and Thoughts</a:t>
          </a:r>
          <a:endParaRPr lang="en-US" sz="1100"/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0.78125</cdr:x>
      <cdr:y>0.36458</cdr:y>
    </cdr:from>
    <cdr:to>
      <cdr:x>0.98125</cdr:x>
      <cdr:y>0.62847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75" y="1000125"/>
          <a:ext cx="9144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1.Disagree</a:t>
          </a:r>
        </a:p>
        <a:p xmlns:a="http://schemas.openxmlformats.org/drawingml/2006/main">
          <a:r>
            <a:rPr lang="en-US" sz="1100"/>
            <a:t>2.neutral</a:t>
          </a:r>
        </a:p>
        <a:p xmlns:a="http://schemas.openxmlformats.org/drawingml/2006/main">
          <a:r>
            <a:rPr lang="en-US" sz="1100"/>
            <a:t>3.Agree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0.78958</cdr:x>
      <cdr:y>0.21528</cdr:y>
    </cdr:from>
    <cdr:to>
      <cdr:x>0.98958</cdr:x>
      <cdr:y>0.54861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09975" y="590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0.35208</cdr:x>
      <cdr:y>0.77431</cdr:y>
    </cdr:from>
    <cdr:to>
      <cdr:x>0.55208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09725" y="2124074"/>
          <a:ext cx="91440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0.35417</cdr:x>
      <cdr:y>0.79861</cdr:y>
    </cdr:from>
    <cdr:to>
      <cdr:x>0.55417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19250" y="2190750"/>
          <a:ext cx="91440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161924</xdr:rowOff>
    </xdr:from>
    <xdr:to>
      <xdr:col>12</xdr:col>
      <xdr:colOff>238125</xdr:colOff>
      <xdr:row>34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409576</xdr:colOff>
      <xdr:row>24</xdr:row>
      <xdr:rowOff>28575</xdr:rowOff>
    </xdr:from>
    <xdr:to>
      <xdr:col>12</xdr:col>
      <xdr:colOff>57150</xdr:colOff>
      <xdr:row>28</xdr:row>
      <xdr:rowOff>104775</xdr:rowOff>
    </xdr:to>
    <xdr:sp macro="" textlink="">
      <xdr:nvSpPr>
        <xdr:cNvPr id="4" name="TextBox 3"/>
        <xdr:cNvSpPr txBox="1"/>
      </xdr:nvSpPr>
      <xdr:spPr>
        <a:xfrm>
          <a:off x="6505576" y="2695575"/>
          <a:ext cx="866774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1 - Agree</a:t>
          </a:r>
        </a:p>
        <a:p>
          <a:r>
            <a:rPr lang="en-US" sz="1100"/>
            <a:t>2 - Disagree</a:t>
          </a:r>
        </a:p>
        <a:p>
          <a:r>
            <a:rPr lang="en-US" sz="1100"/>
            <a:t>3 - Neutral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0.36458</cdr:y>
    </cdr:from>
    <cdr:to>
      <cdr:x>1</cdr:x>
      <cdr:y>0.69792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14775" y="1000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0.2875</cdr:x>
      <cdr:y>0.93272</cdr:y>
    </cdr:from>
    <cdr:to>
      <cdr:x>0.61667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14450" y="2905127"/>
          <a:ext cx="1504950" cy="209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Money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114299</xdr:rowOff>
    </xdr:from>
    <xdr:to>
      <xdr:col>12</xdr:col>
      <xdr:colOff>276226</xdr:colOff>
      <xdr:row>94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0.37153</cdr:y>
    </cdr:from>
    <cdr:to>
      <cdr:x>1</cdr:x>
      <cdr:y>0.62847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1019175"/>
          <a:ext cx="914400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0.36082</cdr:x>
      <cdr:y>0.92447</cdr:y>
    </cdr:from>
    <cdr:to>
      <cdr:x>0.55876</cdr:x>
      <cdr:y>0.98792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6875" y="2914651"/>
          <a:ext cx="914400" cy="200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Relationship</a:t>
          </a:r>
        </a:p>
      </cdr:txBody>
    </cdr:sp>
  </cdr:relSizeAnchor>
  <cdr:relSizeAnchor xmlns:cdr="http://schemas.openxmlformats.org/drawingml/2006/chartDrawing">
    <cdr:from>
      <cdr:x>0.80206</cdr:x>
      <cdr:y>0.4713</cdr:y>
    </cdr:from>
    <cdr:to>
      <cdr:x>1</cdr:x>
      <cdr:y>0.76133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990975" y="14859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0.78969</cdr:x>
      <cdr:y>0.42598</cdr:y>
    </cdr:from>
    <cdr:to>
      <cdr:x>0.98763</cdr:x>
      <cdr:y>0.6435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648076" y="1343026"/>
          <a:ext cx="9144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1.Disagree</a:t>
          </a:r>
        </a:p>
        <a:p xmlns:a="http://schemas.openxmlformats.org/drawingml/2006/main">
          <a:r>
            <a:rPr lang="en-US" sz="1100"/>
            <a:t>2.Neutral</a:t>
          </a:r>
        </a:p>
        <a:p xmlns:a="http://schemas.openxmlformats.org/drawingml/2006/main">
          <a:r>
            <a:rPr lang="en-US" sz="1100"/>
            <a:t>3.Agree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0</xdr:rowOff>
    </xdr:from>
    <xdr:to>
      <xdr:col>12</xdr:col>
      <xdr:colOff>133350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390526</xdr:colOff>
      <xdr:row>15</xdr:row>
      <xdr:rowOff>38100</xdr:rowOff>
    </xdr:from>
    <xdr:ext cx="847724" cy="609013"/>
    <xdr:sp macro="" textlink="">
      <xdr:nvSpPr>
        <xdr:cNvPr id="3" name="TextBox 2"/>
        <xdr:cNvSpPr txBox="1"/>
      </xdr:nvSpPr>
      <xdr:spPr>
        <a:xfrm>
          <a:off x="6486526" y="2324100"/>
          <a:ext cx="8477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1.Disagree</a:t>
          </a:r>
        </a:p>
        <a:p>
          <a:r>
            <a:rPr lang="en-US" sz="1100"/>
            <a:t>2.Neutral</a:t>
          </a:r>
        </a:p>
        <a:p>
          <a:r>
            <a:rPr lang="en-US" sz="1100"/>
            <a:t>3.Agree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0.21528</cdr:y>
    </cdr:from>
    <cdr:to>
      <cdr:x>1</cdr:x>
      <cdr:y>0.54861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24300" y="590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0.31042</cdr:x>
      <cdr:y>0.89931</cdr:y>
    </cdr:from>
    <cdr:to>
      <cdr:x>0.71875</cdr:x>
      <cdr:y>0.97569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19225" y="2466975"/>
          <a:ext cx="18669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Body ,Mind </a:t>
          </a:r>
          <a:r>
            <a:rPr lang="en-US" sz="1100" baseline="0"/>
            <a:t> and Feelings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19050</xdr:rowOff>
    </xdr:from>
    <xdr:to>
      <xdr:col>12</xdr:col>
      <xdr:colOff>133350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W191"/>
  <sheetViews>
    <sheetView tabSelected="1" topLeftCell="A142" workbookViewId="0">
      <selection activeCell="C152" sqref="C152"/>
    </sheetView>
  </sheetViews>
  <sheetFormatPr defaultRowHeight="14.4"/>
  <cols>
    <col min="1" max="1" width="5.88671875" customWidth="1"/>
    <col min="2" max="2" width="12.33203125" customWidth="1"/>
  </cols>
  <sheetData>
    <row r="2" spans="2:2">
      <c r="B2" s="1"/>
    </row>
    <row r="155" spans="1:151">
      <c r="A155" t="s">
        <v>29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  <c r="M155">
        <v>12</v>
      </c>
      <c r="N155">
        <v>13</v>
      </c>
      <c r="O155">
        <v>14</v>
      </c>
      <c r="P155">
        <v>15</v>
      </c>
      <c r="Q155">
        <v>16</v>
      </c>
      <c r="R155">
        <v>17</v>
      </c>
      <c r="S155">
        <v>18</v>
      </c>
      <c r="T155">
        <v>19</v>
      </c>
      <c r="U155">
        <v>20</v>
      </c>
      <c r="V155">
        <v>21</v>
      </c>
      <c r="W155">
        <v>22</v>
      </c>
      <c r="X155">
        <v>23</v>
      </c>
      <c r="Y155">
        <v>24</v>
      </c>
      <c r="Z155">
        <v>25</v>
      </c>
      <c r="AA155">
        <v>26</v>
      </c>
      <c r="AB155">
        <v>27</v>
      </c>
      <c r="AC155">
        <v>28</v>
      </c>
      <c r="AD155">
        <v>29</v>
      </c>
      <c r="AE155">
        <v>30</v>
      </c>
      <c r="AF155">
        <v>31</v>
      </c>
      <c r="AG155">
        <v>32</v>
      </c>
      <c r="AH155">
        <v>33</v>
      </c>
      <c r="AI155">
        <v>34</v>
      </c>
      <c r="AJ155">
        <v>35</v>
      </c>
      <c r="AK155">
        <v>36</v>
      </c>
      <c r="AL155">
        <v>37</v>
      </c>
      <c r="AM155">
        <v>38</v>
      </c>
      <c r="AN155">
        <v>39</v>
      </c>
      <c r="AO155">
        <v>40</v>
      </c>
      <c r="AP155">
        <v>41</v>
      </c>
      <c r="AQ155">
        <v>42</v>
      </c>
      <c r="AR155">
        <v>43</v>
      </c>
      <c r="AS155">
        <v>44</v>
      </c>
      <c r="AT155">
        <v>45</v>
      </c>
      <c r="AU155">
        <v>46</v>
      </c>
      <c r="AV155">
        <v>47</v>
      </c>
      <c r="AW155">
        <v>48</v>
      </c>
      <c r="AX155">
        <v>49</v>
      </c>
      <c r="AY155">
        <v>50</v>
      </c>
      <c r="AZ155">
        <v>51</v>
      </c>
      <c r="BA155">
        <v>52</v>
      </c>
      <c r="BB155">
        <v>53</v>
      </c>
      <c r="BC155">
        <v>54</v>
      </c>
      <c r="BD155">
        <v>55</v>
      </c>
      <c r="BE155">
        <v>56</v>
      </c>
      <c r="BF155">
        <v>57</v>
      </c>
      <c r="BG155">
        <v>58</v>
      </c>
      <c r="BH155">
        <v>59</v>
      </c>
      <c r="BI155">
        <v>60</v>
      </c>
      <c r="BJ155">
        <v>61</v>
      </c>
      <c r="BK155">
        <v>62</v>
      </c>
      <c r="BL155">
        <v>63</v>
      </c>
      <c r="BM155">
        <v>64</v>
      </c>
      <c r="BN155">
        <v>65</v>
      </c>
      <c r="BO155">
        <v>66</v>
      </c>
      <c r="BP155">
        <v>67</v>
      </c>
      <c r="BQ155">
        <v>68</v>
      </c>
      <c r="BR155">
        <v>69</v>
      </c>
      <c r="BS155">
        <v>70</v>
      </c>
      <c r="BT155">
        <v>71</v>
      </c>
      <c r="BU155">
        <v>72</v>
      </c>
      <c r="BV155">
        <v>73</v>
      </c>
      <c r="BW155">
        <v>74</v>
      </c>
      <c r="BX155">
        <v>75</v>
      </c>
      <c r="BY155">
        <v>76</v>
      </c>
      <c r="BZ155">
        <v>77</v>
      </c>
      <c r="CA155">
        <v>78</v>
      </c>
      <c r="CB155">
        <v>79</v>
      </c>
      <c r="CC155">
        <v>80</v>
      </c>
      <c r="CD155">
        <v>81</v>
      </c>
      <c r="CE155">
        <v>82</v>
      </c>
      <c r="CF155">
        <v>83</v>
      </c>
      <c r="CG155">
        <v>84</v>
      </c>
      <c r="CH155">
        <v>85</v>
      </c>
      <c r="CI155">
        <v>86</v>
      </c>
      <c r="CJ155">
        <v>87</v>
      </c>
      <c r="CK155">
        <v>88</v>
      </c>
      <c r="CL155">
        <v>89</v>
      </c>
      <c r="CM155">
        <v>90</v>
      </c>
      <c r="CN155">
        <v>91</v>
      </c>
      <c r="CO155">
        <v>92</v>
      </c>
      <c r="CP155">
        <v>93</v>
      </c>
      <c r="CQ155">
        <v>94</v>
      </c>
      <c r="CR155">
        <v>95</v>
      </c>
      <c r="CS155">
        <v>96</v>
      </c>
      <c r="CT155">
        <v>97</v>
      </c>
      <c r="CU155">
        <v>98</v>
      </c>
      <c r="CV155">
        <v>99</v>
      </c>
      <c r="CW155">
        <v>100</v>
      </c>
      <c r="CX155">
        <v>101</v>
      </c>
      <c r="CY155">
        <v>102</v>
      </c>
      <c r="CZ155">
        <v>103</v>
      </c>
      <c r="DA155">
        <v>104</v>
      </c>
      <c r="DB155">
        <v>105</v>
      </c>
      <c r="DC155">
        <v>106</v>
      </c>
      <c r="DD155">
        <v>107</v>
      </c>
      <c r="DE155">
        <v>108</v>
      </c>
      <c r="DF155">
        <v>109</v>
      </c>
      <c r="DG155">
        <v>110</v>
      </c>
      <c r="DH155">
        <v>111</v>
      </c>
      <c r="DI155">
        <v>112</v>
      </c>
      <c r="DJ155">
        <v>113</v>
      </c>
      <c r="DK155">
        <v>114</v>
      </c>
      <c r="DL155">
        <v>115</v>
      </c>
      <c r="DM155">
        <v>116</v>
      </c>
      <c r="DN155">
        <v>117</v>
      </c>
      <c r="DO155">
        <v>118</v>
      </c>
      <c r="DP155">
        <v>119</v>
      </c>
      <c r="DQ155">
        <v>120</v>
      </c>
      <c r="DR155">
        <v>121</v>
      </c>
      <c r="DS155">
        <v>122</v>
      </c>
      <c r="DT155">
        <v>123</v>
      </c>
      <c r="DU155">
        <v>124</v>
      </c>
      <c r="DV155">
        <v>125</v>
      </c>
      <c r="DW155">
        <v>126</v>
      </c>
      <c r="DX155">
        <v>127</v>
      </c>
      <c r="DY155">
        <v>128</v>
      </c>
      <c r="DZ155">
        <v>129</v>
      </c>
      <c r="EA155">
        <v>130</v>
      </c>
      <c r="EB155">
        <v>131</v>
      </c>
      <c r="EC155">
        <v>132</v>
      </c>
      <c r="ED155">
        <v>133</v>
      </c>
      <c r="EE155">
        <v>134</v>
      </c>
      <c r="EF155">
        <v>135</v>
      </c>
      <c r="EG155">
        <v>136</v>
      </c>
      <c r="EH155">
        <v>137</v>
      </c>
      <c r="EI155">
        <v>138</v>
      </c>
      <c r="EJ155">
        <v>139</v>
      </c>
      <c r="EK155">
        <v>140</v>
      </c>
      <c r="EL155">
        <v>141</v>
      </c>
      <c r="EM155">
        <v>142</v>
      </c>
      <c r="EN155">
        <v>143</v>
      </c>
      <c r="EO155">
        <v>144</v>
      </c>
      <c r="EP155">
        <v>145</v>
      </c>
      <c r="EQ155">
        <v>146</v>
      </c>
      <c r="ER155">
        <v>147</v>
      </c>
      <c r="ES155">
        <v>148</v>
      </c>
      <c r="ET155">
        <v>149</v>
      </c>
      <c r="EU155">
        <v>150</v>
      </c>
    </row>
    <row r="157" spans="1:151">
      <c r="A157" t="s">
        <v>0</v>
      </c>
      <c r="B157">
        <v>1</v>
      </c>
      <c r="C157">
        <v>1</v>
      </c>
      <c r="D157">
        <v>1</v>
      </c>
      <c r="E157">
        <v>2</v>
      </c>
      <c r="F157">
        <v>3</v>
      </c>
      <c r="G157">
        <v>3</v>
      </c>
      <c r="H157">
        <v>3</v>
      </c>
      <c r="I157">
        <v>3</v>
      </c>
      <c r="J157">
        <v>4</v>
      </c>
      <c r="K157">
        <v>3</v>
      </c>
      <c r="L157">
        <v>3</v>
      </c>
      <c r="M157">
        <v>3</v>
      </c>
      <c r="N157">
        <v>1</v>
      </c>
      <c r="O157">
        <v>3</v>
      </c>
      <c r="P157">
        <v>3</v>
      </c>
      <c r="Q157">
        <v>4</v>
      </c>
      <c r="R157">
        <v>4</v>
      </c>
      <c r="S157">
        <v>2</v>
      </c>
      <c r="T157">
        <v>2</v>
      </c>
      <c r="U157">
        <v>3</v>
      </c>
      <c r="V157">
        <v>3</v>
      </c>
      <c r="W157">
        <v>2</v>
      </c>
      <c r="X157">
        <v>2</v>
      </c>
      <c r="Y157">
        <v>3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1</v>
      </c>
      <c r="AF157">
        <v>4</v>
      </c>
      <c r="AG157">
        <v>3</v>
      </c>
      <c r="AH157">
        <v>3</v>
      </c>
      <c r="AI157">
        <v>3</v>
      </c>
      <c r="AJ157">
        <v>3</v>
      </c>
      <c r="AK157">
        <v>2</v>
      </c>
      <c r="AL157">
        <v>1</v>
      </c>
      <c r="AM157">
        <v>1</v>
      </c>
      <c r="AN157">
        <v>3</v>
      </c>
      <c r="AO157">
        <v>3</v>
      </c>
      <c r="AP157">
        <v>3</v>
      </c>
      <c r="AQ157">
        <v>3</v>
      </c>
      <c r="AR157">
        <v>1</v>
      </c>
      <c r="AS157">
        <v>3</v>
      </c>
      <c r="AT157">
        <v>1</v>
      </c>
      <c r="AU157">
        <v>4</v>
      </c>
      <c r="AV157">
        <v>3</v>
      </c>
      <c r="AW157">
        <v>1</v>
      </c>
      <c r="AX157">
        <v>3</v>
      </c>
      <c r="AY157">
        <v>3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3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2</v>
      </c>
      <c r="BL157">
        <v>3</v>
      </c>
      <c r="BM157">
        <v>3</v>
      </c>
      <c r="BN157">
        <v>5</v>
      </c>
      <c r="BO157">
        <v>1</v>
      </c>
      <c r="BP157">
        <v>4</v>
      </c>
      <c r="BQ157">
        <v>1</v>
      </c>
      <c r="BR157">
        <v>1</v>
      </c>
      <c r="BS157">
        <v>3</v>
      </c>
      <c r="BT157">
        <v>3</v>
      </c>
      <c r="BU157">
        <v>1</v>
      </c>
      <c r="BV157">
        <v>3</v>
      </c>
      <c r="BW157">
        <v>1</v>
      </c>
      <c r="BX157">
        <v>1</v>
      </c>
      <c r="BY157">
        <v>3</v>
      </c>
      <c r="BZ157">
        <v>1</v>
      </c>
      <c r="CA157">
        <v>1</v>
      </c>
      <c r="CB157">
        <v>3</v>
      </c>
      <c r="CC157">
        <v>3</v>
      </c>
      <c r="CD157">
        <v>2</v>
      </c>
      <c r="CE157">
        <v>1</v>
      </c>
      <c r="CF157">
        <v>1</v>
      </c>
      <c r="CG157">
        <v>2</v>
      </c>
      <c r="CH157">
        <v>1</v>
      </c>
      <c r="CI157">
        <v>1</v>
      </c>
      <c r="CJ157">
        <v>3</v>
      </c>
      <c r="CK157">
        <v>4</v>
      </c>
      <c r="CL157">
        <v>3</v>
      </c>
      <c r="CM157">
        <v>4</v>
      </c>
      <c r="CN157">
        <v>3</v>
      </c>
      <c r="CO157">
        <v>3</v>
      </c>
      <c r="CP157">
        <v>1</v>
      </c>
      <c r="CQ157">
        <v>3</v>
      </c>
      <c r="CR157">
        <v>3</v>
      </c>
      <c r="CS157">
        <v>3</v>
      </c>
      <c r="CT157">
        <v>1</v>
      </c>
      <c r="CU157">
        <v>1</v>
      </c>
      <c r="CV157">
        <v>3</v>
      </c>
      <c r="CW157">
        <v>3</v>
      </c>
      <c r="CX157">
        <v>3</v>
      </c>
      <c r="CY157">
        <v>4</v>
      </c>
      <c r="CZ157">
        <v>3</v>
      </c>
      <c r="DA157">
        <v>3</v>
      </c>
      <c r="DB157">
        <v>3</v>
      </c>
      <c r="DC157">
        <v>3</v>
      </c>
      <c r="DD157">
        <v>1</v>
      </c>
      <c r="DE157">
        <v>3</v>
      </c>
      <c r="DF157">
        <v>3</v>
      </c>
      <c r="DG157">
        <v>3</v>
      </c>
      <c r="DH157">
        <v>3</v>
      </c>
      <c r="DI157">
        <v>3</v>
      </c>
      <c r="DJ157">
        <v>1</v>
      </c>
      <c r="DK157">
        <v>3</v>
      </c>
      <c r="DL157">
        <v>1</v>
      </c>
      <c r="DM157">
        <v>4</v>
      </c>
      <c r="DN157">
        <v>1</v>
      </c>
      <c r="DO157">
        <v>2</v>
      </c>
      <c r="DP157">
        <v>2</v>
      </c>
      <c r="DQ157">
        <v>1</v>
      </c>
      <c r="DR157">
        <v>4</v>
      </c>
      <c r="DS157">
        <v>2</v>
      </c>
      <c r="DT157">
        <v>3</v>
      </c>
      <c r="DU157">
        <v>3</v>
      </c>
      <c r="DV157">
        <v>1</v>
      </c>
      <c r="DW157">
        <v>1</v>
      </c>
      <c r="DX157">
        <v>2</v>
      </c>
      <c r="DY157">
        <v>3</v>
      </c>
      <c r="DZ157">
        <v>4</v>
      </c>
      <c r="EA157">
        <v>2</v>
      </c>
      <c r="EB157">
        <v>1</v>
      </c>
      <c r="EC157">
        <v>1</v>
      </c>
      <c r="ED157">
        <v>3</v>
      </c>
      <c r="EE157">
        <v>2</v>
      </c>
      <c r="EF157">
        <v>3</v>
      </c>
      <c r="EG157">
        <v>2</v>
      </c>
      <c r="EH157">
        <v>2</v>
      </c>
      <c r="EI157">
        <v>2</v>
      </c>
      <c r="EJ157">
        <v>2</v>
      </c>
      <c r="EK157">
        <v>2</v>
      </c>
      <c r="EL157">
        <v>1</v>
      </c>
      <c r="EM157">
        <v>1</v>
      </c>
      <c r="EN157">
        <v>2</v>
      </c>
      <c r="EO157">
        <v>4</v>
      </c>
      <c r="EP157">
        <v>3</v>
      </c>
      <c r="EQ157">
        <v>2</v>
      </c>
      <c r="ER157">
        <v>1</v>
      </c>
      <c r="ES157">
        <v>2</v>
      </c>
      <c r="ET157">
        <v>2</v>
      </c>
      <c r="EU157">
        <v>3</v>
      </c>
    </row>
    <row r="158" spans="1:151">
      <c r="A158" t="s">
        <v>1</v>
      </c>
      <c r="B158">
        <v>2</v>
      </c>
      <c r="C158">
        <v>3</v>
      </c>
      <c r="D158">
        <v>2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1</v>
      </c>
      <c r="K158">
        <v>3</v>
      </c>
      <c r="L158">
        <v>3</v>
      </c>
      <c r="M158">
        <v>3</v>
      </c>
      <c r="N158">
        <v>2</v>
      </c>
      <c r="O158">
        <v>3</v>
      </c>
      <c r="P158">
        <v>3</v>
      </c>
      <c r="Q158">
        <v>4</v>
      </c>
      <c r="R158">
        <v>4</v>
      </c>
      <c r="S158">
        <v>1</v>
      </c>
      <c r="T158">
        <v>2</v>
      </c>
      <c r="U158">
        <v>3</v>
      </c>
      <c r="V158">
        <v>1</v>
      </c>
      <c r="W158">
        <v>3</v>
      </c>
      <c r="X158">
        <v>3</v>
      </c>
      <c r="Y158">
        <v>3</v>
      </c>
      <c r="Z158">
        <v>3</v>
      </c>
      <c r="AA158">
        <v>4</v>
      </c>
      <c r="AB158">
        <v>5</v>
      </c>
      <c r="AC158">
        <v>3</v>
      </c>
      <c r="AD158">
        <v>3</v>
      </c>
      <c r="AE158">
        <v>1</v>
      </c>
      <c r="AF158">
        <v>1</v>
      </c>
      <c r="AG158">
        <v>3</v>
      </c>
      <c r="AH158">
        <v>1</v>
      </c>
      <c r="AI158">
        <v>1</v>
      </c>
      <c r="AJ158">
        <v>3</v>
      </c>
      <c r="AK158">
        <v>2</v>
      </c>
      <c r="AL158">
        <v>2</v>
      </c>
      <c r="AM158">
        <v>1</v>
      </c>
      <c r="AN158">
        <v>3</v>
      </c>
      <c r="AO158">
        <v>2</v>
      </c>
      <c r="AP158">
        <v>2</v>
      </c>
      <c r="AQ158">
        <v>5</v>
      </c>
      <c r="AR158">
        <v>1</v>
      </c>
      <c r="AS158">
        <v>3</v>
      </c>
      <c r="AT158">
        <v>5</v>
      </c>
      <c r="AU158">
        <v>4</v>
      </c>
      <c r="AV158">
        <v>1</v>
      </c>
      <c r="AW158">
        <v>5</v>
      </c>
      <c r="AX158">
        <v>3</v>
      </c>
      <c r="AY158">
        <v>3</v>
      </c>
      <c r="AZ158">
        <v>2</v>
      </c>
      <c r="BA158">
        <v>2</v>
      </c>
      <c r="BB158">
        <v>2</v>
      </c>
      <c r="BC158">
        <v>1</v>
      </c>
      <c r="BD158">
        <v>1</v>
      </c>
      <c r="BE158">
        <v>1</v>
      </c>
      <c r="BF158">
        <v>1</v>
      </c>
      <c r="BG158">
        <v>3</v>
      </c>
      <c r="BH158">
        <v>2</v>
      </c>
      <c r="BI158">
        <v>1</v>
      </c>
      <c r="BJ158">
        <v>4</v>
      </c>
      <c r="BK158">
        <v>3</v>
      </c>
      <c r="BL158">
        <v>3</v>
      </c>
      <c r="BM158">
        <v>1</v>
      </c>
      <c r="BN158">
        <v>3</v>
      </c>
      <c r="BO158">
        <v>2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3</v>
      </c>
      <c r="BV158">
        <v>3</v>
      </c>
      <c r="BW158">
        <v>1</v>
      </c>
      <c r="BX158">
        <v>1</v>
      </c>
      <c r="BY158">
        <v>3</v>
      </c>
      <c r="BZ158">
        <v>4</v>
      </c>
      <c r="CA158">
        <v>1</v>
      </c>
      <c r="CB158">
        <v>3</v>
      </c>
      <c r="CC158">
        <v>2</v>
      </c>
      <c r="CD158">
        <v>2</v>
      </c>
      <c r="CE158">
        <v>1</v>
      </c>
      <c r="CF158">
        <v>1</v>
      </c>
      <c r="CG158">
        <v>2</v>
      </c>
      <c r="CH158">
        <v>2</v>
      </c>
      <c r="CI158">
        <v>1</v>
      </c>
      <c r="CJ158">
        <v>3</v>
      </c>
      <c r="CK158">
        <v>2</v>
      </c>
      <c r="CL158">
        <v>3</v>
      </c>
      <c r="CM158">
        <v>1</v>
      </c>
      <c r="CN158">
        <v>2</v>
      </c>
      <c r="CO158">
        <v>3</v>
      </c>
      <c r="CP158">
        <v>3</v>
      </c>
      <c r="CQ158">
        <v>1</v>
      </c>
      <c r="CR158">
        <v>1</v>
      </c>
      <c r="CS158">
        <v>3</v>
      </c>
      <c r="CT158">
        <v>2</v>
      </c>
      <c r="CU158">
        <v>2</v>
      </c>
      <c r="CV158">
        <v>3</v>
      </c>
      <c r="CW158">
        <v>3</v>
      </c>
      <c r="CX158">
        <v>3</v>
      </c>
      <c r="CY158">
        <v>4</v>
      </c>
      <c r="CZ158">
        <v>3</v>
      </c>
      <c r="DA158">
        <v>3</v>
      </c>
      <c r="DB158">
        <v>3</v>
      </c>
      <c r="DC158">
        <v>3</v>
      </c>
      <c r="DD158">
        <v>1</v>
      </c>
      <c r="DE158">
        <v>3</v>
      </c>
      <c r="DF158">
        <v>2</v>
      </c>
      <c r="DG158">
        <v>3</v>
      </c>
      <c r="DH158">
        <v>3</v>
      </c>
      <c r="DI158">
        <v>4</v>
      </c>
      <c r="DJ158">
        <v>1</v>
      </c>
      <c r="DK158">
        <v>3</v>
      </c>
      <c r="DL158">
        <v>1</v>
      </c>
      <c r="DM158">
        <v>4</v>
      </c>
      <c r="DN158">
        <v>3</v>
      </c>
      <c r="DO158">
        <v>2</v>
      </c>
      <c r="DP158">
        <v>2</v>
      </c>
      <c r="DQ158">
        <v>2</v>
      </c>
      <c r="DR158">
        <v>4</v>
      </c>
      <c r="DS158">
        <v>2</v>
      </c>
      <c r="DT158">
        <v>5</v>
      </c>
      <c r="DU158">
        <v>4</v>
      </c>
      <c r="DV158">
        <v>3</v>
      </c>
      <c r="DW158">
        <v>1</v>
      </c>
      <c r="DX158">
        <v>3</v>
      </c>
      <c r="DY158">
        <v>3</v>
      </c>
      <c r="DZ158">
        <v>1</v>
      </c>
      <c r="EA158">
        <v>2</v>
      </c>
      <c r="EB158">
        <v>1</v>
      </c>
      <c r="EC158">
        <v>1</v>
      </c>
      <c r="ED158">
        <v>3</v>
      </c>
      <c r="EE158">
        <v>2</v>
      </c>
      <c r="EF158">
        <v>2</v>
      </c>
      <c r="EG158">
        <v>1</v>
      </c>
      <c r="EH158">
        <v>2</v>
      </c>
      <c r="EI158">
        <v>1</v>
      </c>
      <c r="EJ158">
        <v>3</v>
      </c>
      <c r="EK158">
        <v>1</v>
      </c>
      <c r="EL158">
        <v>1</v>
      </c>
      <c r="EM158">
        <v>1</v>
      </c>
      <c r="EN158">
        <v>2</v>
      </c>
      <c r="EO158">
        <v>1</v>
      </c>
      <c r="EP158">
        <v>3</v>
      </c>
      <c r="EQ158">
        <v>3</v>
      </c>
      <c r="ER158">
        <v>2</v>
      </c>
      <c r="ES158">
        <v>4</v>
      </c>
      <c r="ET158">
        <v>4</v>
      </c>
      <c r="EU158">
        <v>3</v>
      </c>
    </row>
    <row r="159" spans="1:151">
      <c r="A159" t="s">
        <v>2</v>
      </c>
      <c r="B159">
        <v>4</v>
      </c>
      <c r="C159">
        <v>5</v>
      </c>
      <c r="D159">
        <v>4</v>
      </c>
      <c r="E159">
        <v>2</v>
      </c>
      <c r="F159">
        <v>3</v>
      </c>
      <c r="G159">
        <v>3</v>
      </c>
      <c r="H159">
        <v>5</v>
      </c>
      <c r="I159">
        <v>4</v>
      </c>
      <c r="J159">
        <v>2</v>
      </c>
      <c r="K159">
        <v>4</v>
      </c>
      <c r="L159">
        <v>3</v>
      </c>
      <c r="M159">
        <v>1</v>
      </c>
      <c r="N159">
        <v>1</v>
      </c>
      <c r="O159">
        <v>3</v>
      </c>
      <c r="P159">
        <v>3</v>
      </c>
      <c r="Q159">
        <v>5</v>
      </c>
      <c r="R159">
        <v>5</v>
      </c>
      <c r="S159">
        <v>1</v>
      </c>
      <c r="T159">
        <v>1</v>
      </c>
      <c r="U159">
        <v>5</v>
      </c>
      <c r="V159">
        <v>4</v>
      </c>
      <c r="W159">
        <v>3</v>
      </c>
      <c r="X159">
        <v>3</v>
      </c>
      <c r="Y159">
        <v>2</v>
      </c>
      <c r="Z159">
        <v>3</v>
      </c>
      <c r="AA159">
        <v>1</v>
      </c>
      <c r="AB159">
        <v>2</v>
      </c>
      <c r="AC159">
        <v>3</v>
      </c>
      <c r="AD159">
        <v>3</v>
      </c>
      <c r="AE159">
        <v>3</v>
      </c>
      <c r="AF159">
        <v>1</v>
      </c>
      <c r="AG159">
        <v>3</v>
      </c>
      <c r="AH159">
        <v>3</v>
      </c>
      <c r="AI159">
        <v>4</v>
      </c>
      <c r="AJ159">
        <v>1</v>
      </c>
      <c r="AK159">
        <v>3</v>
      </c>
      <c r="AL159">
        <v>2</v>
      </c>
      <c r="AM159">
        <v>3</v>
      </c>
      <c r="AN159">
        <v>1</v>
      </c>
      <c r="AO159">
        <v>1</v>
      </c>
      <c r="AP159">
        <v>1</v>
      </c>
      <c r="AQ159">
        <v>2</v>
      </c>
      <c r="AR159">
        <v>4</v>
      </c>
      <c r="AS159">
        <v>1</v>
      </c>
      <c r="AT159">
        <v>5</v>
      </c>
      <c r="AU159">
        <v>3</v>
      </c>
      <c r="AV159">
        <v>3</v>
      </c>
      <c r="AW159">
        <v>1</v>
      </c>
      <c r="AX159">
        <v>3</v>
      </c>
      <c r="AY159">
        <v>2</v>
      </c>
      <c r="AZ159">
        <v>2</v>
      </c>
      <c r="BA159">
        <v>2</v>
      </c>
      <c r="BB159">
        <v>3</v>
      </c>
      <c r="BC159">
        <v>2</v>
      </c>
      <c r="BD159">
        <v>4</v>
      </c>
      <c r="BE159">
        <v>4</v>
      </c>
      <c r="BF159">
        <v>4</v>
      </c>
      <c r="BG159">
        <v>3</v>
      </c>
      <c r="BH159">
        <v>2</v>
      </c>
      <c r="BI159">
        <v>4</v>
      </c>
      <c r="BJ159">
        <v>1</v>
      </c>
      <c r="BK159">
        <v>2</v>
      </c>
      <c r="BL159">
        <v>3</v>
      </c>
      <c r="BM159">
        <v>3</v>
      </c>
      <c r="BN159">
        <v>4</v>
      </c>
      <c r="BO159">
        <v>1</v>
      </c>
      <c r="BP159">
        <v>4</v>
      </c>
      <c r="BQ159">
        <v>2</v>
      </c>
      <c r="BR159">
        <v>5</v>
      </c>
      <c r="BS159">
        <v>4</v>
      </c>
      <c r="BT159">
        <v>4</v>
      </c>
      <c r="BU159">
        <v>1</v>
      </c>
      <c r="BV159">
        <v>3</v>
      </c>
      <c r="BW159">
        <v>3</v>
      </c>
      <c r="BX159">
        <v>1</v>
      </c>
      <c r="BY159">
        <v>3</v>
      </c>
      <c r="BZ159">
        <v>1</v>
      </c>
      <c r="CA159">
        <v>1</v>
      </c>
      <c r="CB159">
        <v>3</v>
      </c>
      <c r="CC159">
        <v>3</v>
      </c>
      <c r="CD159">
        <v>3</v>
      </c>
      <c r="CE159">
        <v>4</v>
      </c>
      <c r="CF159">
        <v>4</v>
      </c>
      <c r="CG159">
        <v>2</v>
      </c>
      <c r="CH159">
        <v>1</v>
      </c>
      <c r="CI159">
        <v>1</v>
      </c>
      <c r="CJ159">
        <v>3</v>
      </c>
      <c r="CK159">
        <v>4</v>
      </c>
      <c r="CL159">
        <v>3</v>
      </c>
      <c r="CM159">
        <v>3</v>
      </c>
      <c r="CN159">
        <v>3</v>
      </c>
      <c r="CO159">
        <v>1</v>
      </c>
      <c r="CP159">
        <v>1</v>
      </c>
      <c r="CQ159">
        <v>5</v>
      </c>
      <c r="CR159">
        <v>3</v>
      </c>
      <c r="CS159">
        <v>3</v>
      </c>
      <c r="CT159">
        <v>1</v>
      </c>
      <c r="CU159">
        <v>1</v>
      </c>
      <c r="CV159">
        <v>3</v>
      </c>
      <c r="CW159">
        <v>3</v>
      </c>
      <c r="CX159">
        <v>3</v>
      </c>
      <c r="CY159">
        <v>5</v>
      </c>
      <c r="CZ159">
        <v>3</v>
      </c>
      <c r="DA159">
        <v>3</v>
      </c>
      <c r="DB159">
        <v>3</v>
      </c>
      <c r="DC159">
        <v>3</v>
      </c>
      <c r="DD159">
        <v>1</v>
      </c>
      <c r="DE159">
        <v>3</v>
      </c>
      <c r="DF159">
        <v>3</v>
      </c>
      <c r="DG159">
        <v>3</v>
      </c>
      <c r="DH159">
        <v>1</v>
      </c>
      <c r="DI159">
        <v>1</v>
      </c>
      <c r="DJ159">
        <v>3</v>
      </c>
      <c r="DK159">
        <v>3</v>
      </c>
      <c r="DL159">
        <v>2</v>
      </c>
      <c r="DM159">
        <v>3</v>
      </c>
      <c r="DN159">
        <v>2</v>
      </c>
      <c r="DO159">
        <v>2</v>
      </c>
      <c r="DP159">
        <v>2</v>
      </c>
      <c r="DQ159">
        <v>2</v>
      </c>
      <c r="DR159">
        <v>4</v>
      </c>
      <c r="DS159">
        <v>2</v>
      </c>
      <c r="DT159">
        <v>3</v>
      </c>
      <c r="DU159">
        <v>3</v>
      </c>
      <c r="DV159">
        <v>3</v>
      </c>
      <c r="DW159">
        <v>1</v>
      </c>
      <c r="DX159">
        <v>3</v>
      </c>
      <c r="DY159">
        <v>3</v>
      </c>
      <c r="DZ159">
        <v>1</v>
      </c>
      <c r="EA159">
        <v>1</v>
      </c>
      <c r="EB159">
        <v>1</v>
      </c>
      <c r="EC159">
        <v>1</v>
      </c>
      <c r="ED159">
        <v>3</v>
      </c>
      <c r="EE159">
        <v>4</v>
      </c>
      <c r="EF159">
        <v>3</v>
      </c>
      <c r="EG159">
        <v>4</v>
      </c>
      <c r="EH159">
        <v>3</v>
      </c>
      <c r="EI159">
        <v>4</v>
      </c>
      <c r="EJ159">
        <v>2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3</v>
      </c>
      <c r="EQ159">
        <v>3</v>
      </c>
      <c r="ER159">
        <v>1</v>
      </c>
      <c r="ES159">
        <v>3</v>
      </c>
      <c r="ET159">
        <v>2</v>
      </c>
      <c r="EU159">
        <v>3</v>
      </c>
    </row>
    <row r="160" spans="1:151">
      <c r="A160" t="s">
        <v>31</v>
      </c>
      <c r="B160">
        <v>4</v>
      </c>
      <c r="C160">
        <v>4</v>
      </c>
      <c r="D160">
        <v>4</v>
      </c>
      <c r="E160">
        <v>3</v>
      </c>
      <c r="F160">
        <v>3</v>
      </c>
      <c r="G160">
        <v>2</v>
      </c>
      <c r="H160">
        <v>4</v>
      </c>
      <c r="I160">
        <v>3</v>
      </c>
      <c r="J160">
        <v>3</v>
      </c>
      <c r="K160">
        <v>2</v>
      </c>
      <c r="L160">
        <v>2</v>
      </c>
      <c r="M160">
        <v>2</v>
      </c>
      <c r="N160">
        <v>2</v>
      </c>
      <c r="O160">
        <v>3</v>
      </c>
      <c r="P160">
        <v>3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4</v>
      </c>
      <c r="W160">
        <v>1</v>
      </c>
      <c r="X160">
        <v>1</v>
      </c>
      <c r="Y160">
        <v>3</v>
      </c>
      <c r="Z160">
        <v>4</v>
      </c>
      <c r="AA160">
        <v>2</v>
      </c>
      <c r="AB160">
        <v>3</v>
      </c>
      <c r="AC160">
        <v>1</v>
      </c>
      <c r="AD160">
        <v>4</v>
      </c>
      <c r="AE160">
        <v>4</v>
      </c>
      <c r="AF160">
        <v>3</v>
      </c>
      <c r="AG160">
        <v>3</v>
      </c>
      <c r="AH160">
        <v>1</v>
      </c>
      <c r="AI160">
        <v>4</v>
      </c>
      <c r="AJ160">
        <v>2</v>
      </c>
      <c r="AK160">
        <v>4</v>
      </c>
      <c r="AL160">
        <v>3</v>
      </c>
      <c r="AM160">
        <v>2</v>
      </c>
      <c r="AN160">
        <v>1</v>
      </c>
      <c r="AO160">
        <v>3</v>
      </c>
      <c r="AP160">
        <v>3</v>
      </c>
      <c r="AQ160">
        <v>3</v>
      </c>
      <c r="AR160">
        <v>1</v>
      </c>
      <c r="AS160">
        <v>2</v>
      </c>
      <c r="AT160">
        <v>1</v>
      </c>
      <c r="AU160">
        <v>4</v>
      </c>
      <c r="AV160">
        <v>5</v>
      </c>
      <c r="AW160">
        <v>5</v>
      </c>
      <c r="AX160">
        <v>2</v>
      </c>
      <c r="AY160">
        <v>3</v>
      </c>
      <c r="AZ160">
        <v>3</v>
      </c>
      <c r="BA160">
        <v>1</v>
      </c>
      <c r="BB160">
        <v>3</v>
      </c>
      <c r="BC160">
        <v>3</v>
      </c>
      <c r="BD160">
        <v>2</v>
      </c>
      <c r="BE160">
        <v>1</v>
      </c>
      <c r="BF160">
        <v>3</v>
      </c>
      <c r="BG160">
        <v>4</v>
      </c>
      <c r="BH160">
        <v>4</v>
      </c>
      <c r="BI160">
        <v>3</v>
      </c>
      <c r="BJ160">
        <v>1</v>
      </c>
      <c r="BK160">
        <v>2</v>
      </c>
      <c r="BL160">
        <v>3</v>
      </c>
      <c r="BM160">
        <v>4</v>
      </c>
      <c r="BN160">
        <v>5</v>
      </c>
      <c r="BO160">
        <v>4</v>
      </c>
      <c r="BP160">
        <v>1</v>
      </c>
      <c r="BQ160">
        <v>1</v>
      </c>
      <c r="BR160">
        <v>4</v>
      </c>
      <c r="BS160">
        <v>1</v>
      </c>
      <c r="BT160">
        <v>1</v>
      </c>
      <c r="BU160">
        <v>4</v>
      </c>
      <c r="BV160">
        <v>3</v>
      </c>
      <c r="BW160">
        <v>3</v>
      </c>
      <c r="BX160">
        <v>1</v>
      </c>
      <c r="BY160">
        <v>1</v>
      </c>
      <c r="BZ160">
        <v>2</v>
      </c>
      <c r="CA160">
        <v>3</v>
      </c>
      <c r="CB160">
        <v>2</v>
      </c>
      <c r="CC160">
        <v>3</v>
      </c>
      <c r="CD160">
        <v>2</v>
      </c>
      <c r="CE160">
        <v>4</v>
      </c>
      <c r="CF160">
        <v>4</v>
      </c>
      <c r="CG160">
        <v>3</v>
      </c>
      <c r="CH160">
        <v>4</v>
      </c>
      <c r="CI160">
        <v>1</v>
      </c>
      <c r="CJ160">
        <v>2</v>
      </c>
      <c r="CK160">
        <v>4</v>
      </c>
      <c r="CL160">
        <v>5</v>
      </c>
      <c r="CM160">
        <v>1</v>
      </c>
      <c r="CN160">
        <v>3</v>
      </c>
      <c r="CO160">
        <v>4</v>
      </c>
      <c r="CP160">
        <v>4</v>
      </c>
      <c r="CQ160">
        <v>4</v>
      </c>
      <c r="CR160">
        <v>4</v>
      </c>
      <c r="CS160">
        <v>3</v>
      </c>
      <c r="CT160">
        <v>2</v>
      </c>
      <c r="CU160">
        <v>3</v>
      </c>
      <c r="CV160">
        <v>1</v>
      </c>
      <c r="CW160">
        <v>3</v>
      </c>
      <c r="CX160">
        <v>3</v>
      </c>
      <c r="CY160">
        <v>3</v>
      </c>
      <c r="CZ160">
        <v>3</v>
      </c>
      <c r="DA160">
        <v>3</v>
      </c>
      <c r="DB160">
        <v>3</v>
      </c>
      <c r="DC160">
        <v>3</v>
      </c>
      <c r="DD160">
        <v>2</v>
      </c>
      <c r="DE160">
        <v>3</v>
      </c>
      <c r="DF160">
        <v>2</v>
      </c>
      <c r="DG160">
        <v>1</v>
      </c>
      <c r="DH160">
        <v>2</v>
      </c>
      <c r="DI160">
        <v>1</v>
      </c>
      <c r="DJ160">
        <v>3</v>
      </c>
      <c r="DK160">
        <v>3</v>
      </c>
      <c r="DL160">
        <v>2</v>
      </c>
      <c r="DM160">
        <v>1</v>
      </c>
      <c r="DN160">
        <v>2</v>
      </c>
      <c r="DO160">
        <v>1</v>
      </c>
      <c r="DP160">
        <v>3</v>
      </c>
      <c r="DQ160">
        <v>4</v>
      </c>
      <c r="DR160">
        <v>2</v>
      </c>
      <c r="DS160">
        <v>5</v>
      </c>
      <c r="DT160">
        <v>2</v>
      </c>
      <c r="DU160">
        <v>4</v>
      </c>
      <c r="DV160">
        <v>3</v>
      </c>
      <c r="DW160">
        <v>2</v>
      </c>
      <c r="DX160">
        <v>1</v>
      </c>
      <c r="DY160">
        <v>2</v>
      </c>
      <c r="DZ160">
        <v>5</v>
      </c>
      <c r="EA160">
        <v>4</v>
      </c>
      <c r="EB160">
        <v>4</v>
      </c>
      <c r="EC160">
        <v>4</v>
      </c>
      <c r="ED160">
        <v>3</v>
      </c>
      <c r="EE160">
        <v>1</v>
      </c>
      <c r="EF160">
        <v>2</v>
      </c>
      <c r="EG160">
        <v>3</v>
      </c>
      <c r="EH160">
        <v>3</v>
      </c>
      <c r="EI160">
        <v>1</v>
      </c>
      <c r="EJ160">
        <v>2</v>
      </c>
      <c r="EK160">
        <v>2</v>
      </c>
      <c r="EL160">
        <v>4</v>
      </c>
      <c r="EM160">
        <v>4</v>
      </c>
      <c r="EN160">
        <v>4</v>
      </c>
      <c r="EO160">
        <v>5</v>
      </c>
      <c r="EP160">
        <v>2</v>
      </c>
      <c r="EQ160">
        <v>1</v>
      </c>
      <c r="ER160">
        <v>3</v>
      </c>
      <c r="ES160">
        <v>5</v>
      </c>
      <c r="ET160">
        <v>5</v>
      </c>
      <c r="EU160">
        <v>4</v>
      </c>
    </row>
    <row r="161" spans="1:151">
      <c r="A161" t="s">
        <v>3</v>
      </c>
      <c r="B161">
        <v>1</v>
      </c>
      <c r="C161">
        <v>3</v>
      </c>
      <c r="D161">
        <v>1</v>
      </c>
      <c r="E161">
        <v>3</v>
      </c>
      <c r="F161">
        <v>2</v>
      </c>
      <c r="G161">
        <v>3</v>
      </c>
      <c r="H161">
        <v>1</v>
      </c>
      <c r="I161">
        <v>2</v>
      </c>
      <c r="J161">
        <v>5</v>
      </c>
      <c r="K161">
        <v>3</v>
      </c>
      <c r="L161">
        <v>2</v>
      </c>
      <c r="M161">
        <v>2</v>
      </c>
      <c r="N161">
        <v>1</v>
      </c>
      <c r="O161">
        <v>3</v>
      </c>
      <c r="P161">
        <v>3</v>
      </c>
      <c r="Q161">
        <v>5</v>
      </c>
      <c r="R161">
        <v>4</v>
      </c>
      <c r="S161">
        <v>4</v>
      </c>
      <c r="T161">
        <v>4</v>
      </c>
      <c r="U161">
        <v>5</v>
      </c>
      <c r="V161">
        <v>5</v>
      </c>
      <c r="W161">
        <v>3</v>
      </c>
      <c r="X161">
        <v>3</v>
      </c>
      <c r="Y161">
        <v>1</v>
      </c>
      <c r="Z161">
        <v>2</v>
      </c>
      <c r="AA161">
        <v>5</v>
      </c>
      <c r="AB161">
        <v>1</v>
      </c>
      <c r="AC161">
        <v>2</v>
      </c>
      <c r="AD161">
        <v>3</v>
      </c>
      <c r="AE161">
        <v>3</v>
      </c>
      <c r="AF161">
        <v>1</v>
      </c>
      <c r="AG161">
        <v>3</v>
      </c>
      <c r="AH161">
        <v>3</v>
      </c>
      <c r="AI161">
        <v>1</v>
      </c>
      <c r="AJ161">
        <v>1</v>
      </c>
      <c r="AK161">
        <v>3</v>
      </c>
      <c r="AL161">
        <v>4</v>
      </c>
      <c r="AM161">
        <v>3</v>
      </c>
      <c r="AN161">
        <v>1</v>
      </c>
      <c r="AO161">
        <v>4</v>
      </c>
      <c r="AP161">
        <v>4</v>
      </c>
      <c r="AQ161">
        <v>1</v>
      </c>
      <c r="AR161">
        <v>1</v>
      </c>
      <c r="AS161">
        <v>2</v>
      </c>
      <c r="AT161">
        <v>3</v>
      </c>
      <c r="AU161">
        <v>4</v>
      </c>
      <c r="AV161">
        <v>3</v>
      </c>
      <c r="AW161">
        <v>5</v>
      </c>
      <c r="AX161">
        <v>2</v>
      </c>
      <c r="AY161">
        <v>2</v>
      </c>
      <c r="AZ161">
        <v>4</v>
      </c>
      <c r="BA161">
        <v>3</v>
      </c>
      <c r="BB161">
        <v>2</v>
      </c>
      <c r="BC161">
        <v>5</v>
      </c>
      <c r="BD161">
        <v>4</v>
      </c>
      <c r="BE161">
        <v>5</v>
      </c>
      <c r="BF161">
        <v>1</v>
      </c>
      <c r="BG161">
        <v>2</v>
      </c>
      <c r="BH161">
        <v>2</v>
      </c>
      <c r="BI161">
        <v>5</v>
      </c>
      <c r="BJ161">
        <v>1</v>
      </c>
      <c r="BK161">
        <v>2</v>
      </c>
      <c r="BL161">
        <v>3</v>
      </c>
      <c r="BM161">
        <v>3</v>
      </c>
      <c r="BN161">
        <v>3</v>
      </c>
      <c r="BO161">
        <v>3</v>
      </c>
      <c r="BP161">
        <v>4</v>
      </c>
      <c r="BQ161">
        <v>4</v>
      </c>
      <c r="BR161">
        <v>1</v>
      </c>
      <c r="BS161">
        <v>4</v>
      </c>
      <c r="BT161">
        <v>1</v>
      </c>
      <c r="BU161">
        <v>4</v>
      </c>
      <c r="BV161">
        <v>3</v>
      </c>
      <c r="BW161">
        <v>1</v>
      </c>
      <c r="BX161">
        <v>1</v>
      </c>
      <c r="BY161">
        <v>3</v>
      </c>
      <c r="BZ161">
        <v>1</v>
      </c>
      <c r="CA161">
        <v>1</v>
      </c>
      <c r="CB161">
        <v>2</v>
      </c>
      <c r="CC161">
        <v>2</v>
      </c>
      <c r="CD161">
        <v>5</v>
      </c>
      <c r="CE161">
        <v>4</v>
      </c>
      <c r="CF161">
        <v>4</v>
      </c>
      <c r="CG161">
        <v>2</v>
      </c>
      <c r="CH161">
        <v>1</v>
      </c>
      <c r="CI161">
        <v>1</v>
      </c>
      <c r="CJ161">
        <v>3</v>
      </c>
      <c r="CK161">
        <v>4</v>
      </c>
      <c r="CL161">
        <v>5</v>
      </c>
      <c r="CM161">
        <v>3</v>
      </c>
      <c r="CN161">
        <v>3</v>
      </c>
      <c r="CO161">
        <v>3</v>
      </c>
      <c r="CP161">
        <v>3</v>
      </c>
      <c r="CQ161">
        <v>2</v>
      </c>
      <c r="CR161">
        <v>4</v>
      </c>
      <c r="CS161">
        <v>2</v>
      </c>
      <c r="CT161">
        <v>3</v>
      </c>
      <c r="CU161">
        <v>3</v>
      </c>
      <c r="CV161">
        <v>4</v>
      </c>
      <c r="CW161">
        <v>5</v>
      </c>
      <c r="CX161">
        <v>3</v>
      </c>
      <c r="CY161">
        <v>3</v>
      </c>
      <c r="CZ161">
        <v>2</v>
      </c>
      <c r="DA161">
        <v>3</v>
      </c>
      <c r="DB161">
        <v>3</v>
      </c>
      <c r="DC161">
        <v>3</v>
      </c>
      <c r="DD161">
        <v>3</v>
      </c>
      <c r="DE161">
        <v>3</v>
      </c>
      <c r="DF161">
        <v>2</v>
      </c>
      <c r="DG161">
        <v>3</v>
      </c>
      <c r="DH161">
        <v>1</v>
      </c>
      <c r="DI161">
        <v>1</v>
      </c>
      <c r="DJ161">
        <v>3</v>
      </c>
      <c r="DK161">
        <v>1</v>
      </c>
      <c r="DL161">
        <v>1</v>
      </c>
      <c r="DM161">
        <v>1</v>
      </c>
      <c r="DN161">
        <v>1</v>
      </c>
      <c r="DO161">
        <v>2</v>
      </c>
      <c r="DP161">
        <v>2</v>
      </c>
      <c r="DQ161">
        <v>5</v>
      </c>
      <c r="DR161">
        <v>1</v>
      </c>
      <c r="DS161">
        <v>2</v>
      </c>
      <c r="DT161">
        <v>1</v>
      </c>
      <c r="DU161">
        <v>1</v>
      </c>
      <c r="DV161">
        <v>1</v>
      </c>
      <c r="DW161">
        <v>1</v>
      </c>
      <c r="DX161">
        <v>3</v>
      </c>
      <c r="DY161">
        <v>3</v>
      </c>
      <c r="DZ161">
        <v>2</v>
      </c>
      <c r="EA161">
        <v>2</v>
      </c>
      <c r="EB161">
        <v>1</v>
      </c>
      <c r="EC161">
        <v>1</v>
      </c>
      <c r="ED161">
        <v>3</v>
      </c>
      <c r="EE161">
        <v>5</v>
      </c>
      <c r="EF161">
        <v>2</v>
      </c>
      <c r="EG161">
        <v>3</v>
      </c>
      <c r="EH161">
        <v>3</v>
      </c>
      <c r="EI161">
        <v>4</v>
      </c>
      <c r="EJ161">
        <v>1</v>
      </c>
      <c r="EK161">
        <v>1</v>
      </c>
      <c r="EL161">
        <v>1</v>
      </c>
      <c r="EM161">
        <v>1</v>
      </c>
      <c r="EN161">
        <v>2</v>
      </c>
      <c r="EO161">
        <v>2</v>
      </c>
      <c r="EP161">
        <v>3</v>
      </c>
      <c r="EQ161">
        <v>3</v>
      </c>
      <c r="ER161">
        <v>3</v>
      </c>
      <c r="ES161">
        <v>2</v>
      </c>
      <c r="ET161">
        <v>1</v>
      </c>
      <c r="EU161">
        <v>2</v>
      </c>
    </row>
    <row r="162" spans="1:151">
      <c r="A162" t="s">
        <v>4</v>
      </c>
      <c r="B162">
        <v>3</v>
      </c>
      <c r="C162">
        <v>4</v>
      </c>
      <c r="D162">
        <v>3</v>
      </c>
      <c r="E162">
        <v>3</v>
      </c>
      <c r="F162">
        <v>3</v>
      </c>
      <c r="G162">
        <v>3</v>
      </c>
      <c r="H162">
        <v>4</v>
      </c>
      <c r="I162">
        <v>3</v>
      </c>
      <c r="J162">
        <v>3</v>
      </c>
      <c r="K162">
        <v>2</v>
      </c>
      <c r="L162">
        <v>3</v>
      </c>
      <c r="M162">
        <v>3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1</v>
      </c>
      <c r="T162">
        <v>2</v>
      </c>
      <c r="U162">
        <v>4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1</v>
      </c>
      <c r="AB162">
        <v>3</v>
      </c>
      <c r="AC162">
        <v>2</v>
      </c>
      <c r="AD162">
        <v>3</v>
      </c>
      <c r="AE162">
        <v>2</v>
      </c>
      <c r="AF162">
        <v>1</v>
      </c>
      <c r="AG162">
        <v>3</v>
      </c>
      <c r="AH162">
        <v>3</v>
      </c>
      <c r="AI162">
        <v>3</v>
      </c>
      <c r="AJ162">
        <v>3</v>
      </c>
      <c r="AK162">
        <v>3</v>
      </c>
      <c r="AL162">
        <v>4</v>
      </c>
      <c r="AM162">
        <v>4</v>
      </c>
      <c r="AN162">
        <v>3</v>
      </c>
      <c r="AO162">
        <v>3</v>
      </c>
      <c r="AP162">
        <v>3</v>
      </c>
      <c r="AQ162">
        <v>3</v>
      </c>
      <c r="AR162">
        <v>4</v>
      </c>
      <c r="AS162">
        <v>2</v>
      </c>
      <c r="AT162">
        <v>5</v>
      </c>
      <c r="AU162">
        <v>4</v>
      </c>
      <c r="AV162">
        <v>2</v>
      </c>
      <c r="AW162">
        <v>1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1</v>
      </c>
      <c r="BE162">
        <v>1</v>
      </c>
      <c r="BF162">
        <v>3</v>
      </c>
      <c r="BG162">
        <v>1</v>
      </c>
      <c r="BH162">
        <v>3</v>
      </c>
      <c r="BI162">
        <v>2</v>
      </c>
      <c r="BJ162">
        <v>1</v>
      </c>
      <c r="BK162">
        <v>2</v>
      </c>
      <c r="BL162">
        <v>3</v>
      </c>
      <c r="BM162">
        <v>4</v>
      </c>
      <c r="BN162">
        <v>3</v>
      </c>
      <c r="BO162">
        <v>3</v>
      </c>
      <c r="BP162">
        <v>3</v>
      </c>
      <c r="BQ162">
        <v>4</v>
      </c>
      <c r="BR162">
        <v>3</v>
      </c>
      <c r="BS162">
        <v>4</v>
      </c>
      <c r="BT162">
        <v>4</v>
      </c>
      <c r="BU162">
        <v>1</v>
      </c>
      <c r="BV162">
        <v>2</v>
      </c>
      <c r="BW162">
        <v>1</v>
      </c>
      <c r="BX162">
        <v>4</v>
      </c>
      <c r="BY162">
        <v>3</v>
      </c>
      <c r="BZ162">
        <v>4</v>
      </c>
      <c r="CA162">
        <v>1</v>
      </c>
      <c r="CB162">
        <v>1</v>
      </c>
      <c r="CC162">
        <v>3</v>
      </c>
      <c r="CD162">
        <v>5</v>
      </c>
      <c r="CE162">
        <v>4</v>
      </c>
      <c r="CF162">
        <v>4</v>
      </c>
      <c r="CG162">
        <v>3</v>
      </c>
      <c r="CH162">
        <v>1</v>
      </c>
      <c r="CI162">
        <v>1</v>
      </c>
      <c r="CJ162">
        <v>4</v>
      </c>
      <c r="CK162">
        <v>4</v>
      </c>
      <c r="CL162">
        <v>3</v>
      </c>
      <c r="CM162">
        <v>3</v>
      </c>
      <c r="CN162">
        <v>3</v>
      </c>
      <c r="CO162">
        <v>1</v>
      </c>
      <c r="CP162">
        <v>1</v>
      </c>
      <c r="CQ162">
        <v>2</v>
      </c>
      <c r="CR162">
        <v>3</v>
      </c>
      <c r="CS162">
        <v>3</v>
      </c>
      <c r="CT162">
        <v>5</v>
      </c>
      <c r="CU162">
        <v>4</v>
      </c>
      <c r="CV162">
        <v>1</v>
      </c>
      <c r="CW162">
        <v>3</v>
      </c>
      <c r="CX162">
        <v>5</v>
      </c>
      <c r="CY162">
        <v>1</v>
      </c>
      <c r="CZ162">
        <v>3</v>
      </c>
      <c r="DA162">
        <v>3</v>
      </c>
      <c r="DB162">
        <v>3</v>
      </c>
      <c r="DC162">
        <v>3</v>
      </c>
      <c r="DD162">
        <v>3</v>
      </c>
      <c r="DE162">
        <v>3</v>
      </c>
      <c r="DF162">
        <v>3</v>
      </c>
      <c r="DG162">
        <v>3</v>
      </c>
      <c r="DH162">
        <v>3</v>
      </c>
      <c r="DI162">
        <v>3</v>
      </c>
      <c r="DJ162">
        <v>3</v>
      </c>
      <c r="DK162">
        <v>2</v>
      </c>
      <c r="DL162">
        <v>1</v>
      </c>
      <c r="DM162">
        <v>2</v>
      </c>
      <c r="DN162">
        <v>3</v>
      </c>
      <c r="DO162">
        <v>2</v>
      </c>
      <c r="DP162">
        <v>2</v>
      </c>
      <c r="DQ162">
        <v>4</v>
      </c>
      <c r="DR162">
        <v>3</v>
      </c>
      <c r="DS162">
        <v>3</v>
      </c>
      <c r="DT162">
        <v>3</v>
      </c>
      <c r="DU162">
        <v>3</v>
      </c>
      <c r="DV162">
        <v>3</v>
      </c>
      <c r="DW162">
        <v>2</v>
      </c>
      <c r="DX162">
        <v>3</v>
      </c>
      <c r="DY162">
        <v>3</v>
      </c>
      <c r="DZ162">
        <v>4</v>
      </c>
      <c r="EA162">
        <v>2</v>
      </c>
      <c r="EB162">
        <v>2</v>
      </c>
      <c r="EC162">
        <v>3</v>
      </c>
      <c r="ED162">
        <v>3</v>
      </c>
      <c r="EE162">
        <v>1</v>
      </c>
      <c r="EF162">
        <v>3</v>
      </c>
      <c r="EG162">
        <v>3</v>
      </c>
      <c r="EH162">
        <v>2</v>
      </c>
      <c r="EI162">
        <v>2</v>
      </c>
      <c r="EJ162">
        <v>2</v>
      </c>
      <c r="EK162">
        <v>3</v>
      </c>
      <c r="EL162">
        <v>3</v>
      </c>
      <c r="EM162">
        <v>2</v>
      </c>
      <c r="EN162">
        <v>2</v>
      </c>
      <c r="EO162">
        <v>4</v>
      </c>
      <c r="EP162">
        <v>3</v>
      </c>
      <c r="EQ162">
        <v>3</v>
      </c>
      <c r="ER162">
        <v>4</v>
      </c>
      <c r="ES162">
        <v>1</v>
      </c>
      <c r="ET162">
        <v>4</v>
      </c>
      <c r="EU162">
        <v>3</v>
      </c>
    </row>
    <row r="163" spans="1:151">
      <c r="B163">
        <f t="shared" ref="B163" si="0">SUM(B157:B162)</f>
        <v>15</v>
      </c>
      <c r="C163">
        <f t="shared" ref="C163" si="1">SUM(C157:C162)</f>
        <v>20</v>
      </c>
      <c r="D163">
        <f t="shared" ref="D163" si="2">SUM(D157:D162)</f>
        <v>15</v>
      </c>
      <c r="E163">
        <f t="shared" ref="E163" si="3">SUM(E157:E162)</f>
        <v>16</v>
      </c>
      <c r="F163">
        <f t="shared" ref="F163" si="4">SUM(F157:F162)</f>
        <v>17</v>
      </c>
      <c r="G163">
        <f t="shared" ref="G163" si="5">SUM(G157:G162)</f>
        <v>17</v>
      </c>
      <c r="H163">
        <f t="shared" ref="H163" si="6">SUM(H157:H162)</f>
        <v>20</v>
      </c>
      <c r="I163">
        <f t="shared" ref="I163" si="7">SUM(I157:I162)</f>
        <v>18</v>
      </c>
      <c r="J163">
        <f t="shared" ref="J163" si="8">SUM(J157:J162)</f>
        <v>18</v>
      </c>
      <c r="K163">
        <f t="shared" ref="K163" si="9">SUM(K157:K162)</f>
        <v>17</v>
      </c>
      <c r="L163">
        <f t="shared" ref="L163" si="10">SUM(L157:L162)</f>
        <v>16</v>
      </c>
      <c r="M163">
        <f t="shared" ref="M163" si="11">SUM(M157:M162)</f>
        <v>14</v>
      </c>
      <c r="N163">
        <f t="shared" ref="N163" si="12">SUM(N157:N162)</f>
        <v>10</v>
      </c>
      <c r="O163">
        <f t="shared" ref="O163" si="13">SUM(O157:O162)</f>
        <v>18</v>
      </c>
      <c r="P163">
        <f t="shared" ref="P163" si="14">SUM(P157:P162)</f>
        <v>18</v>
      </c>
      <c r="Q163">
        <f t="shared" ref="Q163" si="15">SUM(Q157:Q162)</f>
        <v>22</v>
      </c>
      <c r="R163">
        <f t="shared" ref="R163" si="16">SUM(R157:R162)</f>
        <v>21</v>
      </c>
      <c r="S163">
        <f t="shared" ref="S163" si="17">SUM(S157:S162)</f>
        <v>10</v>
      </c>
      <c r="T163">
        <f t="shared" ref="T163" si="18">SUM(T157:T162)</f>
        <v>12</v>
      </c>
      <c r="U163">
        <f t="shared" ref="U163" si="19">SUM(U157:U162)</f>
        <v>21</v>
      </c>
      <c r="V163">
        <f t="shared" ref="V163" si="20">SUM(V157:V162)</f>
        <v>20</v>
      </c>
      <c r="W163">
        <f t="shared" ref="W163" si="21">SUM(W157:W162)</f>
        <v>15</v>
      </c>
      <c r="X163">
        <f t="shared" ref="X163" si="22">SUM(X157:X162)</f>
        <v>15</v>
      </c>
      <c r="Y163">
        <f t="shared" ref="Y163" si="23">SUM(Y157:Y162)</f>
        <v>15</v>
      </c>
      <c r="Z163">
        <f t="shared" ref="Z163" si="24">SUM(Z157:Z162)</f>
        <v>17</v>
      </c>
      <c r="AA163">
        <f t="shared" ref="AA163" si="25">SUM(AA157:AA162)</f>
        <v>15</v>
      </c>
      <c r="AB163">
        <f t="shared" ref="AB163" si="26">SUM(AB157:AB162)</f>
        <v>17</v>
      </c>
      <c r="AC163">
        <f t="shared" ref="AC163" si="27">SUM(AC157:AC162)</f>
        <v>14</v>
      </c>
      <c r="AD163">
        <f t="shared" ref="AD163" si="28">SUM(AD157:AD162)</f>
        <v>19</v>
      </c>
      <c r="AE163">
        <f t="shared" ref="AE163" si="29">SUM(AE157:AE162)</f>
        <v>14</v>
      </c>
      <c r="AF163">
        <f t="shared" ref="AF163" si="30">SUM(AF157:AF162)</f>
        <v>11</v>
      </c>
      <c r="AG163">
        <f t="shared" ref="AG163" si="31">SUM(AG157:AG162)</f>
        <v>18</v>
      </c>
      <c r="AH163">
        <f t="shared" ref="AH163" si="32">SUM(AH157:AH162)</f>
        <v>14</v>
      </c>
      <c r="AI163">
        <f t="shared" ref="AI163" si="33">SUM(AI157:AI162)</f>
        <v>16</v>
      </c>
      <c r="AJ163">
        <f t="shared" ref="AJ163" si="34">SUM(AJ157:AJ162)</f>
        <v>13</v>
      </c>
      <c r="AK163">
        <f t="shared" ref="AK163" si="35">SUM(AK157:AK162)</f>
        <v>17</v>
      </c>
      <c r="AL163">
        <f t="shared" ref="AL163" si="36">SUM(AL157:AL162)</f>
        <v>16</v>
      </c>
      <c r="AM163">
        <f t="shared" ref="AM163" si="37">SUM(AM157:AM162)</f>
        <v>14</v>
      </c>
      <c r="AN163">
        <f t="shared" ref="AN163" si="38">SUM(AN157:AN162)</f>
        <v>12</v>
      </c>
      <c r="AO163">
        <f t="shared" ref="AO163" si="39">SUM(AO157:AO162)</f>
        <v>16</v>
      </c>
      <c r="AP163">
        <f t="shared" ref="AP163" si="40">SUM(AP157:AP162)</f>
        <v>16</v>
      </c>
      <c r="AQ163">
        <f t="shared" ref="AQ163" si="41">SUM(AQ157:AQ162)</f>
        <v>17</v>
      </c>
      <c r="AR163">
        <f t="shared" ref="AR163" si="42">SUM(AR157:AR162)</f>
        <v>12</v>
      </c>
      <c r="AS163">
        <f t="shared" ref="AS163" si="43">SUM(AS157:AS162)</f>
        <v>13</v>
      </c>
      <c r="AT163">
        <f t="shared" ref="AT163" si="44">SUM(AT157:AT162)</f>
        <v>20</v>
      </c>
      <c r="AU163">
        <f t="shared" ref="AU163" si="45">SUM(AU157:AU162)</f>
        <v>23</v>
      </c>
      <c r="AV163">
        <f t="shared" ref="AV163" si="46">SUM(AV157:AV162)</f>
        <v>17</v>
      </c>
      <c r="AW163">
        <f t="shared" ref="AW163" si="47">SUM(AW157:AW162)</f>
        <v>18</v>
      </c>
      <c r="AX163">
        <f t="shared" ref="AX163" si="48">SUM(AX157:AX162)</f>
        <v>16</v>
      </c>
      <c r="AY163">
        <f t="shared" ref="AY163" si="49">SUM(AY157:AY162)</f>
        <v>16</v>
      </c>
      <c r="AZ163">
        <f t="shared" ref="AZ163" si="50">SUM(AZ157:AZ162)</f>
        <v>15</v>
      </c>
      <c r="BA163">
        <f t="shared" ref="BA163" si="51">SUM(BA157:BA162)</f>
        <v>12</v>
      </c>
      <c r="BB163">
        <f t="shared" ref="BB163" si="52">SUM(BB157:BB162)</f>
        <v>14</v>
      </c>
      <c r="BC163">
        <f t="shared" ref="BC163" si="53">SUM(BC157:BC162)</f>
        <v>16</v>
      </c>
      <c r="BD163">
        <f t="shared" ref="BD163" si="54">SUM(BD157:BD162)</f>
        <v>13</v>
      </c>
      <c r="BE163">
        <f t="shared" ref="BE163" si="55">SUM(BE157:BE162)</f>
        <v>15</v>
      </c>
      <c r="BF163">
        <f t="shared" ref="BF163" si="56">SUM(BF157:BF162)</f>
        <v>13</v>
      </c>
      <c r="BG163">
        <f t="shared" ref="BG163" si="57">SUM(BG157:BG162)</f>
        <v>14</v>
      </c>
      <c r="BH163">
        <f t="shared" ref="BH163" si="58">SUM(BH157:BH162)</f>
        <v>14</v>
      </c>
      <c r="BI163">
        <f t="shared" ref="BI163" si="59">SUM(BI157:BI162)</f>
        <v>16</v>
      </c>
      <c r="BJ163">
        <f t="shared" ref="BJ163" si="60">SUM(BJ157:BJ162)</f>
        <v>9</v>
      </c>
      <c r="BK163">
        <f t="shared" ref="BK163" si="61">SUM(BK157:BK162)</f>
        <v>13</v>
      </c>
      <c r="BL163">
        <f t="shared" ref="BL163" si="62">SUM(BL157:BL162)</f>
        <v>18</v>
      </c>
      <c r="BM163">
        <f t="shared" ref="BM163" si="63">SUM(BM157:BM162)</f>
        <v>18</v>
      </c>
      <c r="BN163">
        <f t="shared" ref="BN163" si="64">SUM(BN157:BN162)</f>
        <v>23</v>
      </c>
      <c r="BO163">
        <f t="shared" ref="BO163" si="65">SUM(BO157:BO162)</f>
        <v>14</v>
      </c>
      <c r="BP163">
        <f t="shared" ref="BP163" si="66">SUM(BP157:BP162)</f>
        <v>17</v>
      </c>
      <c r="BQ163">
        <f t="shared" ref="BQ163" si="67">SUM(BQ157:BQ162)</f>
        <v>13</v>
      </c>
      <c r="BR163">
        <f t="shared" ref="BR163" si="68">SUM(BR157:BR162)</f>
        <v>15</v>
      </c>
      <c r="BS163">
        <f t="shared" ref="BS163" si="69">SUM(BS157:BS162)</f>
        <v>17</v>
      </c>
      <c r="BT163">
        <f t="shared" ref="BT163" si="70">SUM(BT157:BT162)</f>
        <v>14</v>
      </c>
      <c r="BU163">
        <f t="shared" ref="BU163" si="71">SUM(BU157:BU162)</f>
        <v>14</v>
      </c>
      <c r="BV163">
        <f t="shared" ref="BV163" si="72">SUM(BV157:BV162)</f>
        <v>17</v>
      </c>
      <c r="BW163">
        <f t="shared" ref="BW163" si="73">SUM(BW157:BW162)</f>
        <v>10</v>
      </c>
      <c r="BX163">
        <f t="shared" ref="BX163" si="74">SUM(BX157:BX162)</f>
        <v>9</v>
      </c>
      <c r="BY163">
        <f t="shared" ref="BY163" si="75">SUM(BY157:BY162)</f>
        <v>16</v>
      </c>
      <c r="BZ163">
        <f t="shared" ref="BZ163" si="76">SUM(BZ157:BZ162)</f>
        <v>13</v>
      </c>
      <c r="CA163">
        <f t="shared" ref="CA163" si="77">SUM(CA157:CA162)</f>
        <v>8</v>
      </c>
      <c r="CB163">
        <f t="shared" ref="CB163" si="78">SUM(CB157:CB162)</f>
        <v>14</v>
      </c>
      <c r="CC163">
        <f t="shared" ref="CC163" si="79">SUM(CC157:CC162)</f>
        <v>16</v>
      </c>
      <c r="CD163">
        <f t="shared" ref="CD163" si="80">SUM(CD157:CD162)</f>
        <v>19</v>
      </c>
      <c r="CE163">
        <f t="shared" ref="CE163" si="81">SUM(CE157:CE162)</f>
        <v>18</v>
      </c>
      <c r="CF163">
        <f t="shared" ref="CF163" si="82">SUM(CF157:CF162)</f>
        <v>18</v>
      </c>
      <c r="CG163">
        <f t="shared" ref="CG163" si="83">SUM(CG157:CG162)</f>
        <v>14</v>
      </c>
      <c r="CH163">
        <f t="shared" ref="CH163" si="84">SUM(CH157:CH162)</f>
        <v>10</v>
      </c>
      <c r="CI163">
        <f t="shared" ref="CI163" si="85">SUM(CI157:CI162)</f>
        <v>6</v>
      </c>
      <c r="CJ163">
        <f t="shared" ref="CJ163" si="86">SUM(CJ157:CJ162)</f>
        <v>18</v>
      </c>
      <c r="CK163">
        <f t="shared" ref="CK163" si="87">SUM(CK157:CK162)</f>
        <v>22</v>
      </c>
      <c r="CL163">
        <f t="shared" ref="CL163" si="88">SUM(CL157:CL162)</f>
        <v>22</v>
      </c>
      <c r="CM163">
        <f t="shared" ref="CM163" si="89">SUM(CM157:CM162)</f>
        <v>15</v>
      </c>
      <c r="CN163">
        <f t="shared" ref="CN163" si="90">SUM(CN157:CN162)</f>
        <v>17</v>
      </c>
      <c r="CO163">
        <f t="shared" ref="CO163" si="91">SUM(CO157:CO162)</f>
        <v>15</v>
      </c>
      <c r="CP163">
        <f t="shared" ref="CP163" si="92">SUM(CP157:CP162)</f>
        <v>13</v>
      </c>
      <c r="CQ163">
        <f t="shared" ref="CQ163" si="93">SUM(CQ157:CQ162)</f>
        <v>17</v>
      </c>
      <c r="CR163">
        <f t="shared" ref="CR163" si="94">SUM(CR157:CR162)</f>
        <v>18</v>
      </c>
      <c r="CS163">
        <f t="shared" ref="CS163" si="95">SUM(CS157:CS162)</f>
        <v>17</v>
      </c>
      <c r="CT163">
        <f t="shared" ref="CT163" si="96">SUM(CT157:CT162)</f>
        <v>14</v>
      </c>
      <c r="CU163">
        <f t="shared" ref="CU163" si="97">SUM(CU157:CU162)</f>
        <v>14</v>
      </c>
      <c r="CV163">
        <f t="shared" ref="CV163" si="98">SUM(CV157:CV162)</f>
        <v>15</v>
      </c>
      <c r="CW163">
        <f t="shared" ref="CW163" si="99">SUM(CW157:CW162)</f>
        <v>20</v>
      </c>
      <c r="CX163">
        <f t="shared" ref="CX163" si="100">SUM(CX157:CX162)</f>
        <v>20</v>
      </c>
      <c r="CY163">
        <f t="shared" ref="CY163" si="101">SUM(CY157:CY162)</f>
        <v>20</v>
      </c>
      <c r="CZ163">
        <f t="shared" ref="CZ163" si="102">SUM(CZ157:CZ162)</f>
        <v>17</v>
      </c>
      <c r="DA163">
        <f t="shared" ref="DA163" si="103">SUM(DA157:DA162)</f>
        <v>18</v>
      </c>
      <c r="DB163">
        <f t="shared" ref="DB163" si="104">SUM(DB157:DB162)</f>
        <v>18</v>
      </c>
      <c r="DC163">
        <f t="shared" ref="DC163" si="105">SUM(DC157:DC162)</f>
        <v>18</v>
      </c>
      <c r="DD163">
        <f t="shared" ref="DD163" si="106">SUM(DD157:DD162)</f>
        <v>11</v>
      </c>
      <c r="DE163">
        <f t="shared" ref="DE163" si="107">SUM(DE157:DE162)</f>
        <v>18</v>
      </c>
      <c r="DF163">
        <f t="shared" ref="DF163" si="108">SUM(DF157:DF162)</f>
        <v>15</v>
      </c>
      <c r="DG163">
        <f t="shared" ref="DG163" si="109">SUM(DG157:DG162)</f>
        <v>16</v>
      </c>
      <c r="DH163">
        <f t="shared" ref="DH163" si="110">SUM(DH157:DH162)</f>
        <v>13</v>
      </c>
      <c r="DI163">
        <f t="shared" ref="DI163" si="111">SUM(DI157:DI162)</f>
        <v>13</v>
      </c>
      <c r="DJ163">
        <f t="shared" ref="DJ163" si="112">SUM(DJ157:DJ162)</f>
        <v>14</v>
      </c>
      <c r="DK163">
        <f t="shared" ref="DK163" si="113">SUM(DK157:DK162)</f>
        <v>15</v>
      </c>
      <c r="DL163">
        <f t="shared" ref="DL163" si="114">SUM(DL157:DL162)</f>
        <v>8</v>
      </c>
      <c r="DM163">
        <f t="shared" ref="DM163" si="115">SUM(DM157:DM162)</f>
        <v>15</v>
      </c>
      <c r="DN163">
        <f t="shared" ref="DN163" si="116">SUM(DN157:DN162)</f>
        <v>12</v>
      </c>
      <c r="DO163">
        <f t="shared" ref="DO163" si="117">SUM(DO157:DO162)</f>
        <v>11</v>
      </c>
      <c r="DP163">
        <f t="shared" ref="DP163" si="118">SUM(DP157:DP162)</f>
        <v>13</v>
      </c>
      <c r="DQ163">
        <f t="shared" ref="DQ163" si="119">SUM(DQ157:DQ162)</f>
        <v>18</v>
      </c>
      <c r="DR163">
        <f t="shared" ref="DR163" si="120">SUM(DR157:DR162)</f>
        <v>18</v>
      </c>
      <c r="DS163">
        <f t="shared" ref="DS163" si="121">SUM(DS157:DS162)</f>
        <v>16</v>
      </c>
      <c r="DT163">
        <f t="shared" ref="DT163" si="122">SUM(DT157:DT162)</f>
        <v>17</v>
      </c>
      <c r="DU163">
        <f t="shared" ref="DU163" si="123">SUM(DU157:DU162)</f>
        <v>18</v>
      </c>
      <c r="DV163">
        <f t="shared" ref="DV163" si="124">SUM(DV157:DV162)</f>
        <v>14</v>
      </c>
      <c r="DW163">
        <f t="shared" ref="DW163" si="125">SUM(DW157:DW162)</f>
        <v>8</v>
      </c>
      <c r="DX163">
        <f t="shared" ref="DX163" si="126">SUM(DX157:DX162)</f>
        <v>15</v>
      </c>
      <c r="DY163">
        <f t="shared" ref="DY163" si="127">SUM(DY157:DY162)</f>
        <v>17</v>
      </c>
      <c r="DZ163">
        <f t="shared" ref="DZ163" si="128">SUM(DZ157:DZ162)</f>
        <v>17</v>
      </c>
      <c r="EA163">
        <f t="shared" ref="EA163" si="129">SUM(EA157:EA162)</f>
        <v>13</v>
      </c>
      <c r="EB163">
        <f t="shared" ref="EB163" si="130">SUM(EB157:EB162)</f>
        <v>10</v>
      </c>
      <c r="EC163">
        <f t="shared" ref="EC163" si="131">SUM(EC157:EC162)</f>
        <v>11</v>
      </c>
      <c r="ED163">
        <f t="shared" ref="ED163" si="132">SUM(ED157:ED162)</f>
        <v>18</v>
      </c>
      <c r="EE163">
        <f t="shared" ref="EE163" si="133">SUM(EE157:EE162)</f>
        <v>15</v>
      </c>
      <c r="EF163">
        <f t="shared" ref="EF163" si="134">SUM(EF157:EF162)</f>
        <v>15</v>
      </c>
      <c r="EG163">
        <f t="shared" ref="EG163" si="135">SUM(EG157:EG162)</f>
        <v>16</v>
      </c>
      <c r="EH163">
        <f t="shared" ref="EH163" si="136">SUM(EH157:EH162)</f>
        <v>15</v>
      </c>
      <c r="EI163">
        <f t="shared" ref="EI163" si="137">SUM(EI157:EI162)</f>
        <v>14</v>
      </c>
      <c r="EJ163">
        <f t="shared" ref="EJ163" si="138">SUM(EJ157:EJ162)</f>
        <v>12</v>
      </c>
      <c r="EK163">
        <f t="shared" ref="EK163" si="139">SUM(EK157:EK162)</f>
        <v>10</v>
      </c>
      <c r="EL163">
        <f t="shared" ref="EL163" si="140">SUM(EL157:EL162)</f>
        <v>11</v>
      </c>
      <c r="EM163">
        <f t="shared" ref="EM163" si="141">SUM(EM157:EM162)</f>
        <v>10</v>
      </c>
      <c r="EN163">
        <f t="shared" ref="EN163" si="142">SUM(EN157:EN162)</f>
        <v>13</v>
      </c>
      <c r="EO163">
        <f t="shared" ref="EO163" si="143">SUM(EO157:EO162)</f>
        <v>17</v>
      </c>
      <c r="EP163">
        <f t="shared" ref="EP163" si="144">SUM(EP157:EP162)</f>
        <v>17</v>
      </c>
      <c r="EQ163">
        <f t="shared" ref="EQ163" si="145">SUM(EQ157:EQ162)</f>
        <v>15</v>
      </c>
      <c r="ER163">
        <f t="shared" ref="ER163" si="146">SUM(ER157:ER162)</f>
        <v>14</v>
      </c>
      <c r="ES163">
        <f t="shared" ref="ES163" si="147">SUM(ES157:ES162)</f>
        <v>17</v>
      </c>
      <c r="ET163">
        <f t="shared" ref="ET163" si="148">SUM(ET157:ET162)</f>
        <v>18</v>
      </c>
      <c r="EU163">
        <f t="shared" ref="EU163" si="149">SUM(EU157:EU162)</f>
        <v>18</v>
      </c>
    </row>
    <row r="164" spans="1:151">
      <c r="A164" t="s">
        <v>5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3</v>
      </c>
      <c r="H164">
        <v>3</v>
      </c>
      <c r="I164">
        <v>3</v>
      </c>
      <c r="J164">
        <v>2</v>
      </c>
      <c r="K164">
        <v>2</v>
      </c>
      <c r="L164">
        <v>3</v>
      </c>
      <c r="M164">
        <v>3</v>
      </c>
      <c r="N164">
        <v>1</v>
      </c>
      <c r="O164">
        <v>2</v>
      </c>
      <c r="P164">
        <v>1</v>
      </c>
      <c r="Q164">
        <v>1</v>
      </c>
      <c r="R164">
        <v>3</v>
      </c>
      <c r="S164">
        <v>3</v>
      </c>
      <c r="T164">
        <v>3</v>
      </c>
      <c r="U164">
        <v>3</v>
      </c>
      <c r="V164">
        <v>2</v>
      </c>
      <c r="W164">
        <v>3</v>
      </c>
      <c r="X164">
        <v>3</v>
      </c>
      <c r="Y164">
        <v>2</v>
      </c>
      <c r="Z164">
        <v>4</v>
      </c>
      <c r="AA164">
        <v>2</v>
      </c>
      <c r="AB164">
        <v>4</v>
      </c>
      <c r="AC164">
        <v>3</v>
      </c>
      <c r="AD164">
        <v>1</v>
      </c>
      <c r="AE164">
        <v>3</v>
      </c>
      <c r="AF164">
        <v>1</v>
      </c>
      <c r="AG164">
        <v>3</v>
      </c>
      <c r="AH164">
        <v>3</v>
      </c>
      <c r="AI164">
        <v>4</v>
      </c>
      <c r="AJ164">
        <v>2</v>
      </c>
      <c r="AK164">
        <v>1</v>
      </c>
      <c r="AL164">
        <v>3</v>
      </c>
      <c r="AM164">
        <v>1</v>
      </c>
      <c r="AN164">
        <v>1</v>
      </c>
      <c r="AO164">
        <v>1</v>
      </c>
      <c r="AP164">
        <v>1</v>
      </c>
      <c r="AQ164">
        <v>2</v>
      </c>
      <c r="AR164">
        <v>3</v>
      </c>
      <c r="AS164">
        <v>2</v>
      </c>
      <c r="AT164">
        <v>1</v>
      </c>
      <c r="AU164">
        <v>3</v>
      </c>
      <c r="AV164">
        <v>1</v>
      </c>
      <c r="AW164">
        <v>1</v>
      </c>
      <c r="AX164">
        <v>3</v>
      </c>
      <c r="AY164">
        <v>3</v>
      </c>
      <c r="AZ164">
        <v>3</v>
      </c>
      <c r="BA164">
        <v>3</v>
      </c>
      <c r="BB164">
        <v>1</v>
      </c>
      <c r="BC164">
        <v>3</v>
      </c>
      <c r="BD164">
        <v>4</v>
      </c>
      <c r="BE164">
        <v>1</v>
      </c>
      <c r="BF164">
        <v>1</v>
      </c>
      <c r="BG164">
        <v>1</v>
      </c>
      <c r="BH164">
        <v>1</v>
      </c>
      <c r="BI164">
        <v>4</v>
      </c>
      <c r="BJ164">
        <v>1</v>
      </c>
      <c r="BK164">
        <v>2</v>
      </c>
      <c r="BL164">
        <v>3</v>
      </c>
      <c r="BM164">
        <v>3</v>
      </c>
      <c r="BN164">
        <v>3</v>
      </c>
      <c r="BO164">
        <v>3</v>
      </c>
      <c r="BP164">
        <v>3</v>
      </c>
      <c r="BQ164">
        <v>2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1</v>
      </c>
      <c r="BX164">
        <v>2</v>
      </c>
      <c r="BY164">
        <v>3</v>
      </c>
      <c r="BZ164">
        <v>1</v>
      </c>
      <c r="CA164">
        <v>5</v>
      </c>
      <c r="CB164">
        <v>3</v>
      </c>
      <c r="CC164">
        <v>3</v>
      </c>
      <c r="CD164">
        <v>3</v>
      </c>
      <c r="CE164">
        <v>2</v>
      </c>
      <c r="CF164">
        <v>1</v>
      </c>
      <c r="CG164">
        <v>2</v>
      </c>
      <c r="CH164">
        <v>1</v>
      </c>
      <c r="CI164">
        <v>1</v>
      </c>
      <c r="CJ164">
        <v>3</v>
      </c>
      <c r="CK164">
        <v>1</v>
      </c>
      <c r="CL164">
        <v>3</v>
      </c>
      <c r="CM164">
        <v>3</v>
      </c>
      <c r="CN164">
        <v>3</v>
      </c>
      <c r="CO164">
        <v>1</v>
      </c>
      <c r="CP164">
        <v>1</v>
      </c>
      <c r="CQ164">
        <v>2</v>
      </c>
      <c r="CR164">
        <v>1</v>
      </c>
      <c r="CS164">
        <v>4</v>
      </c>
      <c r="CT164">
        <v>3</v>
      </c>
      <c r="CU164">
        <v>3</v>
      </c>
      <c r="CV164">
        <v>4</v>
      </c>
      <c r="CW164">
        <v>3</v>
      </c>
      <c r="CX164">
        <v>3</v>
      </c>
      <c r="CY164">
        <v>5</v>
      </c>
      <c r="CZ164">
        <v>3</v>
      </c>
      <c r="DA164">
        <v>1</v>
      </c>
      <c r="DB164">
        <v>3</v>
      </c>
      <c r="DC164">
        <v>3</v>
      </c>
      <c r="DD164">
        <v>4</v>
      </c>
      <c r="DE164">
        <v>3</v>
      </c>
      <c r="DF164">
        <v>3</v>
      </c>
      <c r="DG164">
        <v>3</v>
      </c>
      <c r="DH164">
        <v>3</v>
      </c>
      <c r="DI164">
        <v>4</v>
      </c>
      <c r="DJ164">
        <v>3</v>
      </c>
      <c r="DK164">
        <v>2</v>
      </c>
      <c r="DL164">
        <v>2</v>
      </c>
      <c r="DM164">
        <v>2</v>
      </c>
      <c r="DN164">
        <v>3</v>
      </c>
      <c r="DO164">
        <v>1</v>
      </c>
      <c r="DP164">
        <v>3</v>
      </c>
      <c r="DQ164">
        <v>4</v>
      </c>
      <c r="DR164">
        <v>2</v>
      </c>
      <c r="DS164">
        <v>3</v>
      </c>
      <c r="DT164">
        <v>3</v>
      </c>
      <c r="DU164">
        <v>3</v>
      </c>
      <c r="DV164">
        <v>3</v>
      </c>
      <c r="DW164">
        <v>2</v>
      </c>
      <c r="DX164">
        <v>3</v>
      </c>
      <c r="DY164">
        <v>2</v>
      </c>
      <c r="DZ164">
        <v>3</v>
      </c>
      <c r="EA164">
        <v>1</v>
      </c>
      <c r="EB164">
        <v>1</v>
      </c>
      <c r="EC164">
        <v>4</v>
      </c>
      <c r="ED164">
        <v>3</v>
      </c>
      <c r="EE164">
        <v>3</v>
      </c>
      <c r="EF164">
        <v>3</v>
      </c>
      <c r="EG164">
        <v>1</v>
      </c>
      <c r="EH164">
        <v>3</v>
      </c>
      <c r="EI164">
        <v>1</v>
      </c>
      <c r="EJ164">
        <v>2</v>
      </c>
      <c r="EK164">
        <v>3</v>
      </c>
      <c r="EL164">
        <v>4</v>
      </c>
      <c r="EM164">
        <v>1</v>
      </c>
      <c r="EN164">
        <v>1</v>
      </c>
      <c r="EO164">
        <v>3</v>
      </c>
      <c r="EP164">
        <v>2</v>
      </c>
      <c r="EQ164">
        <v>3</v>
      </c>
      <c r="ER164">
        <v>3</v>
      </c>
      <c r="ES164">
        <v>3</v>
      </c>
      <c r="ET164">
        <v>3</v>
      </c>
      <c r="EU164">
        <v>2</v>
      </c>
    </row>
    <row r="165" spans="1:151">
      <c r="A165" t="s">
        <v>6</v>
      </c>
      <c r="B165">
        <v>2</v>
      </c>
      <c r="C165">
        <v>1</v>
      </c>
      <c r="D165">
        <v>2</v>
      </c>
      <c r="E165">
        <v>2</v>
      </c>
      <c r="F165">
        <v>3</v>
      </c>
      <c r="G165">
        <v>1</v>
      </c>
      <c r="H165">
        <v>3</v>
      </c>
      <c r="I165">
        <v>3</v>
      </c>
      <c r="J165">
        <v>5</v>
      </c>
      <c r="K165">
        <v>2</v>
      </c>
      <c r="L165">
        <v>4</v>
      </c>
      <c r="M165">
        <v>1</v>
      </c>
      <c r="N165">
        <v>1</v>
      </c>
      <c r="O165">
        <v>3</v>
      </c>
      <c r="P165">
        <v>3</v>
      </c>
      <c r="Q165">
        <v>5</v>
      </c>
      <c r="R165">
        <v>4</v>
      </c>
      <c r="S165">
        <v>3</v>
      </c>
      <c r="T165">
        <v>3</v>
      </c>
      <c r="U165">
        <v>3</v>
      </c>
      <c r="V165">
        <v>2</v>
      </c>
      <c r="W165">
        <v>3</v>
      </c>
      <c r="X165">
        <v>3</v>
      </c>
      <c r="Y165">
        <v>3</v>
      </c>
      <c r="Z165">
        <v>4</v>
      </c>
      <c r="AA165">
        <v>3</v>
      </c>
      <c r="AB165">
        <v>5</v>
      </c>
      <c r="AC165">
        <v>3</v>
      </c>
      <c r="AD165">
        <v>1</v>
      </c>
      <c r="AE165">
        <v>3</v>
      </c>
      <c r="AF165">
        <v>4</v>
      </c>
      <c r="AG165">
        <v>1</v>
      </c>
      <c r="AH165">
        <v>1</v>
      </c>
      <c r="AI165">
        <v>2</v>
      </c>
      <c r="AJ165">
        <v>3</v>
      </c>
      <c r="AK165">
        <v>3</v>
      </c>
      <c r="AL165">
        <v>2</v>
      </c>
      <c r="AM165">
        <v>2</v>
      </c>
      <c r="AN165">
        <v>3</v>
      </c>
      <c r="AO165">
        <v>2</v>
      </c>
      <c r="AP165">
        <v>3</v>
      </c>
      <c r="AQ165">
        <v>4</v>
      </c>
      <c r="AR165">
        <v>3</v>
      </c>
      <c r="AS165">
        <v>3</v>
      </c>
      <c r="AT165">
        <v>1</v>
      </c>
      <c r="AU165">
        <v>3</v>
      </c>
      <c r="AV165">
        <v>1</v>
      </c>
      <c r="AW165">
        <v>5</v>
      </c>
      <c r="AX165">
        <v>3</v>
      </c>
      <c r="AY165">
        <v>1</v>
      </c>
      <c r="AZ165">
        <v>3</v>
      </c>
      <c r="BA165">
        <v>3</v>
      </c>
      <c r="BB165">
        <v>3</v>
      </c>
      <c r="BC165">
        <v>3</v>
      </c>
      <c r="BD165">
        <v>3</v>
      </c>
      <c r="BE165">
        <v>3</v>
      </c>
      <c r="BF165">
        <v>2</v>
      </c>
      <c r="BG165">
        <v>1</v>
      </c>
      <c r="BH165">
        <v>3</v>
      </c>
      <c r="BI165">
        <v>4</v>
      </c>
      <c r="BJ165">
        <v>4</v>
      </c>
      <c r="BK165">
        <v>3</v>
      </c>
      <c r="BL165">
        <v>3</v>
      </c>
      <c r="BM165">
        <v>3</v>
      </c>
      <c r="BN165">
        <v>1</v>
      </c>
      <c r="BO165">
        <v>3</v>
      </c>
      <c r="BP165">
        <v>3</v>
      </c>
      <c r="BQ165">
        <v>1</v>
      </c>
      <c r="BR165">
        <v>3</v>
      </c>
      <c r="BS165">
        <v>3</v>
      </c>
      <c r="BT165">
        <v>2</v>
      </c>
      <c r="BU165">
        <v>2</v>
      </c>
      <c r="BV165">
        <v>2</v>
      </c>
      <c r="BW165">
        <v>3</v>
      </c>
      <c r="BX165">
        <v>2</v>
      </c>
      <c r="BY165">
        <v>1</v>
      </c>
      <c r="BZ165">
        <v>2</v>
      </c>
      <c r="CA165">
        <v>5</v>
      </c>
      <c r="CB165">
        <v>3</v>
      </c>
      <c r="CC165">
        <v>3</v>
      </c>
      <c r="CD165">
        <v>4</v>
      </c>
      <c r="CE165">
        <v>4</v>
      </c>
      <c r="CF165">
        <v>2</v>
      </c>
      <c r="CG165">
        <v>3</v>
      </c>
      <c r="CH165">
        <v>1</v>
      </c>
      <c r="CI165">
        <v>1</v>
      </c>
      <c r="CJ165">
        <v>3</v>
      </c>
      <c r="CK165">
        <v>3</v>
      </c>
      <c r="CL165">
        <v>3</v>
      </c>
      <c r="CM165">
        <v>2</v>
      </c>
      <c r="CN165">
        <v>2</v>
      </c>
      <c r="CO165">
        <v>3</v>
      </c>
      <c r="CP165">
        <v>3</v>
      </c>
      <c r="CQ165">
        <v>2</v>
      </c>
      <c r="CR165">
        <v>3</v>
      </c>
      <c r="CS165">
        <v>2</v>
      </c>
      <c r="CT165">
        <v>2</v>
      </c>
      <c r="CU165">
        <v>1</v>
      </c>
      <c r="CV165">
        <v>5</v>
      </c>
      <c r="CW165">
        <v>3</v>
      </c>
      <c r="CX165">
        <v>3</v>
      </c>
      <c r="CY165">
        <v>3</v>
      </c>
      <c r="CZ165">
        <v>3</v>
      </c>
      <c r="DA165">
        <v>3</v>
      </c>
      <c r="DB165">
        <v>3</v>
      </c>
      <c r="DC165">
        <v>3</v>
      </c>
      <c r="DD165">
        <v>3</v>
      </c>
      <c r="DE165">
        <v>3</v>
      </c>
      <c r="DF165">
        <v>3</v>
      </c>
      <c r="DG165">
        <v>3</v>
      </c>
      <c r="DH165">
        <v>1</v>
      </c>
      <c r="DI165">
        <v>3</v>
      </c>
      <c r="DJ165">
        <v>2</v>
      </c>
      <c r="DK165">
        <v>3</v>
      </c>
      <c r="DL165">
        <v>5</v>
      </c>
      <c r="DM165">
        <v>2</v>
      </c>
      <c r="DN165">
        <v>3</v>
      </c>
      <c r="DO165">
        <v>1</v>
      </c>
      <c r="DP165">
        <v>2</v>
      </c>
      <c r="DQ165">
        <v>3</v>
      </c>
      <c r="DR165">
        <v>2</v>
      </c>
      <c r="DS165">
        <v>2</v>
      </c>
      <c r="DT165">
        <v>3</v>
      </c>
      <c r="DU165">
        <v>3</v>
      </c>
      <c r="DV165">
        <v>3</v>
      </c>
      <c r="DW165">
        <v>3</v>
      </c>
      <c r="DX165">
        <v>3</v>
      </c>
      <c r="DY165">
        <v>3</v>
      </c>
      <c r="DZ165">
        <v>1</v>
      </c>
      <c r="EA165">
        <v>5</v>
      </c>
      <c r="EB165">
        <v>2</v>
      </c>
      <c r="EC165">
        <v>3</v>
      </c>
      <c r="ED165">
        <v>3</v>
      </c>
      <c r="EE165">
        <v>3</v>
      </c>
      <c r="EF165">
        <v>5</v>
      </c>
      <c r="EG165">
        <v>3</v>
      </c>
      <c r="EH165">
        <v>3</v>
      </c>
      <c r="EI165">
        <v>3</v>
      </c>
      <c r="EJ165">
        <v>2</v>
      </c>
      <c r="EK165">
        <v>2</v>
      </c>
      <c r="EL165">
        <v>3</v>
      </c>
      <c r="EM165">
        <v>2</v>
      </c>
      <c r="EN165">
        <v>5</v>
      </c>
      <c r="EO165">
        <v>1</v>
      </c>
      <c r="EP165">
        <v>3</v>
      </c>
      <c r="EQ165">
        <v>3</v>
      </c>
      <c r="ER165">
        <v>1</v>
      </c>
      <c r="ES165">
        <v>4</v>
      </c>
      <c r="ET165">
        <v>2</v>
      </c>
      <c r="EU165">
        <v>3</v>
      </c>
    </row>
    <row r="166" spans="1:151">
      <c r="A166" t="s">
        <v>7</v>
      </c>
      <c r="B166">
        <v>5</v>
      </c>
      <c r="C166">
        <v>1</v>
      </c>
      <c r="D166">
        <v>5</v>
      </c>
      <c r="E166">
        <v>1</v>
      </c>
      <c r="F166">
        <v>3</v>
      </c>
      <c r="G166">
        <v>3</v>
      </c>
      <c r="H166">
        <v>5</v>
      </c>
      <c r="I166">
        <v>4</v>
      </c>
      <c r="J166">
        <v>5</v>
      </c>
      <c r="K166">
        <v>2</v>
      </c>
      <c r="L166">
        <v>5</v>
      </c>
      <c r="M166">
        <v>4</v>
      </c>
      <c r="N166">
        <v>1</v>
      </c>
      <c r="O166">
        <v>3</v>
      </c>
      <c r="P166">
        <v>1</v>
      </c>
      <c r="Q166">
        <v>5</v>
      </c>
      <c r="R166">
        <v>2</v>
      </c>
      <c r="S166">
        <v>1</v>
      </c>
      <c r="T166">
        <v>1</v>
      </c>
      <c r="U166">
        <v>1</v>
      </c>
      <c r="V166">
        <v>4</v>
      </c>
      <c r="W166">
        <v>3</v>
      </c>
      <c r="X166">
        <v>1</v>
      </c>
      <c r="Y166">
        <v>5</v>
      </c>
      <c r="Z166">
        <v>5</v>
      </c>
      <c r="AA166">
        <v>1</v>
      </c>
      <c r="AB166">
        <v>5</v>
      </c>
      <c r="AC166">
        <v>5</v>
      </c>
      <c r="AD166">
        <v>4</v>
      </c>
      <c r="AE166">
        <v>5</v>
      </c>
      <c r="AF166">
        <v>1</v>
      </c>
      <c r="AG166">
        <v>1</v>
      </c>
      <c r="AH166">
        <v>3</v>
      </c>
      <c r="AI166">
        <v>1</v>
      </c>
      <c r="AJ166">
        <v>3</v>
      </c>
      <c r="AK166">
        <v>1</v>
      </c>
      <c r="AL166">
        <v>4</v>
      </c>
      <c r="AM166">
        <v>1</v>
      </c>
      <c r="AN166">
        <v>1</v>
      </c>
      <c r="AO166">
        <v>4</v>
      </c>
      <c r="AP166">
        <v>4</v>
      </c>
      <c r="AQ166">
        <v>1</v>
      </c>
      <c r="AR166">
        <v>1</v>
      </c>
      <c r="AS166">
        <v>2</v>
      </c>
      <c r="AT166">
        <v>1</v>
      </c>
      <c r="AU166">
        <v>3</v>
      </c>
      <c r="AV166">
        <v>4</v>
      </c>
      <c r="AW166">
        <v>1</v>
      </c>
      <c r="AX166">
        <v>3</v>
      </c>
      <c r="AY166">
        <v>2</v>
      </c>
      <c r="AZ166">
        <v>1</v>
      </c>
      <c r="BA166">
        <v>3</v>
      </c>
      <c r="BB166">
        <v>3</v>
      </c>
      <c r="BC166">
        <v>2</v>
      </c>
      <c r="BD166">
        <v>1</v>
      </c>
      <c r="BE166">
        <v>3</v>
      </c>
      <c r="BF166">
        <v>5</v>
      </c>
      <c r="BG166">
        <v>3</v>
      </c>
      <c r="BH166">
        <v>1</v>
      </c>
      <c r="BI166">
        <v>5</v>
      </c>
      <c r="BJ166">
        <v>1</v>
      </c>
      <c r="BK166">
        <v>2</v>
      </c>
      <c r="BL166">
        <v>3</v>
      </c>
      <c r="BM166">
        <v>3</v>
      </c>
      <c r="BN166">
        <v>5</v>
      </c>
      <c r="BO166">
        <v>1</v>
      </c>
      <c r="BP166">
        <v>1</v>
      </c>
      <c r="BQ166">
        <v>4</v>
      </c>
      <c r="BR166">
        <v>1</v>
      </c>
      <c r="BS166">
        <v>3</v>
      </c>
      <c r="BT166">
        <v>3</v>
      </c>
      <c r="BU166">
        <v>4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4</v>
      </c>
      <c r="CB166">
        <v>2</v>
      </c>
      <c r="CC166">
        <v>3</v>
      </c>
      <c r="CD166">
        <v>4</v>
      </c>
      <c r="CE166">
        <v>5</v>
      </c>
      <c r="CF166">
        <v>5</v>
      </c>
      <c r="CG166">
        <v>2</v>
      </c>
      <c r="CH166">
        <v>5</v>
      </c>
      <c r="CI166">
        <v>1</v>
      </c>
      <c r="CJ166">
        <v>3</v>
      </c>
      <c r="CK166">
        <v>4</v>
      </c>
      <c r="CL166">
        <v>1</v>
      </c>
      <c r="CM166">
        <v>2</v>
      </c>
      <c r="CN166">
        <v>5</v>
      </c>
      <c r="CO166">
        <v>1</v>
      </c>
      <c r="CP166">
        <v>4</v>
      </c>
      <c r="CQ166">
        <v>1</v>
      </c>
      <c r="CR166">
        <v>4</v>
      </c>
      <c r="CS166">
        <v>3</v>
      </c>
      <c r="CT166">
        <v>1</v>
      </c>
      <c r="CU166">
        <v>3</v>
      </c>
      <c r="CV166">
        <v>5</v>
      </c>
      <c r="CW166">
        <v>2</v>
      </c>
      <c r="CX166">
        <v>1</v>
      </c>
      <c r="CY166">
        <v>1</v>
      </c>
      <c r="CZ166">
        <v>2</v>
      </c>
      <c r="DA166">
        <v>1</v>
      </c>
      <c r="DB166">
        <v>1</v>
      </c>
      <c r="DC166">
        <v>1</v>
      </c>
      <c r="DD166">
        <v>1</v>
      </c>
      <c r="DE166">
        <v>3</v>
      </c>
      <c r="DF166">
        <v>2</v>
      </c>
      <c r="DG166">
        <v>3</v>
      </c>
      <c r="DH166">
        <v>2</v>
      </c>
      <c r="DI166">
        <v>1</v>
      </c>
      <c r="DJ166">
        <v>2</v>
      </c>
      <c r="DK166">
        <v>3</v>
      </c>
      <c r="DL166">
        <v>2</v>
      </c>
      <c r="DM166">
        <v>3</v>
      </c>
      <c r="DN166">
        <v>3</v>
      </c>
      <c r="DO166">
        <v>1</v>
      </c>
      <c r="DP166">
        <v>2</v>
      </c>
      <c r="DQ166">
        <v>2</v>
      </c>
      <c r="DR166">
        <v>1</v>
      </c>
      <c r="DS166">
        <v>2</v>
      </c>
      <c r="DT166">
        <v>4</v>
      </c>
      <c r="DU166">
        <v>1</v>
      </c>
      <c r="DV166">
        <v>2</v>
      </c>
      <c r="DW166">
        <v>4</v>
      </c>
      <c r="DX166">
        <v>3</v>
      </c>
      <c r="DY166">
        <v>1</v>
      </c>
      <c r="DZ166">
        <v>3</v>
      </c>
      <c r="EA166">
        <v>3</v>
      </c>
      <c r="EB166">
        <v>4</v>
      </c>
      <c r="EC166">
        <v>1</v>
      </c>
      <c r="ED166">
        <v>3</v>
      </c>
      <c r="EE166">
        <v>3</v>
      </c>
      <c r="EF166">
        <v>3</v>
      </c>
      <c r="EG166">
        <v>4</v>
      </c>
      <c r="EH166">
        <v>1</v>
      </c>
      <c r="EI166">
        <v>4</v>
      </c>
      <c r="EJ166">
        <v>1</v>
      </c>
      <c r="EK166">
        <v>4</v>
      </c>
      <c r="EL166">
        <v>1</v>
      </c>
      <c r="EM166">
        <v>4</v>
      </c>
      <c r="EN166">
        <v>3</v>
      </c>
      <c r="EO166">
        <v>3</v>
      </c>
      <c r="EP166">
        <v>1</v>
      </c>
      <c r="EQ166">
        <v>3</v>
      </c>
      <c r="ER166">
        <v>3</v>
      </c>
      <c r="ES166">
        <v>2</v>
      </c>
      <c r="ET166">
        <v>1</v>
      </c>
      <c r="EU166">
        <v>2</v>
      </c>
    </row>
    <row r="167" spans="1:151">
      <c r="A167" t="s">
        <v>8</v>
      </c>
      <c r="B167">
        <v>2</v>
      </c>
      <c r="C167">
        <v>3</v>
      </c>
      <c r="D167">
        <v>2</v>
      </c>
      <c r="E167">
        <v>3</v>
      </c>
      <c r="F167">
        <v>2</v>
      </c>
      <c r="G167">
        <v>3</v>
      </c>
      <c r="H167">
        <v>4</v>
      </c>
      <c r="I167">
        <v>3</v>
      </c>
      <c r="J167">
        <v>5</v>
      </c>
      <c r="K167">
        <v>3</v>
      </c>
      <c r="L167">
        <v>5</v>
      </c>
      <c r="M167">
        <v>2</v>
      </c>
      <c r="N167">
        <v>3</v>
      </c>
      <c r="O167">
        <v>4</v>
      </c>
      <c r="P167">
        <v>4</v>
      </c>
      <c r="Q167">
        <v>3</v>
      </c>
      <c r="R167">
        <v>1</v>
      </c>
      <c r="S167">
        <v>3</v>
      </c>
      <c r="T167">
        <v>3</v>
      </c>
      <c r="U167">
        <v>1</v>
      </c>
      <c r="V167">
        <v>2</v>
      </c>
      <c r="W167">
        <v>3</v>
      </c>
      <c r="X167">
        <v>3</v>
      </c>
      <c r="Y167">
        <v>2</v>
      </c>
      <c r="Z167">
        <v>1</v>
      </c>
      <c r="AA167">
        <v>1</v>
      </c>
      <c r="AB167">
        <v>3</v>
      </c>
      <c r="AC167">
        <v>1</v>
      </c>
      <c r="AD167">
        <v>5</v>
      </c>
      <c r="AE167">
        <v>2</v>
      </c>
      <c r="AF167">
        <v>4</v>
      </c>
      <c r="AG167">
        <v>2</v>
      </c>
      <c r="AH167">
        <v>2</v>
      </c>
      <c r="AI167">
        <v>1</v>
      </c>
      <c r="AJ167">
        <v>3</v>
      </c>
      <c r="AK167">
        <v>2</v>
      </c>
      <c r="AL167">
        <v>3</v>
      </c>
      <c r="AM167">
        <v>3</v>
      </c>
      <c r="AN167">
        <v>1</v>
      </c>
      <c r="AO167">
        <v>5</v>
      </c>
      <c r="AP167">
        <v>5</v>
      </c>
      <c r="AQ167">
        <v>2</v>
      </c>
      <c r="AR167">
        <v>1</v>
      </c>
      <c r="AS167">
        <v>3</v>
      </c>
      <c r="AT167">
        <v>5</v>
      </c>
      <c r="AU167">
        <v>4</v>
      </c>
      <c r="AV167">
        <v>3</v>
      </c>
      <c r="AW167">
        <v>1</v>
      </c>
      <c r="AX167">
        <v>3</v>
      </c>
      <c r="AY167">
        <v>1</v>
      </c>
      <c r="AZ167">
        <v>2</v>
      </c>
      <c r="BA167">
        <v>3</v>
      </c>
      <c r="BB167">
        <v>4</v>
      </c>
      <c r="BC167">
        <v>1</v>
      </c>
      <c r="BD167">
        <v>2</v>
      </c>
      <c r="BE167">
        <v>1</v>
      </c>
      <c r="BF167">
        <v>2</v>
      </c>
      <c r="BG167">
        <v>1</v>
      </c>
      <c r="BH167">
        <v>4</v>
      </c>
      <c r="BI167">
        <v>5</v>
      </c>
      <c r="BJ167">
        <v>1</v>
      </c>
      <c r="BK167">
        <v>1</v>
      </c>
      <c r="BL167">
        <v>3</v>
      </c>
      <c r="BM167">
        <v>4</v>
      </c>
      <c r="BN167">
        <v>4</v>
      </c>
      <c r="BO167">
        <v>1</v>
      </c>
      <c r="BP167">
        <v>1</v>
      </c>
      <c r="BQ167">
        <v>4</v>
      </c>
      <c r="BR167">
        <v>3</v>
      </c>
      <c r="BS167">
        <v>1</v>
      </c>
      <c r="BT167">
        <v>1</v>
      </c>
      <c r="BU167">
        <v>3</v>
      </c>
      <c r="BV167">
        <v>4</v>
      </c>
      <c r="BW167">
        <v>1</v>
      </c>
      <c r="BX167">
        <v>2</v>
      </c>
      <c r="BY167">
        <v>1</v>
      </c>
      <c r="BZ167">
        <v>2</v>
      </c>
      <c r="CA167">
        <v>5</v>
      </c>
      <c r="CB167">
        <v>1</v>
      </c>
      <c r="CC167">
        <v>1</v>
      </c>
      <c r="CD167">
        <v>3</v>
      </c>
      <c r="CE167">
        <v>2</v>
      </c>
      <c r="CF167">
        <v>2</v>
      </c>
      <c r="CG167">
        <v>1</v>
      </c>
      <c r="CH167">
        <v>3</v>
      </c>
      <c r="CI167">
        <v>1</v>
      </c>
      <c r="CJ167">
        <v>3</v>
      </c>
      <c r="CK167">
        <v>1</v>
      </c>
      <c r="CL167">
        <v>1</v>
      </c>
      <c r="CM167">
        <v>2</v>
      </c>
      <c r="CN167">
        <v>4</v>
      </c>
      <c r="CO167">
        <v>1</v>
      </c>
      <c r="CP167">
        <v>4</v>
      </c>
      <c r="CQ167">
        <v>4</v>
      </c>
      <c r="CR167">
        <v>1</v>
      </c>
      <c r="CS167">
        <v>4</v>
      </c>
      <c r="CT167">
        <v>1</v>
      </c>
      <c r="CU167">
        <v>1</v>
      </c>
      <c r="CV167">
        <v>3</v>
      </c>
      <c r="CW167">
        <v>2</v>
      </c>
      <c r="CX167">
        <v>1</v>
      </c>
      <c r="CY167">
        <v>4</v>
      </c>
      <c r="CZ167">
        <v>2</v>
      </c>
      <c r="DA167">
        <v>1</v>
      </c>
      <c r="DB167">
        <v>3</v>
      </c>
      <c r="DC167">
        <v>4</v>
      </c>
      <c r="DD167">
        <v>1</v>
      </c>
      <c r="DE167">
        <v>3</v>
      </c>
      <c r="DF167">
        <v>3</v>
      </c>
      <c r="DG167">
        <v>2</v>
      </c>
      <c r="DH167">
        <v>3</v>
      </c>
      <c r="DI167">
        <v>2</v>
      </c>
      <c r="DJ167">
        <v>3</v>
      </c>
      <c r="DK167">
        <v>2</v>
      </c>
      <c r="DL167">
        <v>2</v>
      </c>
      <c r="DM167">
        <v>2</v>
      </c>
      <c r="DN167">
        <v>1</v>
      </c>
      <c r="DO167">
        <v>1</v>
      </c>
      <c r="DP167">
        <v>4</v>
      </c>
      <c r="DQ167">
        <v>3</v>
      </c>
      <c r="DR167">
        <v>1</v>
      </c>
      <c r="DS167">
        <v>3</v>
      </c>
      <c r="DT167">
        <v>3</v>
      </c>
      <c r="DU167">
        <v>1</v>
      </c>
      <c r="DV167">
        <v>2</v>
      </c>
      <c r="DW167">
        <v>1</v>
      </c>
      <c r="DX167">
        <v>1</v>
      </c>
      <c r="DY167">
        <v>2</v>
      </c>
      <c r="DZ167">
        <v>2</v>
      </c>
      <c r="EA167">
        <v>1</v>
      </c>
      <c r="EB167">
        <v>4</v>
      </c>
      <c r="EC167">
        <v>3</v>
      </c>
      <c r="ED167">
        <v>3</v>
      </c>
      <c r="EE167">
        <v>3</v>
      </c>
      <c r="EF167">
        <v>4</v>
      </c>
      <c r="EG167">
        <v>3</v>
      </c>
      <c r="EH167">
        <v>3</v>
      </c>
      <c r="EI167">
        <v>4</v>
      </c>
      <c r="EJ167">
        <v>1</v>
      </c>
      <c r="EK167">
        <v>3</v>
      </c>
      <c r="EL167">
        <v>3</v>
      </c>
      <c r="EM167">
        <v>4</v>
      </c>
      <c r="EN167">
        <v>1</v>
      </c>
      <c r="EO167">
        <v>2</v>
      </c>
      <c r="EP167">
        <v>2</v>
      </c>
      <c r="EQ167">
        <v>1</v>
      </c>
      <c r="ER167">
        <v>1</v>
      </c>
      <c r="ES167">
        <v>4</v>
      </c>
      <c r="ET167">
        <v>4</v>
      </c>
      <c r="EU167">
        <v>2</v>
      </c>
    </row>
    <row r="168" spans="1:151">
      <c r="A168" t="s">
        <v>9</v>
      </c>
      <c r="B168">
        <v>4</v>
      </c>
      <c r="C168">
        <v>2</v>
      </c>
      <c r="D168">
        <v>3</v>
      </c>
      <c r="E168">
        <v>3</v>
      </c>
      <c r="F168">
        <v>3</v>
      </c>
      <c r="G168">
        <v>3</v>
      </c>
      <c r="H168">
        <v>1</v>
      </c>
      <c r="I168">
        <v>2</v>
      </c>
      <c r="J168">
        <v>5</v>
      </c>
      <c r="K168">
        <v>2</v>
      </c>
      <c r="L168">
        <v>2</v>
      </c>
      <c r="M168">
        <v>3</v>
      </c>
      <c r="N168">
        <v>3</v>
      </c>
      <c r="O168">
        <v>2</v>
      </c>
      <c r="P168">
        <v>2</v>
      </c>
      <c r="Q168">
        <v>2</v>
      </c>
      <c r="R168">
        <v>3</v>
      </c>
      <c r="S168">
        <v>1</v>
      </c>
      <c r="T168">
        <v>1</v>
      </c>
      <c r="U168">
        <v>3</v>
      </c>
      <c r="V168">
        <v>1</v>
      </c>
      <c r="W168">
        <v>3</v>
      </c>
      <c r="X168">
        <v>4</v>
      </c>
      <c r="Y168">
        <v>4</v>
      </c>
      <c r="Z168">
        <v>4</v>
      </c>
      <c r="AA168">
        <v>3</v>
      </c>
      <c r="AB168">
        <v>4</v>
      </c>
      <c r="AC168">
        <v>3</v>
      </c>
      <c r="AD168">
        <v>2</v>
      </c>
      <c r="AE168">
        <v>3</v>
      </c>
      <c r="AF168">
        <v>3</v>
      </c>
      <c r="AG168">
        <v>3</v>
      </c>
      <c r="AH168">
        <v>3</v>
      </c>
      <c r="AI168">
        <v>3</v>
      </c>
      <c r="AJ168">
        <v>2</v>
      </c>
      <c r="AK168">
        <v>2</v>
      </c>
      <c r="AL168">
        <v>3</v>
      </c>
      <c r="AM168">
        <v>1</v>
      </c>
      <c r="AN168">
        <v>3</v>
      </c>
      <c r="AO168">
        <v>2</v>
      </c>
      <c r="AP168">
        <v>3</v>
      </c>
      <c r="AQ168">
        <v>3</v>
      </c>
      <c r="AR168">
        <v>3</v>
      </c>
      <c r="AS168">
        <v>5</v>
      </c>
      <c r="AT168">
        <v>5</v>
      </c>
      <c r="AU168">
        <v>1</v>
      </c>
      <c r="AV168">
        <v>2</v>
      </c>
      <c r="AW168">
        <v>1</v>
      </c>
      <c r="AX168">
        <v>3</v>
      </c>
      <c r="AY168">
        <v>3</v>
      </c>
      <c r="AZ168">
        <v>2</v>
      </c>
      <c r="BA168">
        <v>1</v>
      </c>
      <c r="BB168">
        <v>1</v>
      </c>
      <c r="BC168">
        <v>1</v>
      </c>
      <c r="BD168">
        <v>4</v>
      </c>
      <c r="BE168">
        <v>1</v>
      </c>
      <c r="BF168">
        <v>5</v>
      </c>
      <c r="BG168">
        <v>3</v>
      </c>
      <c r="BH168">
        <v>4</v>
      </c>
      <c r="BI168">
        <v>5</v>
      </c>
      <c r="BJ168">
        <v>1</v>
      </c>
      <c r="BK168">
        <v>2</v>
      </c>
      <c r="BL168">
        <v>2</v>
      </c>
      <c r="BM168">
        <v>3</v>
      </c>
      <c r="BN168">
        <v>3</v>
      </c>
      <c r="BO168">
        <v>1</v>
      </c>
      <c r="BP168">
        <v>1</v>
      </c>
      <c r="BQ168">
        <v>4</v>
      </c>
      <c r="BR168">
        <v>3</v>
      </c>
      <c r="BS168">
        <v>1</v>
      </c>
      <c r="BT168">
        <v>1</v>
      </c>
      <c r="BU168">
        <v>3</v>
      </c>
      <c r="BV168">
        <v>1</v>
      </c>
      <c r="BW168">
        <v>3</v>
      </c>
      <c r="BX168">
        <v>1</v>
      </c>
      <c r="BY168">
        <v>3</v>
      </c>
      <c r="BZ168">
        <v>4</v>
      </c>
      <c r="CA168">
        <v>5</v>
      </c>
      <c r="CB168">
        <v>5</v>
      </c>
      <c r="CC168">
        <v>2</v>
      </c>
      <c r="CD168">
        <v>3</v>
      </c>
      <c r="CE168">
        <v>5</v>
      </c>
      <c r="CF168">
        <v>4</v>
      </c>
      <c r="CG168">
        <v>1</v>
      </c>
      <c r="CH168">
        <v>1</v>
      </c>
      <c r="CI168">
        <v>1</v>
      </c>
      <c r="CJ168">
        <v>1</v>
      </c>
      <c r="CK168">
        <v>2</v>
      </c>
      <c r="CL168">
        <v>3</v>
      </c>
      <c r="CM168">
        <v>2</v>
      </c>
      <c r="CN168">
        <v>3</v>
      </c>
      <c r="CO168">
        <v>3</v>
      </c>
      <c r="CP168">
        <v>4</v>
      </c>
      <c r="CQ168">
        <v>2</v>
      </c>
      <c r="CR168">
        <v>1</v>
      </c>
      <c r="CS168">
        <v>4</v>
      </c>
      <c r="CT168">
        <v>2</v>
      </c>
      <c r="CU168">
        <v>3</v>
      </c>
      <c r="CV168">
        <v>2</v>
      </c>
      <c r="CW168">
        <v>3</v>
      </c>
      <c r="CX168">
        <v>1</v>
      </c>
      <c r="CY168">
        <v>1</v>
      </c>
      <c r="CZ168">
        <v>3</v>
      </c>
      <c r="DA168">
        <v>4</v>
      </c>
      <c r="DB168">
        <v>1</v>
      </c>
      <c r="DC168">
        <v>1</v>
      </c>
      <c r="DD168">
        <v>3</v>
      </c>
      <c r="DE168">
        <v>1</v>
      </c>
      <c r="DF168">
        <v>2</v>
      </c>
      <c r="DG168">
        <v>1</v>
      </c>
      <c r="DH168">
        <v>3</v>
      </c>
      <c r="DI168">
        <v>3</v>
      </c>
      <c r="DJ168">
        <v>3</v>
      </c>
      <c r="DK168">
        <v>2</v>
      </c>
      <c r="DL168">
        <v>5</v>
      </c>
      <c r="DM168">
        <v>1</v>
      </c>
      <c r="DN168">
        <v>1</v>
      </c>
      <c r="DO168">
        <v>3</v>
      </c>
      <c r="DP168">
        <v>4</v>
      </c>
      <c r="DQ168">
        <v>3</v>
      </c>
      <c r="DR168">
        <v>2</v>
      </c>
      <c r="DS168">
        <v>2</v>
      </c>
      <c r="DT168">
        <v>1</v>
      </c>
      <c r="DU168">
        <v>2</v>
      </c>
      <c r="DV168">
        <v>2</v>
      </c>
      <c r="DW168">
        <v>3</v>
      </c>
      <c r="DX168">
        <v>3</v>
      </c>
      <c r="DY168">
        <v>1</v>
      </c>
      <c r="DZ168">
        <v>2</v>
      </c>
      <c r="EA168">
        <v>5</v>
      </c>
      <c r="EB168">
        <v>4</v>
      </c>
      <c r="EC168">
        <v>4</v>
      </c>
      <c r="ED168">
        <v>3</v>
      </c>
      <c r="EE168">
        <v>4</v>
      </c>
      <c r="EF168">
        <v>2</v>
      </c>
      <c r="EG168">
        <v>3</v>
      </c>
      <c r="EH168">
        <v>2</v>
      </c>
      <c r="EI168">
        <v>4</v>
      </c>
      <c r="EJ168">
        <v>2</v>
      </c>
      <c r="EK168">
        <v>3</v>
      </c>
      <c r="EL168">
        <v>4</v>
      </c>
      <c r="EM168">
        <v>4</v>
      </c>
      <c r="EN168">
        <v>5</v>
      </c>
      <c r="EO168">
        <v>2</v>
      </c>
      <c r="EP168">
        <v>1</v>
      </c>
      <c r="EQ168">
        <v>3</v>
      </c>
      <c r="ER168">
        <v>3</v>
      </c>
      <c r="ES168">
        <v>2</v>
      </c>
      <c r="ET168">
        <v>3</v>
      </c>
      <c r="EU168">
        <v>1</v>
      </c>
    </row>
    <row r="169" spans="1:151">
      <c r="A169" t="s">
        <v>10</v>
      </c>
      <c r="B169">
        <v>3</v>
      </c>
      <c r="C169">
        <v>5</v>
      </c>
      <c r="D169">
        <v>3</v>
      </c>
      <c r="E169">
        <v>3</v>
      </c>
      <c r="F169">
        <v>2</v>
      </c>
      <c r="G169">
        <v>2</v>
      </c>
      <c r="H169">
        <v>3</v>
      </c>
      <c r="I169">
        <v>4</v>
      </c>
      <c r="J169">
        <v>5</v>
      </c>
      <c r="K169" t="s">
        <v>32</v>
      </c>
      <c r="L169">
        <v>3</v>
      </c>
      <c r="M169">
        <v>3</v>
      </c>
      <c r="N169">
        <v>2</v>
      </c>
      <c r="O169">
        <v>2</v>
      </c>
      <c r="P169">
        <v>2</v>
      </c>
      <c r="Q169">
        <v>4</v>
      </c>
      <c r="R169">
        <v>3</v>
      </c>
      <c r="S169">
        <v>3</v>
      </c>
      <c r="T169">
        <v>3</v>
      </c>
      <c r="U169">
        <v>1</v>
      </c>
      <c r="V169">
        <v>3</v>
      </c>
      <c r="W169">
        <v>1</v>
      </c>
      <c r="X169">
        <v>4</v>
      </c>
      <c r="Y169">
        <v>4</v>
      </c>
      <c r="Z169">
        <v>3</v>
      </c>
      <c r="AA169">
        <v>2</v>
      </c>
      <c r="AB169">
        <v>4</v>
      </c>
      <c r="AC169">
        <v>3</v>
      </c>
      <c r="AD169">
        <v>4</v>
      </c>
      <c r="AE169">
        <v>5</v>
      </c>
      <c r="AF169">
        <v>1</v>
      </c>
      <c r="AG169">
        <v>3</v>
      </c>
      <c r="AH169">
        <v>5</v>
      </c>
      <c r="AI169">
        <v>2</v>
      </c>
      <c r="AJ169">
        <v>3</v>
      </c>
      <c r="AK169">
        <v>1</v>
      </c>
      <c r="AL169">
        <v>3</v>
      </c>
      <c r="AM169">
        <v>2</v>
      </c>
      <c r="AN169">
        <v>3</v>
      </c>
      <c r="AO169">
        <v>1</v>
      </c>
      <c r="AP169">
        <v>2</v>
      </c>
      <c r="AQ169">
        <v>3</v>
      </c>
      <c r="AR169">
        <v>3</v>
      </c>
      <c r="AS169">
        <v>4</v>
      </c>
      <c r="AT169">
        <v>1</v>
      </c>
      <c r="AU169">
        <v>5</v>
      </c>
      <c r="AV169">
        <v>2</v>
      </c>
      <c r="AW169">
        <v>1</v>
      </c>
      <c r="AX169">
        <v>2</v>
      </c>
      <c r="AY169">
        <v>3</v>
      </c>
      <c r="AZ169">
        <v>2</v>
      </c>
      <c r="BA169">
        <v>1</v>
      </c>
      <c r="BB169">
        <v>1</v>
      </c>
      <c r="BC169">
        <v>2</v>
      </c>
      <c r="BD169">
        <v>1</v>
      </c>
      <c r="BE169">
        <v>3</v>
      </c>
      <c r="BF169">
        <v>2</v>
      </c>
      <c r="BG169">
        <v>1</v>
      </c>
      <c r="BH169">
        <v>2</v>
      </c>
      <c r="BI169">
        <v>3</v>
      </c>
      <c r="BJ169">
        <v>1</v>
      </c>
      <c r="BK169">
        <v>2</v>
      </c>
      <c r="BL169">
        <v>1</v>
      </c>
      <c r="BM169">
        <v>3</v>
      </c>
      <c r="BN169">
        <v>2</v>
      </c>
      <c r="BO169">
        <v>3</v>
      </c>
      <c r="BP169">
        <v>3</v>
      </c>
      <c r="BQ169">
        <v>4</v>
      </c>
      <c r="BR169">
        <v>1</v>
      </c>
      <c r="BS169">
        <v>3</v>
      </c>
      <c r="BT169">
        <v>3</v>
      </c>
      <c r="BU169">
        <v>2</v>
      </c>
      <c r="BV169">
        <v>2</v>
      </c>
      <c r="BW169">
        <v>3</v>
      </c>
      <c r="BX169">
        <v>3</v>
      </c>
      <c r="BY169">
        <v>1</v>
      </c>
      <c r="BZ169">
        <v>3</v>
      </c>
      <c r="CA169">
        <v>5</v>
      </c>
      <c r="CB169">
        <v>2</v>
      </c>
      <c r="CC169">
        <v>3</v>
      </c>
      <c r="CD169">
        <v>1</v>
      </c>
      <c r="CE169">
        <v>3</v>
      </c>
      <c r="CF169">
        <v>2</v>
      </c>
      <c r="CG169">
        <v>3</v>
      </c>
      <c r="CH169">
        <v>3</v>
      </c>
      <c r="CI169">
        <v>1</v>
      </c>
      <c r="CJ169">
        <v>3</v>
      </c>
      <c r="CK169">
        <v>2</v>
      </c>
      <c r="CL169">
        <v>1</v>
      </c>
      <c r="CM169">
        <v>4</v>
      </c>
      <c r="CN169">
        <v>4</v>
      </c>
      <c r="CO169">
        <v>3</v>
      </c>
      <c r="CP169">
        <v>1</v>
      </c>
      <c r="CQ169">
        <v>1</v>
      </c>
      <c r="CR169">
        <v>3</v>
      </c>
      <c r="CS169">
        <v>4</v>
      </c>
      <c r="CT169">
        <v>2</v>
      </c>
      <c r="CU169">
        <v>3</v>
      </c>
      <c r="CV169">
        <v>1</v>
      </c>
      <c r="CW169">
        <v>3</v>
      </c>
      <c r="CX169">
        <v>3</v>
      </c>
      <c r="CY169">
        <v>5</v>
      </c>
      <c r="CZ169">
        <v>2</v>
      </c>
      <c r="DA169">
        <v>3</v>
      </c>
      <c r="DB169">
        <v>1</v>
      </c>
      <c r="DC169">
        <v>1</v>
      </c>
      <c r="DD169">
        <v>1</v>
      </c>
      <c r="DE169">
        <v>3</v>
      </c>
      <c r="DF169">
        <v>3</v>
      </c>
      <c r="DG169">
        <v>2</v>
      </c>
      <c r="DH169">
        <v>3</v>
      </c>
      <c r="DI169">
        <v>3</v>
      </c>
      <c r="DJ169">
        <v>3</v>
      </c>
      <c r="DK169">
        <v>4</v>
      </c>
      <c r="DL169">
        <v>5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1</v>
      </c>
      <c r="DW169">
        <v>1</v>
      </c>
      <c r="DX169">
        <v>3</v>
      </c>
      <c r="DY169">
        <v>3</v>
      </c>
      <c r="DZ169">
        <v>3</v>
      </c>
      <c r="EA169">
        <v>4</v>
      </c>
      <c r="EB169">
        <v>4</v>
      </c>
      <c r="EC169">
        <v>3</v>
      </c>
      <c r="ED169">
        <v>3</v>
      </c>
      <c r="EE169">
        <v>2</v>
      </c>
      <c r="EF169">
        <v>3</v>
      </c>
      <c r="EG169">
        <v>3</v>
      </c>
      <c r="EH169">
        <v>3</v>
      </c>
      <c r="EI169">
        <v>1</v>
      </c>
      <c r="EJ169">
        <v>2</v>
      </c>
      <c r="EK169">
        <v>3</v>
      </c>
      <c r="EL169">
        <v>3</v>
      </c>
      <c r="EM169">
        <v>4</v>
      </c>
      <c r="EN169">
        <v>4</v>
      </c>
      <c r="EO169">
        <v>3</v>
      </c>
      <c r="EP169">
        <v>3</v>
      </c>
      <c r="EQ169">
        <v>3</v>
      </c>
      <c r="ER169">
        <v>3</v>
      </c>
      <c r="ES169">
        <v>1</v>
      </c>
      <c r="ET169">
        <v>2</v>
      </c>
      <c r="EU169">
        <v>1</v>
      </c>
    </row>
    <row r="170" spans="1:151">
      <c r="B170">
        <f t="shared" ref="B170" si="150">SUM(B164:B169)</f>
        <v>19</v>
      </c>
      <c r="C170">
        <f t="shared" ref="C170" si="151">SUM(C164:C169)</f>
        <v>15</v>
      </c>
      <c r="D170">
        <f t="shared" ref="D170" si="152">SUM(D164:D169)</f>
        <v>18</v>
      </c>
      <c r="E170">
        <f t="shared" ref="E170" si="153">SUM(E164:E169)</f>
        <v>15</v>
      </c>
      <c r="F170">
        <f t="shared" ref="F170" si="154">SUM(F164:F169)</f>
        <v>16</v>
      </c>
      <c r="G170">
        <f t="shared" ref="G170" si="155">SUM(G164:G169)</f>
        <v>15</v>
      </c>
      <c r="H170">
        <f t="shared" ref="H170" si="156">SUM(H164:H169)</f>
        <v>19</v>
      </c>
      <c r="I170">
        <f t="shared" ref="I170" si="157">SUM(I164:I169)</f>
        <v>19</v>
      </c>
      <c r="J170">
        <f t="shared" ref="J170" si="158">SUM(J164:J169)</f>
        <v>27</v>
      </c>
      <c r="K170">
        <f t="shared" ref="K170" si="159">SUM(K164:K169)</f>
        <v>11</v>
      </c>
      <c r="L170">
        <f t="shared" ref="L170" si="160">SUM(L164:L169)</f>
        <v>22</v>
      </c>
      <c r="M170">
        <f t="shared" ref="M170" si="161">SUM(M164:M169)</f>
        <v>16</v>
      </c>
      <c r="N170">
        <f t="shared" ref="N170" si="162">SUM(N164:N169)</f>
        <v>11</v>
      </c>
      <c r="O170">
        <f t="shared" ref="O170" si="163">SUM(O164:O169)</f>
        <v>16</v>
      </c>
      <c r="P170">
        <f t="shared" ref="P170" si="164">SUM(P164:P169)</f>
        <v>13</v>
      </c>
      <c r="Q170">
        <f t="shared" ref="Q170" si="165">SUM(Q164:Q169)</f>
        <v>20</v>
      </c>
      <c r="R170">
        <f t="shared" ref="R170" si="166">SUM(R164:R169)</f>
        <v>16</v>
      </c>
      <c r="S170">
        <f t="shared" ref="S170" si="167">SUM(S164:S169)</f>
        <v>14</v>
      </c>
      <c r="T170">
        <f t="shared" ref="T170" si="168">SUM(T164:T169)</f>
        <v>14</v>
      </c>
      <c r="U170">
        <f t="shared" ref="U170" si="169">SUM(U164:U169)</f>
        <v>12</v>
      </c>
      <c r="V170">
        <f t="shared" ref="V170" si="170">SUM(V164:V169)</f>
        <v>14</v>
      </c>
      <c r="W170">
        <f t="shared" ref="W170" si="171">SUM(W164:W169)</f>
        <v>16</v>
      </c>
      <c r="X170">
        <f t="shared" ref="X170" si="172">SUM(X164:X169)</f>
        <v>18</v>
      </c>
      <c r="Y170">
        <f t="shared" ref="Y170" si="173">SUM(Y164:Y169)</f>
        <v>20</v>
      </c>
      <c r="Z170">
        <f t="shared" ref="Z170" si="174">SUM(Z164:Z169)</f>
        <v>21</v>
      </c>
      <c r="AA170">
        <f t="shared" ref="AA170" si="175">SUM(AA164:AA169)</f>
        <v>12</v>
      </c>
      <c r="AB170">
        <f t="shared" ref="AB170" si="176">SUM(AB164:AB169)</f>
        <v>25</v>
      </c>
      <c r="AC170">
        <f t="shared" ref="AC170" si="177">SUM(AC164:AC169)</f>
        <v>18</v>
      </c>
      <c r="AD170">
        <f t="shared" ref="AD170" si="178">SUM(AD164:AD169)</f>
        <v>17</v>
      </c>
      <c r="AE170">
        <f t="shared" ref="AE170" si="179">SUM(AE164:AE169)</f>
        <v>21</v>
      </c>
      <c r="AF170">
        <f t="shared" ref="AF170" si="180">SUM(AF164:AF169)</f>
        <v>14</v>
      </c>
      <c r="AG170">
        <f t="shared" ref="AG170" si="181">SUM(AG164:AG169)</f>
        <v>13</v>
      </c>
      <c r="AH170">
        <f t="shared" ref="AH170" si="182">SUM(AH164:AH169)</f>
        <v>17</v>
      </c>
      <c r="AI170">
        <f t="shared" ref="AI170" si="183">SUM(AI164:AI169)</f>
        <v>13</v>
      </c>
      <c r="AJ170">
        <f t="shared" ref="AJ170" si="184">SUM(AJ164:AJ169)</f>
        <v>16</v>
      </c>
      <c r="AK170">
        <f t="shared" ref="AK170" si="185">SUM(AK164:AK169)</f>
        <v>10</v>
      </c>
      <c r="AL170">
        <f t="shared" ref="AL170" si="186">SUM(AL164:AL169)</f>
        <v>18</v>
      </c>
      <c r="AM170">
        <f t="shared" ref="AM170" si="187">SUM(AM164:AM169)</f>
        <v>10</v>
      </c>
      <c r="AN170">
        <f t="shared" ref="AN170" si="188">SUM(AN164:AN169)</f>
        <v>12</v>
      </c>
      <c r="AO170">
        <f t="shared" ref="AO170" si="189">SUM(AO164:AO169)</f>
        <v>15</v>
      </c>
      <c r="AP170">
        <f t="shared" ref="AP170" si="190">SUM(AP164:AP169)</f>
        <v>18</v>
      </c>
      <c r="AQ170">
        <f t="shared" ref="AQ170" si="191">SUM(AQ164:AQ169)</f>
        <v>15</v>
      </c>
      <c r="AR170">
        <f t="shared" ref="AR170" si="192">SUM(AR164:AR169)</f>
        <v>14</v>
      </c>
      <c r="AS170">
        <f t="shared" ref="AS170" si="193">SUM(AS164:AS169)</f>
        <v>19</v>
      </c>
      <c r="AT170">
        <f t="shared" ref="AT170" si="194">SUM(AT164:AT169)</f>
        <v>14</v>
      </c>
      <c r="AU170">
        <f t="shared" ref="AU170" si="195">SUM(AU164:AU169)</f>
        <v>19</v>
      </c>
      <c r="AV170">
        <f t="shared" ref="AV170" si="196">SUM(AV164:AV169)</f>
        <v>13</v>
      </c>
      <c r="AW170">
        <f t="shared" ref="AW170" si="197">SUM(AW164:AW169)</f>
        <v>10</v>
      </c>
      <c r="AX170">
        <f t="shared" ref="AX170" si="198">SUM(AX164:AX169)</f>
        <v>17</v>
      </c>
      <c r="AY170">
        <f t="shared" ref="AY170" si="199">SUM(AY164:AY169)</f>
        <v>13</v>
      </c>
      <c r="AZ170">
        <f t="shared" ref="AZ170" si="200">SUM(AZ164:AZ169)</f>
        <v>13</v>
      </c>
      <c r="BA170">
        <f t="shared" ref="BA170" si="201">SUM(BA164:BA169)</f>
        <v>14</v>
      </c>
      <c r="BB170">
        <f t="shared" ref="BB170" si="202">SUM(BB164:BB169)</f>
        <v>13</v>
      </c>
      <c r="BC170">
        <f t="shared" ref="BC170" si="203">SUM(BC164:BC169)</f>
        <v>12</v>
      </c>
      <c r="BD170">
        <f t="shared" ref="BD170" si="204">SUM(BD164:BD169)</f>
        <v>15</v>
      </c>
      <c r="BE170">
        <f t="shared" ref="BE170" si="205">SUM(BE164:BE169)</f>
        <v>12</v>
      </c>
      <c r="BF170">
        <f t="shared" ref="BF170" si="206">SUM(BF164:BF169)</f>
        <v>17</v>
      </c>
      <c r="BG170">
        <f t="shared" ref="BG170" si="207">SUM(BG164:BG169)</f>
        <v>10</v>
      </c>
      <c r="BH170">
        <f t="shared" ref="BH170" si="208">SUM(BH164:BH169)</f>
        <v>15</v>
      </c>
      <c r="BI170">
        <f t="shared" ref="BI170" si="209">SUM(BI164:BI169)</f>
        <v>26</v>
      </c>
      <c r="BJ170">
        <f t="shared" ref="BJ170" si="210">SUM(BJ164:BJ169)</f>
        <v>9</v>
      </c>
      <c r="BK170">
        <f t="shared" ref="BK170" si="211">SUM(BK164:BK169)</f>
        <v>12</v>
      </c>
      <c r="BL170">
        <f t="shared" ref="BL170" si="212">SUM(BL164:BL169)</f>
        <v>15</v>
      </c>
      <c r="BM170">
        <f t="shared" ref="BM170" si="213">SUM(BM164:BM169)</f>
        <v>19</v>
      </c>
      <c r="BN170">
        <f t="shared" ref="BN170" si="214">SUM(BN164:BN169)</f>
        <v>18</v>
      </c>
      <c r="BO170">
        <f t="shared" ref="BO170" si="215">SUM(BO164:BO169)</f>
        <v>12</v>
      </c>
      <c r="BP170">
        <f t="shared" ref="BP170" si="216">SUM(BP164:BP169)</f>
        <v>12</v>
      </c>
      <c r="BQ170">
        <f t="shared" ref="BQ170" si="217">SUM(BQ164:BQ169)</f>
        <v>19</v>
      </c>
      <c r="BR170">
        <f t="shared" ref="BR170" si="218">SUM(BR164:BR169)</f>
        <v>14</v>
      </c>
      <c r="BS170">
        <f t="shared" ref="BS170" si="219">SUM(BS164:BS169)</f>
        <v>14</v>
      </c>
      <c r="BT170">
        <f t="shared" ref="BT170" si="220">SUM(BT164:BT169)</f>
        <v>13</v>
      </c>
      <c r="BU170">
        <f t="shared" ref="BU170" si="221">SUM(BU164:BU169)</f>
        <v>17</v>
      </c>
      <c r="BV170">
        <f t="shared" ref="BV170" si="222">SUM(BV164:BV169)</f>
        <v>13</v>
      </c>
      <c r="BW170">
        <f t="shared" ref="BW170" si="223">SUM(BW164:BW169)</f>
        <v>12</v>
      </c>
      <c r="BX170">
        <f t="shared" ref="BX170" si="224">SUM(BX164:BX169)</f>
        <v>11</v>
      </c>
      <c r="BY170">
        <f t="shared" ref="BY170" si="225">SUM(BY164:BY169)</f>
        <v>10</v>
      </c>
      <c r="BZ170">
        <f t="shared" ref="BZ170" si="226">SUM(BZ164:BZ169)</f>
        <v>13</v>
      </c>
      <c r="CA170">
        <f t="shared" ref="CA170" si="227">SUM(CA164:CA169)</f>
        <v>29</v>
      </c>
      <c r="CB170">
        <f t="shared" ref="CB170" si="228">SUM(CB164:CB169)</f>
        <v>16</v>
      </c>
      <c r="CC170">
        <f t="shared" ref="CC170" si="229">SUM(CC164:CC169)</f>
        <v>15</v>
      </c>
      <c r="CD170">
        <f t="shared" ref="CD170" si="230">SUM(CD164:CD169)</f>
        <v>18</v>
      </c>
      <c r="CE170">
        <f t="shared" ref="CE170" si="231">SUM(CE164:CE169)</f>
        <v>21</v>
      </c>
      <c r="CF170">
        <f t="shared" ref="CF170" si="232">SUM(CF164:CF169)</f>
        <v>16</v>
      </c>
      <c r="CG170">
        <f t="shared" ref="CG170" si="233">SUM(CG164:CG169)</f>
        <v>12</v>
      </c>
      <c r="CH170">
        <f t="shared" ref="CH170" si="234">SUM(CH164:CH169)</f>
        <v>14</v>
      </c>
      <c r="CI170">
        <f t="shared" ref="CI170" si="235">SUM(CI164:CI169)</f>
        <v>6</v>
      </c>
      <c r="CJ170">
        <f t="shared" ref="CJ170" si="236">SUM(CJ164:CJ169)</f>
        <v>16</v>
      </c>
      <c r="CK170">
        <f t="shared" ref="CK170" si="237">SUM(CK164:CK169)</f>
        <v>13</v>
      </c>
      <c r="CL170">
        <f t="shared" ref="CL170" si="238">SUM(CL164:CL169)</f>
        <v>12</v>
      </c>
      <c r="CM170">
        <f t="shared" ref="CM170" si="239">SUM(CM164:CM169)</f>
        <v>15</v>
      </c>
      <c r="CN170">
        <f t="shared" ref="CN170" si="240">SUM(CN164:CN169)</f>
        <v>21</v>
      </c>
      <c r="CO170">
        <f t="shared" ref="CO170" si="241">SUM(CO164:CO169)</f>
        <v>12</v>
      </c>
      <c r="CP170">
        <f t="shared" ref="CP170" si="242">SUM(CP164:CP169)</f>
        <v>17</v>
      </c>
      <c r="CQ170">
        <f t="shared" ref="CQ170" si="243">SUM(CQ164:CQ169)</f>
        <v>12</v>
      </c>
      <c r="CR170">
        <f t="shared" ref="CR170" si="244">SUM(CR164:CR169)</f>
        <v>13</v>
      </c>
      <c r="CS170">
        <f t="shared" ref="CS170" si="245">SUM(CS164:CS169)</f>
        <v>21</v>
      </c>
      <c r="CT170">
        <f t="shared" ref="CT170" si="246">SUM(CT164:CT169)</f>
        <v>11</v>
      </c>
      <c r="CU170">
        <f t="shared" ref="CU170" si="247">SUM(CU164:CU169)</f>
        <v>14</v>
      </c>
      <c r="CV170">
        <f t="shared" ref="CV170" si="248">SUM(CV164:CV169)</f>
        <v>20</v>
      </c>
      <c r="CW170">
        <f t="shared" ref="CW170" si="249">SUM(CW164:CW169)</f>
        <v>16</v>
      </c>
      <c r="CX170">
        <f t="shared" ref="CX170" si="250">SUM(CX164:CX169)</f>
        <v>12</v>
      </c>
      <c r="CY170">
        <f t="shared" ref="CY170" si="251">SUM(CY164:CY169)</f>
        <v>19</v>
      </c>
      <c r="CZ170">
        <f t="shared" ref="CZ170" si="252">SUM(CZ164:CZ169)</f>
        <v>15</v>
      </c>
      <c r="DA170">
        <f t="shared" ref="DA170" si="253">SUM(DA164:DA169)</f>
        <v>13</v>
      </c>
      <c r="DB170">
        <f t="shared" ref="DB170" si="254">SUM(DB164:DB169)</f>
        <v>12</v>
      </c>
      <c r="DC170">
        <f t="shared" ref="DC170" si="255">SUM(DC164:DC169)</f>
        <v>13</v>
      </c>
      <c r="DD170">
        <f t="shared" ref="DD170" si="256">SUM(DD164:DD169)</f>
        <v>13</v>
      </c>
      <c r="DE170">
        <f t="shared" ref="DE170" si="257">SUM(DE164:DE169)</f>
        <v>16</v>
      </c>
      <c r="DF170">
        <f t="shared" ref="DF170" si="258">SUM(DF164:DF169)</f>
        <v>16</v>
      </c>
      <c r="DG170">
        <f t="shared" ref="DG170" si="259">SUM(DG164:DG169)</f>
        <v>14</v>
      </c>
      <c r="DH170">
        <f t="shared" ref="DH170" si="260">SUM(DH164:DH169)</f>
        <v>15</v>
      </c>
      <c r="DI170">
        <f t="shared" ref="DI170" si="261">SUM(DI164:DI169)</f>
        <v>16</v>
      </c>
      <c r="DJ170">
        <f t="shared" ref="DJ170" si="262">SUM(DJ164:DJ169)</f>
        <v>16</v>
      </c>
      <c r="DK170">
        <f t="shared" ref="DK170" si="263">SUM(DK164:DK169)</f>
        <v>16</v>
      </c>
      <c r="DL170">
        <f t="shared" ref="DL170" si="264">SUM(DL164:DL169)</f>
        <v>21</v>
      </c>
      <c r="DM170">
        <f t="shared" ref="DM170" si="265">SUM(DM164:DM169)</f>
        <v>13</v>
      </c>
      <c r="DN170">
        <f t="shared" ref="DN170" si="266">SUM(DN164:DN169)</f>
        <v>14</v>
      </c>
      <c r="DO170">
        <f t="shared" ref="DO170" si="267">SUM(DO164:DO169)</f>
        <v>10</v>
      </c>
      <c r="DP170">
        <f t="shared" ref="DP170" si="268">SUM(DP164:DP169)</f>
        <v>18</v>
      </c>
      <c r="DQ170">
        <f t="shared" ref="DQ170" si="269">SUM(DQ164:DQ169)</f>
        <v>18</v>
      </c>
      <c r="DR170">
        <f t="shared" ref="DR170" si="270">SUM(DR164:DR169)</f>
        <v>11</v>
      </c>
      <c r="DS170">
        <f t="shared" ref="DS170" si="271">SUM(DS164:DS169)</f>
        <v>15</v>
      </c>
      <c r="DT170">
        <f t="shared" ref="DT170" si="272">SUM(DT164:DT169)</f>
        <v>17</v>
      </c>
      <c r="DU170">
        <f t="shared" ref="DU170" si="273">SUM(DU164:DU169)</f>
        <v>13</v>
      </c>
      <c r="DV170">
        <f t="shared" ref="DV170" si="274">SUM(DV164:DV169)</f>
        <v>13</v>
      </c>
      <c r="DW170">
        <f t="shared" ref="DW170" si="275">SUM(DW164:DW169)</f>
        <v>14</v>
      </c>
      <c r="DX170">
        <f t="shared" ref="DX170" si="276">SUM(DX164:DX169)</f>
        <v>16</v>
      </c>
      <c r="DY170">
        <f t="shared" ref="DY170" si="277">SUM(DY164:DY169)</f>
        <v>12</v>
      </c>
      <c r="DZ170">
        <f t="shared" ref="DZ170" si="278">SUM(DZ164:DZ169)</f>
        <v>14</v>
      </c>
      <c r="EA170">
        <f t="shared" ref="EA170" si="279">SUM(EA164:EA169)</f>
        <v>19</v>
      </c>
      <c r="EB170">
        <f t="shared" ref="EB170" si="280">SUM(EB164:EB169)</f>
        <v>19</v>
      </c>
      <c r="EC170">
        <f t="shared" ref="EC170" si="281">SUM(EC164:EC169)</f>
        <v>18</v>
      </c>
      <c r="ED170">
        <f t="shared" ref="ED170" si="282">SUM(ED164:ED169)</f>
        <v>18</v>
      </c>
      <c r="EE170">
        <f t="shared" ref="EE170" si="283">SUM(EE164:EE169)</f>
        <v>18</v>
      </c>
      <c r="EF170">
        <f t="shared" ref="EF170" si="284">SUM(EF164:EF169)</f>
        <v>20</v>
      </c>
      <c r="EG170">
        <f t="shared" ref="EG170" si="285">SUM(EG164:EG169)</f>
        <v>17</v>
      </c>
      <c r="EH170">
        <f t="shared" ref="EH170" si="286">SUM(EH164:EH169)</f>
        <v>15</v>
      </c>
      <c r="EI170">
        <f t="shared" ref="EI170" si="287">SUM(EI164:EI169)</f>
        <v>17</v>
      </c>
      <c r="EJ170">
        <f t="shared" ref="EJ170" si="288">SUM(EJ164:EJ169)</f>
        <v>10</v>
      </c>
      <c r="EK170">
        <f t="shared" ref="EK170" si="289">SUM(EK164:EK169)</f>
        <v>18</v>
      </c>
      <c r="EL170">
        <f t="shared" ref="EL170" si="290">SUM(EL164:EL169)</f>
        <v>18</v>
      </c>
      <c r="EM170">
        <f t="shared" ref="EM170" si="291">SUM(EM164:EM169)</f>
        <v>19</v>
      </c>
      <c r="EN170">
        <f t="shared" ref="EN170" si="292">SUM(EN164:EN169)</f>
        <v>19</v>
      </c>
      <c r="EO170">
        <f t="shared" ref="EO170" si="293">SUM(EO164:EO169)</f>
        <v>14</v>
      </c>
      <c r="EP170">
        <f t="shared" ref="EP170" si="294">SUM(EP164:EP169)</f>
        <v>12</v>
      </c>
      <c r="EQ170">
        <f t="shared" ref="EQ170" si="295">SUM(EQ164:EQ169)</f>
        <v>16</v>
      </c>
      <c r="ER170">
        <f t="shared" ref="ER170" si="296">SUM(ER164:ER169)</f>
        <v>14</v>
      </c>
      <c r="ES170">
        <f t="shared" ref="ES170" si="297">SUM(ES164:ES169)</f>
        <v>16</v>
      </c>
      <c r="ET170">
        <f t="shared" ref="ET170" si="298">SUM(ET164:ET169)</f>
        <v>15</v>
      </c>
      <c r="EU170">
        <f t="shared" ref="EU170" si="299">SUM(EU164:EU169)</f>
        <v>11</v>
      </c>
    </row>
    <row r="171" spans="1:151">
      <c r="A171" t="s">
        <v>11</v>
      </c>
      <c r="B171">
        <v>2</v>
      </c>
      <c r="C171">
        <v>3</v>
      </c>
      <c r="D171">
        <v>2</v>
      </c>
      <c r="E171">
        <v>2</v>
      </c>
      <c r="F171">
        <v>1</v>
      </c>
      <c r="G171">
        <v>3</v>
      </c>
      <c r="H171">
        <v>5</v>
      </c>
      <c r="I171">
        <v>1</v>
      </c>
      <c r="J171">
        <v>3</v>
      </c>
      <c r="K171">
        <v>2</v>
      </c>
      <c r="L171">
        <v>4</v>
      </c>
      <c r="M171">
        <v>4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1</v>
      </c>
      <c r="T171">
        <v>1</v>
      </c>
      <c r="U171">
        <v>4</v>
      </c>
      <c r="V171">
        <v>4</v>
      </c>
      <c r="W171">
        <v>3</v>
      </c>
      <c r="X171">
        <v>3</v>
      </c>
      <c r="Y171">
        <v>4</v>
      </c>
      <c r="Z171">
        <v>3</v>
      </c>
      <c r="AA171">
        <v>3</v>
      </c>
      <c r="AB171">
        <v>2</v>
      </c>
      <c r="AC171">
        <v>2</v>
      </c>
      <c r="AD171">
        <v>3</v>
      </c>
      <c r="AE171">
        <v>3</v>
      </c>
      <c r="AF171">
        <v>3</v>
      </c>
      <c r="AG171">
        <v>1</v>
      </c>
      <c r="AH171">
        <v>1</v>
      </c>
      <c r="AI171">
        <v>5</v>
      </c>
      <c r="AJ171">
        <v>2</v>
      </c>
      <c r="AK171">
        <v>3</v>
      </c>
      <c r="AL171">
        <v>3</v>
      </c>
      <c r="AM171">
        <v>1</v>
      </c>
      <c r="AN171">
        <v>3</v>
      </c>
      <c r="AO171">
        <v>4</v>
      </c>
      <c r="AP171">
        <v>4</v>
      </c>
      <c r="AQ171">
        <v>1</v>
      </c>
      <c r="AR171">
        <v>3</v>
      </c>
      <c r="AS171">
        <v>1</v>
      </c>
      <c r="AT171">
        <v>3</v>
      </c>
      <c r="AU171">
        <v>5</v>
      </c>
      <c r="AV171">
        <v>1</v>
      </c>
      <c r="AW171">
        <v>1</v>
      </c>
      <c r="AX171">
        <v>2</v>
      </c>
      <c r="AY171">
        <v>3</v>
      </c>
      <c r="AZ171">
        <v>3</v>
      </c>
      <c r="BA171">
        <v>3</v>
      </c>
      <c r="BB171">
        <v>3</v>
      </c>
      <c r="BC171">
        <v>5</v>
      </c>
      <c r="BD171">
        <v>2</v>
      </c>
      <c r="BE171">
        <v>1</v>
      </c>
      <c r="BF171">
        <v>3</v>
      </c>
      <c r="BG171">
        <v>3</v>
      </c>
      <c r="BH171">
        <v>4</v>
      </c>
      <c r="BI171">
        <v>3</v>
      </c>
      <c r="BJ171">
        <v>1</v>
      </c>
      <c r="BK171">
        <v>2</v>
      </c>
      <c r="BL171">
        <v>3</v>
      </c>
      <c r="BM171">
        <v>4</v>
      </c>
      <c r="BN171">
        <v>4</v>
      </c>
      <c r="BO171">
        <v>4</v>
      </c>
      <c r="BP171">
        <v>1</v>
      </c>
      <c r="BQ171">
        <v>2</v>
      </c>
      <c r="BR171">
        <v>4</v>
      </c>
      <c r="BS171">
        <v>1</v>
      </c>
      <c r="BT171">
        <v>1</v>
      </c>
      <c r="BU171">
        <v>4</v>
      </c>
      <c r="BV171">
        <v>1</v>
      </c>
      <c r="BW171">
        <v>1</v>
      </c>
      <c r="BX171">
        <v>3</v>
      </c>
      <c r="BY171">
        <v>1</v>
      </c>
      <c r="BZ171">
        <v>2</v>
      </c>
      <c r="CA171">
        <v>5</v>
      </c>
      <c r="CB171">
        <v>2</v>
      </c>
      <c r="CC171">
        <v>2</v>
      </c>
      <c r="CD171">
        <v>4</v>
      </c>
      <c r="CE171">
        <v>3</v>
      </c>
      <c r="CF171">
        <v>3</v>
      </c>
      <c r="CG171">
        <v>2</v>
      </c>
      <c r="CH171">
        <v>2</v>
      </c>
      <c r="CI171">
        <v>1</v>
      </c>
      <c r="CJ171">
        <v>4</v>
      </c>
      <c r="CK171">
        <v>3</v>
      </c>
      <c r="CL171">
        <v>5</v>
      </c>
      <c r="CM171">
        <v>3</v>
      </c>
      <c r="CN171">
        <v>1</v>
      </c>
      <c r="CO171">
        <v>1</v>
      </c>
      <c r="CP171">
        <v>1</v>
      </c>
      <c r="CQ171">
        <v>4</v>
      </c>
      <c r="CR171">
        <v>3</v>
      </c>
      <c r="CS171">
        <v>2</v>
      </c>
      <c r="CT171">
        <v>2</v>
      </c>
      <c r="CU171">
        <v>3</v>
      </c>
      <c r="CV171">
        <v>1</v>
      </c>
      <c r="CW171">
        <v>1</v>
      </c>
      <c r="CX171">
        <v>1</v>
      </c>
      <c r="CY171">
        <v>3</v>
      </c>
      <c r="CZ171">
        <v>1</v>
      </c>
      <c r="DA171">
        <v>3</v>
      </c>
      <c r="DB171">
        <v>3</v>
      </c>
      <c r="DC171">
        <v>3</v>
      </c>
      <c r="DD171">
        <v>1</v>
      </c>
      <c r="DE171">
        <v>3</v>
      </c>
      <c r="DF171">
        <v>3</v>
      </c>
      <c r="DG171">
        <v>1</v>
      </c>
      <c r="DH171">
        <v>2</v>
      </c>
      <c r="DI171">
        <v>4</v>
      </c>
      <c r="DJ171">
        <v>2</v>
      </c>
      <c r="DK171">
        <v>1</v>
      </c>
      <c r="DL171">
        <v>5</v>
      </c>
      <c r="DM171">
        <v>1</v>
      </c>
      <c r="DN171">
        <v>1</v>
      </c>
      <c r="DO171">
        <v>2</v>
      </c>
      <c r="DP171">
        <v>2</v>
      </c>
      <c r="DQ171">
        <v>3</v>
      </c>
      <c r="DR171">
        <v>3</v>
      </c>
      <c r="DS171">
        <v>2</v>
      </c>
      <c r="DT171">
        <v>4</v>
      </c>
      <c r="DU171">
        <v>4</v>
      </c>
      <c r="DV171">
        <v>2</v>
      </c>
      <c r="DW171">
        <v>1</v>
      </c>
      <c r="DX171">
        <v>3</v>
      </c>
      <c r="DY171">
        <v>1</v>
      </c>
      <c r="DZ171">
        <v>3</v>
      </c>
      <c r="EA171">
        <v>1</v>
      </c>
      <c r="EB171">
        <v>4</v>
      </c>
      <c r="EC171">
        <v>3</v>
      </c>
      <c r="ED171">
        <v>3</v>
      </c>
      <c r="EE171">
        <v>3</v>
      </c>
      <c r="EF171">
        <v>3</v>
      </c>
      <c r="EG171">
        <v>3</v>
      </c>
      <c r="EH171">
        <v>1</v>
      </c>
      <c r="EI171">
        <v>2</v>
      </c>
      <c r="EJ171">
        <v>3</v>
      </c>
      <c r="EK171">
        <v>2</v>
      </c>
      <c r="EL171">
        <v>3</v>
      </c>
      <c r="EM171">
        <v>4</v>
      </c>
      <c r="EN171">
        <v>1</v>
      </c>
      <c r="EO171">
        <v>3</v>
      </c>
      <c r="EP171">
        <v>1</v>
      </c>
      <c r="EQ171">
        <v>3</v>
      </c>
      <c r="ER171">
        <v>4</v>
      </c>
      <c r="ES171">
        <v>2</v>
      </c>
      <c r="ET171">
        <v>1</v>
      </c>
      <c r="EU171">
        <v>5</v>
      </c>
    </row>
    <row r="172" spans="1:151">
      <c r="A172" t="s">
        <v>12</v>
      </c>
      <c r="B172">
        <v>4</v>
      </c>
      <c r="C172">
        <v>3</v>
      </c>
      <c r="D172">
        <v>1</v>
      </c>
      <c r="E172">
        <v>3</v>
      </c>
      <c r="F172">
        <v>3</v>
      </c>
      <c r="G172">
        <v>2</v>
      </c>
      <c r="H172">
        <v>1</v>
      </c>
      <c r="I172">
        <v>1</v>
      </c>
      <c r="J172">
        <v>5</v>
      </c>
      <c r="K172">
        <v>3</v>
      </c>
      <c r="L172">
        <v>5</v>
      </c>
      <c r="M172">
        <v>1</v>
      </c>
      <c r="N172">
        <v>3</v>
      </c>
      <c r="O172">
        <v>4</v>
      </c>
      <c r="P172">
        <v>1</v>
      </c>
      <c r="Q172">
        <v>5</v>
      </c>
      <c r="R172">
        <v>3</v>
      </c>
      <c r="S172">
        <v>1</v>
      </c>
      <c r="T172">
        <v>1</v>
      </c>
      <c r="U172">
        <v>4</v>
      </c>
      <c r="V172">
        <v>2</v>
      </c>
      <c r="W172">
        <v>4</v>
      </c>
      <c r="X172">
        <v>3</v>
      </c>
      <c r="Y172">
        <v>4</v>
      </c>
      <c r="Z172">
        <v>4</v>
      </c>
      <c r="AA172">
        <v>2</v>
      </c>
      <c r="AB172">
        <v>3</v>
      </c>
      <c r="AC172">
        <v>4</v>
      </c>
      <c r="AD172">
        <v>4</v>
      </c>
      <c r="AE172">
        <v>4</v>
      </c>
      <c r="AF172">
        <v>3</v>
      </c>
      <c r="AG172">
        <v>1</v>
      </c>
      <c r="AH172">
        <v>1</v>
      </c>
      <c r="AI172">
        <v>3</v>
      </c>
      <c r="AJ172">
        <v>1</v>
      </c>
      <c r="AK172">
        <v>4</v>
      </c>
      <c r="AL172">
        <v>4</v>
      </c>
      <c r="AM172">
        <v>4</v>
      </c>
      <c r="AN172">
        <v>3</v>
      </c>
      <c r="AO172">
        <v>4</v>
      </c>
      <c r="AP172">
        <v>4</v>
      </c>
      <c r="AQ172">
        <v>2</v>
      </c>
      <c r="AR172">
        <v>1</v>
      </c>
      <c r="AS172">
        <v>1</v>
      </c>
      <c r="AT172">
        <v>2</v>
      </c>
      <c r="AU172">
        <v>3</v>
      </c>
      <c r="AV172">
        <v>1</v>
      </c>
      <c r="AW172">
        <v>1</v>
      </c>
      <c r="AX172">
        <v>3</v>
      </c>
      <c r="AY172">
        <v>2</v>
      </c>
      <c r="AZ172">
        <v>1</v>
      </c>
      <c r="BA172">
        <v>1</v>
      </c>
      <c r="BB172">
        <v>1</v>
      </c>
      <c r="BC172">
        <v>1</v>
      </c>
      <c r="BD172">
        <v>4</v>
      </c>
      <c r="BE172">
        <v>1</v>
      </c>
      <c r="BF172">
        <v>1</v>
      </c>
      <c r="BG172">
        <v>3</v>
      </c>
      <c r="BH172">
        <v>4</v>
      </c>
      <c r="BI172">
        <v>3</v>
      </c>
      <c r="BJ172">
        <v>1</v>
      </c>
      <c r="BK172">
        <v>3</v>
      </c>
      <c r="BL172">
        <v>3</v>
      </c>
      <c r="BM172">
        <v>3</v>
      </c>
      <c r="BN172">
        <v>2</v>
      </c>
      <c r="BO172">
        <v>1</v>
      </c>
      <c r="BP172">
        <v>1</v>
      </c>
      <c r="BQ172">
        <v>1</v>
      </c>
      <c r="BR172">
        <v>3</v>
      </c>
      <c r="BS172">
        <v>3</v>
      </c>
      <c r="BT172">
        <v>3</v>
      </c>
      <c r="BU172">
        <v>1</v>
      </c>
      <c r="BV172">
        <v>1</v>
      </c>
      <c r="BW172">
        <v>3</v>
      </c>
      <c r="BX172">
        <v>4</v>
      </c>
      <c r="BY172">
        <v>1</v>
      </c>
      <c r="BZ172">
        <v>4</v>
      </c>
      <c r="CA172">
        <v>3</v>
      </c>
      <c r="CB172">
        <v>3</v>
      </c>
      <c r="CC172">
        <v>1</v>
      </c>
      <c r="CD172">
        <v>3</v>
      </c>
      <c r="CE172">
        <v>1</v>
      </c>
      <c r="CF172">
        <v>2</v>
      </c>
      <c r="CG172">
        <v>1</v>
      </c>
      <c r="CH172">
        <v>3</v>
      </c>
      <c r="CI172">
        <v>4</v>
      </c>
      <c r="CJ172">
        <v>4</v>
      </c>
      <c r="CK172">
        <v>2</v>
      </c>
      <c r="CL172">
        <v>5</v>
      </c>
      <c r="CM172">
        <v>3</v>
      </c>
      <c r="CN172">
        <v>3</v>
      </c>
      <c r="CO172">
        <v>1</v>
      </c>
      <c r="CP172">
        <v>1</v>
      </c>
      <c r="CQ172">
        <v>4</v>
      </c>
      <c r="CR172">
        <v>4</v>
      </c>
      <c r="CS172">
        <v>2</v>
      </c>
      <c r="CT172">
        <v>4</v>
      </c>
      <c r="CU172">
        <v>3</v>
      </c>
      <c r="CV172">
        <v>4</v>
      </c>
      <c r="CW172">
        <v>3</v>
      </c>
      <c r="CX172">
        <v>3</v>
      </c>
      <c r="CY172">
        <v>1</v>
      </c>
      <c r="CZ172">
        <v>1</v>
      </c>
      <c r="DA172">
        <v>3</v>
      </c>
      <c r="DB172">
        <v>3</v>
      </c>
      <c r="DC172">
        <v>3</v>
      </c>
      <c r="DD172">
        <v>2</v>
      </c>
      <c r="DE172">
        <v>3</v>
      </c>
      <c r="DF172">
        <v>2</v>
      </c>
      <c r="DG172">
        <v>1</v>
      </c>
      <c r="DH172">
        <v>2</v>
      </c>
      <c r="DI172">
        <v>3</v>
      </c>
      <c r="DJ172">
        <v>1</v>
      </c>
      <c r="DK172">
        <v>1</v>
      </c>
      <c r="DL172">
        <v>5</v>
      </c>
      <c r="DM172">
        <v>5</v>
      </c>
      <c r="DN172">
        <v>3</v>
      </c>
      <c r="DO172">
        <v>4</v>
      </c>
      <c r="DP172">
        <v>2</v>
      </c>
      <c r="DQ172">
        <v>4</v>
      </c>
      <c r="DR172">
        <v>4</v>
      </c>
      <c r="DS172">
        <v>4</v>
      </c>
      <c r="DT172">
        <v>4</v>
      </c>
      <c r="DU172">
        <v>3</v>
      </c>
      <c r="DV172">
        <v>1</v>
      </c>
      <c r="DW172">
        <v>5</v>
      </c>
      <c r="DX172">
        <v>2</v>
      </c>
      <c r="DY172">
        <v>1</v>
      </c>
      <c r="DZ172">
        <v>2</v>
      </c>
      <c r="EA172">
        <v>1</v>
      </c>
      <c r="EB172">
        <v>4</v>
      </c>
      <c r="EC172">
        <v>1</v>
      </c>
      <c r="ED172">
        <v>3</v>
      </c>
      <c r="EE172">
        <v>2</v>
      </c>
      <c r="EF172">
        <v>3</v>
      </c>
      <c r="EG172">
        <v>1</v>
      </c>
      <c r="EH172">
        <v>1</v>
      </c>
      <c r="EI172">
        <v>1</v>
      </c>
      <c r="EJ172">
        <v>2</v>
      </c>
      <c r="EK172">
        <v>5</v>
      </c>
      <c r="EL172">
        <v>1</v>
      </c>
      <c r="EM172">
        <v>4</v>
      </c>
      <c r="EN172">
        <v>1</v>
      </c>
      <c r="EO172">
        <v>2</v>
      </c>
      <c r="EP172">
        <v>1</v>
      </c>
      <c r="EQ172">
        <v>2</v>
      </c>
      <c r="ER172">
        <v>3</v>
      </c>
      <c r="ES172">
        <v>1</v>
      </c>
      <c r="ET172">
        <v>4</v>
      </c>
      <c r="EU172">
        <v>4</v>
      </c>
    </row>
    <row r="173" spans="1:151">
      <c r="A173" t="s">
        <v>13</v>
      </c>
      <c r="B173">
        <v>4</v>
      </c>
      <c r="C173">
        <v>3</v>
      </c>
      <c r="D173">
        <v>4</v>
      </c>
      <c r="E173">
        <v>3</v>
      </c>
      <c r="F173">
        <v>1</v>
      </c>
      <c r="G173">
        <v>2</v>
      </c>
      <c r="H173">
        <v>2</v>
      </c>
      <c r="I173">
        <v>2</v>
      </c>
      <c r="J173">
        <v>5</v>
      </c>
      <c r="K173">
        <v>4</v>
      </c>
      <c r="L173">
        <v>5</v>
      </c>
      <c r="M173">
        <v>3</v>
      </c>
      <c r="N173">
        <v>5</v>
      </c>
      <c r="O173">
        <v>1</v>
      </c>
      <c r="P173">
        <v>1</v>
      </c>
      <c r="Q173">
        <v>4</v>
      </c>
      <c r="R173">
        <v>1</v>
      </c>
      <c r="S173">
        <v>5</v>
      </c>
      <c r="T173">
        <v>2</v>
      </c>
      <c r="U173">
        <v>1</v>
      </c>
      <c r="V173">
        <v>1</v>
      </c>
      <c r="W173">
        <v>3</v>
      </c>
      <c r="X173">
        <v>4</v>
      </c>
      <c r="Y173">
        <v>4</v>
      </c>
      <c r="Z173">
        <v>2</v>
      </c>
      <c r="AA173">
        <v>1</v>
      </c>
      <c r="AB173">
        <v>2</v>
      </c>
      <c r="AC173">
        <v>4</v>
      </c>
      <c r="AD173">
        <v>3</v>
      </c>
      <c r="AE173">
        <v>4</v>
      </c>
      <c r="AF173">
        <v>1</v>
      </c>
      <c r="AG173">
        <v>2</v>
      </c>
      <c r="AH173">
        <v>1</v>
      </c>
      <c r="AI173">
        <v>4</v>
      </c>
      <c r="AJ173">
        <v>2</v>
      </c>
      <c r="AK173">
        <v>1</v>
      </c>
      <c r="AL173">
        <v>3</v>
      </c>
      <c r="AM173">
        <v>3</v>
      </c>
      <c r="AN173">
        <v>1</v>
      </c>
      <c r="AO173">
        <v>5</v>
      </c>
      <c r="AP173">
        <v>4</v>
      </c>
      <c r="AQ173">
        <v>1</v>
      </c>
      <c r="AR173">
        <v>1</v>
      </c>
      <c r="AS173">
        <v>5</v>
      </c>
      <c r="AT173">
        <v>2</v>
      </c>
      <c r="AU173">
        <v>2</v>
      </c>
      <c r="AV173">
        <v>1</v>
      </c>
      <c r="AW173">
        <v>1</v>
      </c>
      <c r="AX173">
        <v>3</v>
      </c>
      <c r="AY173">
        <v>3</v>
      </c>
      <c r="AZ173">
        <v>1</v>
      </c>
      <c r="BA173">
        <v>3</v>
      </c>
      <c r="BB173">
        <v>1</v>
      </c>
      <c r="BC173">
        <v>2</v>
      </c>
      <c r="BD173">
        <v>5</v>
      </c>
      <c r="BE173">
        <v>1</v>
      </c>
      <c r="BF173">
        <v>5</v>
      </c>
      <c r="BG173">
        <v>2</v>
      </c>
      <c r="BH173">
        <v>1</v>
      </c>
      <c r="BI173">
        <v>3</v>
      </c>
      <c r="BJ173">
        <v>1</v>
      </c>
      <c r="BK173">
        <v>2</v>
      </c>
      <c r="BL173">
        <v>3</v>
      </c>
      <c r="BM173">
        <v>1</v>
      </c>
      <c r="BN173">
        <v>1</v>
      </c>
      <c r="BO173">
        <v>1</v>
      </c>
      <c r="BP173">
        <v>3</v>
      </c>
      <c r="BQ173">
        <v>4</v>
      </c>
      <c r="BR173">
        <v>1</v>
      </c>
      <c r="BS173">
        <v>3</v>
      </c>
      <c r="BT173">
        <v>5</v>
      </c>
      <c r="BU173">
        <v>4</v>
      </c>
      <c r="BV173">
        <v>3</v>
      </c>
      <c r="BW173">
        <v>1</v>
      </c>
      <c r="BX173">
        <v>1</v>
      </c>
      <c r="BY173">
        <v>1</v>
      </c>
      <c r="BZ173">
        <v>4</v>
      </c>
      <c r="CA173">
        <v>3</v>
      </c>
      <c r="CB173">
        <v>2</v>
      </c>
      <c r="CC173">
        <v>2</v>
      </c>
      <c r="CD173">
        <v>3</v>
      </c>
      <c r="CE173">
        <v>5</v>
      </c>
      <c r="CF173">
        <v>4</v>
      </c>
      <c r="CG173">
        <v>2</v>
      </c>
      <c r="CH173">
        <v>3</v>
      </c>
      <c r="CI173">
        <v>3</v>
      </c>
      <c r="CJ173">
        <v>5</v>
      </c>
      <c r="CK173">
        <v>4</v>
      </c>
      <c r="CL173">
        <v>2</v>
      </c>
      <c r="CM173">
        <v>4</v>
      </c>
      <c r="CN173">
        <v>5</v>
      </c>
      <c r="CO173">
        <v>5</v>
      </c>
      <c r="CP173">
        <v>4</v>
      </c>
      <c r="CQ173">
        <v>4</v>
      </c>
      <c r="CR173">
        <v>4</v>
      </c>
      <c r="CS173">
        <v>5</v>
      </c>
      <c r="CT173">
        <v>5</v>
      </c>
      <c r="CU173">
        <v>4</v>
      </c>
      <c r="CV173">
        <v>4</v>
      </c>
      <c r="CW173">
        <v>3</v>
      </c>
      <c r="CX173">
        <v>4</v>
      </c>
      <c r="CY173">
        <v>3</v>
      </c>
      <c r="CZ173">
        <v>1</v>
      </c>
      <c r="DA173">
        <v>3</v>
      </c>
      <c r="DB173">
        <v>4</v>
      </c>
      <c r="DC173">
        <v>3</v>
      </c>
      <c r="DD173">
        <v>1</v>
      </c>
      <c r="DE173">
        <v>1</v>
      </c>
      <c r="DF173">
        <v>3</v>
      </c>
      <c r="DG173">
        <v>3</v>
      </c>
      <c r="DH173">
        <v>3</v>
      </c>
      <c r="DI173">
        <v>1</v>
      </c>
      <c r="DJ173">
        <v>2</v>
      </c>
      <c r="DK173">
        <v>1</v>
      </c>
      <c r="DL173">
        <v>4</v>
      </c>
      <c r="DM173">
        <v>1</v>
      </c>
      <c r="DN173">
        <v>2</v>
      </c>
      <c r="DO173">
        <v>2</v>
      </c>
      <c r="DP173">
        <v>2</v>
      </c>
      <c r="DQ173">
        <v>2</v>
      </c>
      <c r="DR173">
        <v>4</v>
      </c>
      <c r="DS173">
        <v>2</v>
      </c>
      <c r="DT173">
        <v>3</v>
      </c>
      <c r="DU173">
        <v>4</v>
      </c>
      <c r="DV173">
        <v>4</v>
      </c>
      <c r="DW173">
        <v>1</v>
      </c>
      <c r="DX173">
        <v>1</v>
      </c>
      <c r="DY173">
        <v>4</v>
      </c>
      <c r="DZ173">
        <v>3</v>
      </c>
      <c r="EA173">
        <v>4</v>
      </c>
      <c r="EB173">
        <v>4</v>
      </c>
      <c r="EC173">
        <v>2</v>
      </c>
      <c r="ED173">
        <v>4</v>
      </c>
      <c r="EE173">
        <v>3</v>
      </c>
      <c r="EF173">
        <v>3</v>
      </c>
      <c r="EG173">
        <v>2</v>
      </c>
      <c r="EH173">
        <v>2</v>
      </c>
      <c r="EI173">
        <v>4</v>
      </c>
      <c r="EJ173">
        <v>1</v>
      </c>
      <c r="EK173">
        <v>2</v>
      </c>
      <c r="EL173">
        <v>2</v>
      </c>
      <c r="EM173">
        <v>4</v>
      </c>
      <c r="EN173">
        <v>2</v>
      </c>
      <c r="EO173">
        <v>4</v>
      </c>
      <c r="EP173">
        <v>1</v>
      </c>
      <c r="EQ173">
        <v>4</v>
      </c>
      <c r="ER173">
        <v>4</v>
      </c>
      <c r="ES173">
        <v>3</v>
      </c>
      <c r="ET173">
        <v>3</v>
      </c>
      <c r="EU173">
        <v>4</v>
      </c>
    </row>
    <row r="174" spans="1:151">
      <c r="A174" t="s">
        <v>14</v>
      </c>
      <c r="B174">
        <v>5</v>
      </c>
      <c r="C174">
        <v>3</v>
      </c>
      <c r="D174">
        <v>5</v>
      </c>
      <c r="E174">
        <v>2</v>
      </c>
      <c r="F174">
        <v>5</v>
      </c>
      <c r="G174">
        <v>2</v>
      </c>
      <c r="H174">
        <v>3</v>
      </c>
      <c r="I174">
        <v>3</v>
      </c>
      <c r="J174">
        <v>1</v>
      </c>
      <c r="K174">
        <v>1</v>
      </c>
      <c r="L174">
        <v>3</v>
      </c>
      <c r="M174">
        <v>3</v>
      </c>
      <c r="N174">
        <v>5</v>
      </c>
      <c r="O174">
        <v>1</v>
      </c>
      <c r="P174">
        <v>3</v>
      </c>
      <c r="Q174">
        <v>2</v>
      </c>
      <c r="R174">
        <v>1</v>
      </c>
      <c r="S174">
        <v>5</v>
      </c>
      <c r="T174">
        <v>1</v>
      </c>
      <c r="U174">
        <v>1</v>
      </c>
      <c r="V174">
        <v>2</v>
      </c>
      <c r="W174">
        <v>4</v>
      </c>
      <c r="X174">
        <v>1</v>
      </c>
      <c r="Y174">
        <v>4</v>
      </c>
      <c r="Z174">
        <v>2</v>
      </c>
      <c r="AA174">
        <v>3</v>
      </c>
      <c r="AB174">
        <v>5</v>
      </c>
      <c r="AC174">
        <v>1</v>
      </c>
      <c r="AD174">
        <v>4</v>
      </c>
      <c r="AE174">
        <v>5</v>
      </c>
      <c r="AF174">
        <v>1</v>
      </c>
      <c r="AG174">
        <v>2</v>
      </c>
      <c r="AH174">
        <v>1</v>
      </c>
      <c r="AI174">
        <v>2</v>
      </c>
      <c r="AJ174">
        <v>2</v>
      </c>
      <c r="AK174">
        <v>1</v>
      </c>
      <c r="AL174">
        <v>4</v>
      </c>
      <c r="AM174">
        <v>2</v>
      </c>
      <c r="AN174">
        <v>1</v>
      </c>
      <c r="AO174">
        <v>1</v>
      </c>
      <c r="AP174">
        <v>4</v>
      </c>
      <c r="AQ174">
        <v>2</v>
      </c>
      <c r="AR174">
        <v>2</v>
      </c>
      <c r="AS174">
        <v>4</v>
      </c>
      <c r="AT174">
        <v>2</v>
      </c>
      <c r="AU174">
        <v>3</v>
      </c>
      <c r="AV174">
        <v>3</v>
      </c>
      <c r="AW174">
        <v>1</v>
      </c>
      <c r="AX174">
        <v>3</v>
      </c>
      <c r="AY174">
        <v>2</v>
      </c>
      <c r="AZ174">
        <v>3</v>
      </c>
      <c r="BA174">
        <v>3</v>
      </c>
      <c r="BB174">
        <v>3</v>
      </c>
      <c r="BC174">
        <v>2</v>
      </c>
      <c r="BD174">
        <v>4</v>
      </c>
      <c r="BE174">
        <v>4</v>
      </c>
      <c r="BF174">
        <v>5</v>
      </c>
      <c r="BG174">
        <v>1</v>
      </c>
      <c r="BH174">
        <v>1</v>
      </c>
      <c r="BI174">
        <v>3</v>
      </c>
      <c r="BJ174">
        <v>1</v>
      </c>
      <c r="BK174">
        <v>1</v>
      </c>
      <c r="BL174">
        <v>3</v>
      </c>
      <c r="BM174">
        <v>4</v>
      </c>
      <c r="BN174">
        <v>1</v>
      </c>
      <c r="BO174">
        <v>3</v>
      </c>
      <c r="BP174">
        <v>1</v>
      </c>
      <c r="BQ174">
        <v>4</v>
      </c>
      <c r="BR174">
        <v>1</v>
      </c>
      <c r="BS174">
        <v>2</v>
      </c>
      <c r="BT174">
        <v>3</v>
      </c>
      <c r="BU174">
        <v>4</v>
      </c>
      <c r="BV174">
        <v>2</v>
      </c>
      <c r="BW174">
        <v>1</v>
      </c>
      <c r="BX174">
        <v>2</v>
      </c>
      <c r="BY174">
        <v>1</v>
      </c>
      <c r="BZ174">
        <v>2</v>
      </c>
      <c r="CA174">
        <v>3</v>
      </c>
      <c r="CB174">
        <v>2</v>
      </c>
      <c r="CC174">
        <v>2</v>
      </c>
      <c r="CD174">
        <v>3</v>
      </c>
      <c r="CE174">
        <v>1</v>
      </c>
      <c r="CF174">
        <v>4</v>
      </c>
      <c r="CG174">
        <v>2</v>
      </c>
      <c r="CH174">
        <v>1</v>
      </c>
      <c r="CI174">
        <v>2</v>
      </c>
      <c r="CJ174">
        <v>3</v>
      </c>
      <c r="CK174">
        <v>1</v>
      </c>
      <c r="CL174">
        <v>1</v>
      </c>
      <c r="CM174">
        <v>3</v>
      </c>
      <c r="CN174">
        <v>3</v>
      </c>
      <c r="CO174">
        <v>4</v>
      </c>
      <c r="CP174">
        <v>1</v>
      </c>
      <c r="CQ174">
        <v>4</v>
      </c>
      <c r="CR174">
        <v>4</v>
      </c>
      <c r="CS174">
        <v>5</v>
      </c>
      <c r="CT174">
        <v>4</v>
      </c>
      <c r="CU174">
        <v>5</v>
      </c>
      <c r="CV174">
        <v>1</v>
      </c>
      <c r="CW174">
        <v>1</v>
      </c>
      <c r="CX174">
        <v>5</v>
      </c>
      <c r="CY174">
        <v>5</v>
      </c>
      <c r="CZ174">
        <v>5</v>
      </c>
      <c r="DA174">
        <v>4</v>
      </c>
      <c r="DB174">
        <v>2</v>
      </c>
      <c r="DC174">
        <v>1</v>
      </c>
      <c r="DD174">
        <v>1</v>
      </c>
      <c r="DE174">
        <v>1</v>
      </c>
      <c r="DF174">
        <v>2</v>
      </c>
      <c r="DG174">
        <v>1</v>
      </c>
      <c r="DH174">
        <v>2</v>
      </c>
      <c r="DI174">
        <v>1</v>
      </c>
      <c r="DJ174">
        <v>2</v>
      </c>
      <c r="DK174">
        <v>1</v>
      </c>
      <c r="DL174">
        <v>4</v>
      </c>
      <c r="DM174">
        <v>4</v>
      </c>
      <c r="DN174">
        <v>1</v>
      </c>
      <c r="DO174">
        <v>3</v>
      </c>
      <c r="DP174">
        <v>3</v>
      </c>
      <c r="DQ174">
        <v>3</v>
      </c>
      <c r="DR174">
        <v>1</v>
      </c>
      <c r="DS174">
        <v>2</v>
      </c>
      <c r="DT174">
        <v>1</v>
      </c>
      <c r="DU174">
        <v>4</v>
      </c>
      <c r="DV174">
        <v>3</v>
      </c>
      <c r="DW174">
        <v>2</v>
      </c>
      <c r="DX174">
        <v>2</v>
      </c>
      <c r="DY174">
        <v>1</v>
      </c>
      <c r="DZ174">
        <v>2</v>
      </c>
      <c r="EA174">
        <v>1</v>
      </c>
      <c r="EB174">
        <v>4</v>
      </c>
      <c r="EC174">
        <v>2</v>
      </c>
      <c r="ED174">
        <v>1</v>
      </c>
      <c r="EE174">
        <v>2</v>
      </c>
      <c r="EF174">
        <v>3</v>
      </c>
      <c r="EG174">
        <v>2</v>
      </c>
      <c r="EH174">
        <v>2</v>
      </c>
      <c r="EI174">
        <v>3</v>
      </c>
      <c r="EJ174">
        <v>2</v>
      </c>
      <c r="EK174">
        <v>1</v>
      </c>
      <c r="EL174">
        <v>3</v>
      </c>
      <c r="EM174">
        <v>2</v>
      </c>
      <c r="EN174">
        <v>3</v>
      </c>
      <c r="EO174">
        <v>1</v>
      </c>
      <c r="EP174">
        <v>2</v>
      </c>
      <c r="EQ174">
        <v>4</v>
      </c>
      <c r="ER174">
        <v>1</v>
      </c>
      <c r="ES174">
        <v>2</v>
      </c>
      <c r="ET174">
        <v>1</v>
      </c>
      <c r="EU174">
        <v>5</v>
      </c>
    </row>
    <row r="175" spans="1:151">
      <c r="A175" t="s">
        <v>15</v>
      </c>
      <c r="B175">
        <v>2</v>
      </c>
      <c r="C175">
        <v>2</v>
      </c>
      <c r="D175">
        <v>2</v>
      </c>
      <c r="E175">
        <v>3</v>
      </c>
      <c r="F175">
        <v>4</v>
      </c>
      <c r="G175">
        <v>3</v>
      </c>
      <c r="H175">
        <v>3</v>
      </c>
      <c r="I175">
        <v>3</v>
      </c>
      <c r="J175">
        <v>1</v>
      </c>
      <c r="K175">
        <v>4</v>
      </c>
      <c r="L175">
        <v>1</v>
      </c>
      <c r="M175">
        <v>3</v>
      </c>
      <c r="N175">
        <v>4</v>
      </c>
      <c r="O175">
        <v>2</v>
      </c>
      <c r="P175">
        <v>3</v>
      </c>
      <c r="Q175">
        <v>3</v>
      </c>
      <c r="R175">
        <v>1</v>
      </c>
      <c r="S175">
        <v>3</v>
      </c>
      <c r="T175">
        <v>2</v>
      </c>
      <c r="U175">
        <v>3</v>
      </c>
      <c r="V175">
        <v>3</v>
      </c>
      <c r="W175">
        <v>3</v>
      </c>
      <c r="X175">
        <v>1</v>
      </c>
      <c r="Y175">
        <v>1</v>
      </c>
      <c r="Z175">
        <v>1</v>
      </c>
      <c r="AA175">
        <v>2</v>
      </c>
      <c r="AB175">
        <v>3</v>
      </c>
      <c r="AC175">
        <v>4</v>
      </c>
      <c r="AD175">
        <v>3</v>
      </c>
      <c r="AE175">
        <v>1</v>
      </c>
      <c r="AF175">
        <v>1</v>
      </c>
      <c r="AG175">
        <v>3</v>
      </c>
      <c r="AH175">
        <v>1</v>
      </c>
      <c r="AI175">
        <v>5</v>
      </c>
      <c r="AJ175">
        <v>2</v>
      </c>
      <c r="AK175">
        <v>4</v>
      </c>
      <c r="AL175">
        <v>4</v>
      </c>
      <c r="AM175">
        <v>3</v>
      </c>
      <c r="AN175">
        <v>3</v>
      </c>
      <c r="AO175">
        <v>1</v>
      </c>
      <c r="AP175">
        <v>4</v>
      </c>
      <c r="AQ175">
        <v>3</v>
      </c>
      <c r="AR175">
        <v>1</v>
      </c>
      <c r="AS175">
        <v>1</v>
      </c>
      <c r="AT175">
        <v>1</v>
      </c>
      <c r="AU175">
        <v>2</v>
      </c>
      <c r="AV175">
        <v>1</v>
      </c>
      <c r="AW175">
        <v>5</v>
      </c>
      <c r="AX175">
        <v>3</v>
      </c>
      <c r="AY175">
        <v>3</v>
      </c>
      <c r="AZ175">
        <v>3</v>
      </c>
      <c r="BA175">
        <v>1</v>
      </c>
      <c r="BB175">
        <v>3</v>
      </c>
      <c r="BC175">
        <v>2</v>
      </c>
      <c r="BD175">
        <v>4</v>
      </c>
      <c r="BE175">
        <v>2</v>
      </c>
      <c r="BF175">
        <v>2</v>
      </c>
      <c r="BG175">
        <v>3</v>
      </c>
      <c r="BH175">
        <v>1</v>
      </c>
      <c r="BI175">
        <v>3</v>
      </c>
      <c r="BJ175">
        <v>1</v>
      </c>
      <c r="BK175">
        <v>2</v>
      </c>
      <c r="BL175">
        <v>3</v>
      </c>
      <c r="BM175">
        <v>3</v>
      </c>
      <c r="BN175">
        <v>2</v>
      </c>
      <c r="BO175">
        <v>1</v>
      </c>
      <c r="BP175">
        <v>3</v>
      </c>
      <c r="BQ175">
        <v>4</v>
      </c>
      <c r="BR175">
        <v>1</v>
      </c>
      <c r="BS175">
        <v>4</v>
      </c>
      <c r="BT175">
        <v>4</v>
      </c>
      <c r="BU175">
        <v>4</v>
      </c>
      <c r="BV175">
        <v>2</v>
      </c>
      <c r="BW175">
        <v>1</v>
      </c>
      <c r="BX175">
        <v>2</v>
      </c>
      <c r="BY175">
        <v>2</v>
      </c>
      <c r="BZ175">
        <v>3</v>
      </c>
      <c r="CA175">
        <v>3</v>
      </c>
      <c r="CB175">
        <v>4</v>
      </c>
      <c r="CC175">
        <v>3</v>
      </c>
      <c r="CD175">
        <v>2</v>
      </c>
      <c r="CE175">
        <v>3</v>
      </c>
      <c r="CF175">
        <v>4</v>
      </c>
      <c r="CG175">
        <v>3</v>
      </c>
      <c r="CH175">
        <v>4</v>
      </c>
      <c r="CI175">
        <v>4</v>
      </c>
      <c r="CJ175">
        <v>5</v>
      </c>
      <c r="CK175">
        <v>1</v>
      </c>
      <c r="CL175">
        <v>2</v>
      </c>
      <c r="CM175">
        <v>2</v>
      </c>
      <c r="CN175">
        <v>3</v>
      </c>
      <c r="CO175">
        <v>4</v>
      </c>
      <c r="CP175">
        <v>1</v>
      </c>
      <c r="CQ175">
        <v>3</v>
      </c>
      <c r="CR175">
        <v>3</v>
      </c>
      <c r="CS175">
        <v>3</v>
      </c>
      <c r="CT175">
        <v>4</v>
      </c>
      <c r="CU175">
        <v>5</v>
      </c>
      <c r="CV175">
        <v>2</v>
      </c>
      <c r="CW175">
        <v>1</v>
      </c>
      <c r="CX175">
        <v>3</v>
      </c>
      <c r="CY175">
        <v>3</v>
      </c>
      <c r="CZ175">
        <v>5</v>
      </c>
      <c r="DA175">
        <v>4</v>
      </c>
      <c r="DB175">
        <v>3</v>
      </c>
      <c r="DC175">
        <v>3</v>
      </c>
      <c r="DD175">
        <v>3</v>
      </c>
      <c r="DE175">
        <v>3</v>
      </c>
      <c r="DF175">
        <v>2</v>
      </c>
      <c r="DG175">
        <v>3</v>
      </c>
      <c r="DH175">
        <v>3</v>
      </c>
      <c r="DI175">
        <v>1</v>
      </c>
      <c r="DJ175">
        <v>2</v>
      </c>
      <c r="DK175">
        <v>1</v>
      </c>
      <c r="DL175">
        <v>4</v>
      </c>
      <c r="DM175">
        <v>3</v>
      </c>
      <c r="DN175">
        <v>3</v>
      </c>
      <c r="DO175">
        <v>1</v>
      </c>
      <c r="DP175">
        <v>4</v>
      </c>
      <c r="DQ175">
        <v>4</v>
      </c>
      <c r="DR175">
        <v>4</v>
      </c>
      <c r="DS175">
        <v>2</v>
      </c>
      <c r="DT175">
        <v>2</v>
      </c>
      <c r="DU175">
        <v>2</v>
      </c>
      <c r="DV175">
        <v>3</v>
      </c>
      <c r="DW175">
        <v>4</v>
      </c>
      <c r="DX175">
        <v>1</v>
      </c>
      <c r="DY175">
        <v>2</v>
      </c>
      <c r="DZ175">
        <v>3</v>
      </c>
      <c r="EA175">
        <v>3</v>
      </c>
      <c r="EB175">
        <v>4</v>
      </c>
      <c r="EC175">
        <v>2</v>
      </c>
      <c r="ED175">
        <v>4</v>
      </c>
      <c r="EE175">
        <v>3</v>
      </c>
      <c r="EF175">
        <v>3</v>
      </c>
      <c r="EG175">
        <v>3</v>
      </c>
      <c r="EH175">
        <v>5</v>
      </c>
      <c r="EI175">
        <v>3</v>
      </c>
      <c r="EJ175">
        <v>1</v>
      </c>
      <c r="EK175">
        <v>1</v>
      </c>
      <c r="EL175">
        <v>2</v>
      </c>
      <c r="EM175">
        <v>2</v>
      </c>
      <c r="EN175">
        <v>3</v>
      </c>
      <c r="EO175">
        <v>4</v>
      </c>
      <c r="EP175">
        <v>2</v>
      </c>
      <c r="EQ175">
        <v>4</v>
      </c>
      <c r="ER175">
        <v>3</v>
      </c>
      <c r="ES175">
        <v>3</v>
      </c>
      <c r="ET175">
        <v>2</v>
      </c>
      <c r="EU175">
        <v>5</v>
      </c>
    </row>
    <row r="176" spans="1:151">
      <c r="A176" t="s">
        <v>16</v>
      </c>
      <c r="B176">
        <v>5</v>
      </c>
      <c r="C176">
        <v>3</v>
      </c>
      <c r="D176">
        <v>5</v>
      </c>
      <c r="E176">
        <v>3</v>
      </c>
      <c r="F176">
        <v>2</v>
      </c>
      <c r="G176">
        <v>2</v>
      </c>
      <c r="H176">
        <v>3</v>
      </c>
      <c r="I176">
        <v>2</v>
      </c>
      <c r="J176">
        <v>4</v>
      </c>
      <c r="K176">
        <v>3</v>
      </c>
      <c r="L176">
        <v>3</v>
      </c>
      <c r="M176">
        <v>2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4</v>
      </c>
      <c r="T176">
        <v>2</v>
      </c>
      <c r="U176">
        <v>1</v>
      </c>
      <c r="V176">
        <v>1</v>
      </c>
      <c r="W176">
        <v>3</v>
      </c>
      <c r="X176">
        <v>3</v>
      </c>
      <c r="Y176">
        <v>2</v>
      </c>
      <c r="Z176">
        <v>4</v>
      </c>
      <c r="AA176">
        <v>2</v>
      </c>
      <c r="AB176">
        <v>5</v>
      </c>
      <c r="AC176">
        <v>5</v>
      </c>
      <c r="AD176">
        <v>5</v>
      </c>
      <c r="AE176">
        <v>2</v>
      </c>
      <c r="AF176">
        <v>1</v>
      </c>
      <c r="AG176">
        <v>3</v>
      </c>
      <c r="AH176">
        <v>3</v>
      </c>
      <c r="AI176">
        <v>3</v>
      </c>
      <c r="AJ176">
        <v>3</v>
      </c>
      <c r="AK176">
        <v>4</v>
      </c>
      <c r="AL176">
        <v>3</v>
      </c>
      <c r="AM176">
        <v>1</v>
      </c>
      <c r="AN176">
        <v>3</v>
      </c>
      <c r="AO176">
        <v>2</v>
      </c>
      <c r="AP176">
        <v>3</v>
      </c>
      <c r="AQ176">
        <v>3</v>
      </c>
      <c r="AR176">
        <v>2</v>
      </c>
      <c r="AS176">
        <v>3</v>
      </c>
      <c r="AT176">
        <v>2</v>
      </c>
      <c r="AU176">
        <v>4</v>
      </c>
      <c r="AV176">
        <v>1</v>
      </c>
      <c r="AW176">
        <v>4</v>
      </c>
      <c r="AX176">
        <v>3</v>
      </c>
      <c r="AY176">
        <v>3</v>
      </c>
      <c r="AZ176">
        <v>1</v>
      </c>
      <c r="BA176">
        <v>3</v>
      </c>
      <c r="BB176">
        <v>4</v>
      </c>
      <c r="BC176">
        <v>1</v>
      </c>
      <c r="BD176">
        <v>3</v>
      </c>
      <c r="BE176">
        <v>1</v>
      </c>
      <c r="BF176">
        <v>1</v>
      </c>
      <c r="BG176">
        <v>4</v>
      </c>
      <c r="BH176">
        <v>2</v>
      </c>
      <c r="BI176">
        <v>3</v>
      </c>
      <c r="BJ176">
        <v>1</v>
      </c>
      <c r="BK176">
        <v>2</v>
      </c>
      <c r="BL176">
        <v>3</v>
      </c>
      <c r="BM176">
        <v>3</v>
      </c>
      <c r="BN176">
        <v>4</v>
      </c>
      <c r="BO176">
        <v>2</v>
      </c>
      <c r="BP176">
        <v>4</v>
      </c>
      <c r="BQ176">
        <v>2</v>
      </c>
      <c r="BR176">
        <v>1</v>
      </c>
      <c r="BS176">
        <v>2</v>
      </c>
      <c r="BT176">
        <v>4</v>
      </c>
      <c r="BU176">
        <v>1</v>
      </c>
      <c r="BV176">
        <v>1</v>
      </c>
      <c r="BW176">
        <v>1</v>
      </c>
      <c r="BX176">
        <v>3</v>
      </c>
      <c r="BY176">
        <v>2</v>
      </c>
      <c r="BZ176">
        <v>4</v>
      </c>
      <c r="CA176">
        <v>2</v>
      </c>
      <c r="CB176">
        <v>4</v>
      </c>
      <c r="CC176">
        <v>2</v>
      </c>
      <c r="CD176">
        <v>1</v>
      </c>
      <c r="CE176">
        <v>4</v>
      </c>
      <c r="CF176">
        <v>4</v>
      </c>
      <c r="CG176">
        <v>2</v>
      </c>
      <c r="CH176">
        <v>2</v>
      </c>
      <c r="CI176">
        <v>3</v>
      </c>
      <c r="CJ176">
        <v>3</v>
      </c>
      <c r="CK176">
        <v>1</v>
      </c>
      <c r="CL176">
        <v>2</v>
      </c>
      <c r="CM176">
        <v>3</v>
      </c>
      <c r="CN176">
        <v>3</v>
      </c>
      <c r="CO176">
        <v>5</v>
      </c>
      <c r="CP176">
        <v>5</v>
      </c>
      <c r="CQ176">
        <v>3</v>
      </c>
      <c r="CR176">
        <v>3</v>
      </c>
      <c r="CS176">
        <v>3</v>
      </c>
      <c r="CT176">
        <v>3</v>
      </c>
      <c r="CU176">
        <v>2</v>
      </c>
      <c r="CV176">
        <v>4</v>
      </c>
      <c r="CW176">
        <v>3</v>
      </c>
      <c r="CX176">
        <v>1</v>
      </c>
      <c r="CY176">
        <v>3</v>
      </c>
      <c r="CZ176">
        <v>1</v>
      </c>
      <c r="DA176">
        <v>5</v>
      </c>
      <c r="DB176">
        <v>5</v>
      </c>
      <c r="DC176">
        <v>1</v>
      </c>
      <c r="DD176">
        <v>3</v>
      </c>
      <c r="DE176">
        <v>3</v>
      </c>
      <c r="DF176">
        <v>2</v>
      </c>
      <c r="DG176">
        <v>1</v>
      </c>
      <c r="DH176">
        <v>2</v>
      </c>
      <c r="DI176">
        <v>1</v>
      </c>
      <c r="DJ176">
        <v>2</v>
      </c>
      <c r="DK176">
        <v>3</v>
      </c>
      <c r="DL176">
        <v>4</v>
      </c>
      <c r="DM176">
        <v>2</v>
      </c>
      <c r="DN176">
        <v>3</v>
      </c>
      <c r="DO176">
        <v>2</v>
      </c>
      <c r="DP176">
        <v>3</v>
      </c>
      <c r="DQ176">
        <v>3</v>
      </c>
      <c r="DR176">
        <v>3</v>
      </c>
      <c r="DS176">
        <v>1</v>
      </c>
      <c r="DT176">
        <v>2</v>
      </c>
      <c r="DU176">
        <v>1</v>
      </c>
      <c r="DV176">
        <v>3</v>
      </c>
      <c r="DW176">
        <v>4</v>
      </c>
      <c r="DX176">
        <v>1</v>
      </c>
      <c r="DY176">
        <v>1</v>
      </c>
      <c r="DZ176">
        <v>3</v>
      </c>
      <c r="EA176">
        <v>2</v>
      </c>
      <c r="EB176">
        <v>1</v>
      </c>
      <c r="EC176">
        <v>4</v>
      </c>
      <c r="ED176">
        <v>4</v>
      </c>
      <c r="EE176">
        <v>2</v>
      </c>
      <c r="EF176">
        <v>3</v>
      </c>
      <c r="EG176">
        <v>2</v>
      </c>
      <c r="EH176">
        <v>2</v>
      </c>
      <c r="EI176">
        <v>3</v>
      </c>
      <c r="EJ176">
        <v>3</v>
      </c>
      <c r="EK176">
        <v>1</v>
      </c>
      <c r="EL176">
        <v>2</v>
      </c>
      <c r="EM176">
        <v>2</v>
      </c>
      <c r="EN176">
        <v>2</v>
      </c>
      <c r="EO176">
        <v>4</v>
      </c>
      <c r="EP176">
        <v>4</v>
      </c>
      <c r="EQ176">
        <v>1</v>
      </c>
      <c r="ER176">
        <v>2</v>
      </c>
      <c r="ES176">
        <v>3</v>
      </c>
      <c r="ET176">
        <v>3</v>
      </c>
      <c r="EU176">
        <v>4</v>
      </c>
    </row>
    <row r="177" spans="1:153">
      <c r="A177" t="s">
        <v>17</v>
      </c>
      <c r="B177">
        <v>2</v>
      </c>
      <c r="C177">
        <v>5</v>
      </c>
      <c r="D177">
        <v>3</v>
      </c>
      <c r="E177">
        <v>2</v>
      </c>
      <c r="F177">
        <v>5</v>
      </c>
      <c r="G177">
        <v>1</v>
      </c>
      <c r="H177">
        <v>3</v>
      </c>
      <c r="I177">
        <v>3</v>
      </c>
      <c r="J177">
        <v>4</v>
      </c>
      <c r="K177">
        <v>2</v>
      </c>
      <c r="L177">
        <v>3</v>
      </c>
      <c r="M177">
        <v>3</v>
      </c>
      <c r="N177">
        <v>4</v>
      </c>
      <c r="O177">
        <v>3</v>
      </c>
      <c r="P177">
        <v>1</v>
      </c>
      <c r="Q177">
        <v>3</v>
      </c>
      <c r="R177">
        <v>1</v>
      </c>
      <c r="S177">
        <v>4</v>
      </c>
      <c r="T177">
        <v>3</v>
      </c>
      <c r="U177">
        <v>1</v>
      </c>
      <c r="V177">
        <v>1</v>
      </c>
      <c r="W177">
        <v>3</v>
      </c>
      <c r="X177">
        <v>1</v>
      </c>
      <c r="Y177">
        <v>2</v>
      </c>
      <c r="Z177">
        <v>4</v>
      </c>
      <c r="AA177">
        <v>2</v>
      </c>
      <c r="AB177">
        <v>3</v>
      </c>
      <c r="AC177">
        <v>3</v>
      </c>
      <c r="AD177">
        <v>5</v>
      </c>
      <c r="AE177">
        <v>3</v>
      </c>
      <c r="AF177">
        <v>2</v>
      </c>
      <c r="AG177">
        <v>5</v>
      </c>
      <c r="AH177">
        <v>5</v>
      </c>
      <c r="AI177">
        <v>1</v>
      </c>
      <c r="AJ177">
        <v>2</v>
      </c>
      <c r="AK177">
        <v>3</v>
      </c>
      <c r="AL177">
        <v>2</v>
      </c>
      <c r="AM177">
        <v>3</v>
      </c>
      <c r="AN177">
        <v>1</v>
      </c>
      <c r="AO177">
        <v>1</v>
      </c>
      <c r="AP177">
        <v>4</v>
      </c>
      <c r="AQ177">
        <v>1</v>
      </c>
      <c r="AR177">
        <v>1</v>
      </c>
      <c r="AS177">
        <v>4</v>
      </c>
      <c r="AT177">
        <v>3</v>
      </c>
      <c r="AU177">
        <v>2</v>
      </c>
      <c r="AV177">
        <v>1</v>
      </c>
      <c r="AW177">
        <v>5</v>
      </c>
      <c r="AX177">
        <v>4</v>
      </c>
      <c r="AY177">
        <v>3</v>
      </c>
      <c r="AZ177">
        <v>3</v>
      </c>
      <c r="BA177">
        <v>3</v>
      </c>
      <c r="BB177">
        <v>4</v>
      </c>
      <c r="BC177">
        <v>2</v>
      </c>
      <c r="BD177">
        <v>5</v>
      </c>
      <c r="BE177">
        <v>3</v>
      </c>
      <c r="BF177">
        <v>2</v>
      </c>
      <c r="BG177">
        <v>2</v>
      </c>
      <c r="BH177">
        <v>4</v>
      </c>
      <c r="BI177">
        <v>3</v>
      </c>
      <c r="BJ177">
        <v>1</v>
      </c>
      <c r="BK177">
        <v>2</v>
      </c>
      <c r="BL177">
        <v>3</v>
      </c>
      <c r="BM177">
        <v>1</v>
      </c>
      <c r="BN177">
        <v>1</v>
      </c>
      <c r="BO177">
        <v>3</v>
      </c>
      <c r="BP177">
        <v>4</v>
      </c>
      <c r="BQ177">
        <v>4</v>
      </c>
      <c r="BR177">
        <v>1</v>
      </c>
      <c r="BS177">
        <v>4</v>
      </c>
      <c r="BT177">
        <v>1</v>
      </c>
      <c r="BU177">
        <v>4</v>
      </c>
      <c r="BV177">
        <v>1</v>
      </c>
      <c r="BW177">
        <v>1</v>
      </c>
      <c r="BX177">
        <v>4</v>
      </c>
      <c r="BY177">
        <v>2</v>
      </c>
      <c r="BZ177">
        <v>1</v>
      </c>
      <c r="CA177">
        <v>3</v>
      </c>
      <c r="CB177">
        <v>4</v>
      </c>
      <c r="CC177">
        <v>3</v>
      </c>
      <c r="CD177">
        <v>1</v>
      </c>
      <c r="CE177">
        <v>1</v>
      </c>
      <c r="CF177">
        <v>4</v>
      </c>
      <c r="CG177">
        <v>2</v>
      </c>
      <c r="CH177">
        <v>3</v>
      </c>
      <c r="CI177">
        <v>4</v>
      </c>
      <c r="CJ177">
        <v>2</v>
      </c>
      <c r="CK177">
        <v>1</v>
      </c>
      <c r="CL177">
        <v>1</v>
      </c>
      <c r="CM177">
        <v>2</v>
      </c>
      <c r="CN177">
        <v>3</v>
      </c>
      <c r="CO177">
        <v>4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2</v>
      </c>
      <c r="CV177">
        <v>3</v>
      </c>
      <c r="CW177">
        <v>3</v>
      </c>
      <c r="CX177">
        <v>5</v>
      </c>
      <c r="CY177">
        <v>3</v>
      </c>
      <c r="CZ177">
        <v>1</v>
      </c>
      <c r="DA177">
        <v>2</v>
      </c>
      <c r="DB177">
        <v>3</v>
      </c>
      <c r="DC177">
        <v>3</v>
      </c>
      <c r="DD177">
        <v>3</v>
      </c>
      <c r="DE177">
        <v>3</v>
      </c>
      <c r="DF177">
        <v>2</v>
      </c>
      <c r="DG177">
        <v>3</v>
      </c>
      <c r="DH177">
        <v>3</v>
      </c>
      <c r="DI177">
        <v>1</v>
      </c>
      <c r="DJ177">
        <v>2</v>
      </c>
      <c r="DK177">
        <v>5</v>
      </c>
      <c r="DL177">
        <v>4</v>
      </c>
      <c r="DM177">
        <v>1</v>
      </c>
      <c r="DN177">
        <v>5</v>
      </c>
      <c r="DO177">
        <v>4</v>
      </c>
      <c r="DP177">
        <v>1</v>
      </c>
      <c r="DQ177">
        <v>3</v>
      </c>
      <c r="DR177">
        <v>3</v>
      </c>
      <c r="DS177">
        <v>2</v>
      </c>
      <c r="DT177">
        <v>4</v>
      </c>
      <c r="DU177">
        <v>3</v>
      </c>
      <c r="DV177">
        <v>3</v>
      </c>
      <c r="DW177">
        <v>1</v>
      </c>
      <c r="DX177">
        <v>1</v>
      </c>
      <c r="DY177">
        <v>4</v>
      </c>
      <c r="DZ177">
        <v>2</v>
      </c>
      <c r="EA177">
        <v>2</v>
      </c>
      <c r="EB177">
        <v>4</v>
      </c>
      <c r="EC177">
        <v>3</v>
      </c>
      <c r="ED177">
        <v>4</v>
      </c>
      <c r="EE177">
        <v>2</v>
      </c>
      <c r="EF177">
        <v>3</v>
      </c>
      <c r="EG177">
        <v>2</v>
      </c>
      <c r="EH177">
        <v>2</v>
      </c>
      <c r="EI177">
        <v>3</v>
      </c>
      <c r="EJ177">
        <v>1</v>
      </c>
      <c r="EK177">
        <v>2</v>
      </c>
      <c r="EL177">
        <v>3</v>
      </c>
      <c r="EM177">
        <v>4</v>
      </c>
      <c r="EN177">
        <v>2</v>
      </c>
      <c r="EO177">
        <v>4</v>
      </c>
      <c r="EP177">
        <v>3</v>
      </c>
      <c r="EQ177">
        <v>4</v>
      </c>
      <c r="ER177">
        <v>2</v>
      </c>
      <c r="ES177">
        <v>2</v>
      </c>
      <c r="ET177">
        <v>1</v>
      </c>
      <c r="EU177">
        <v>5</v>
      </c>
    </row>
    <row r="178" spans="1:153">
      <c r="B178">
        <f t="shared" ref="B178" si="300">SUM(B171:B177)</f>
        <v>24</v>
      </c>
      <c r="C178">
        <f t="shared" ref="C178" si="301">SUM(C171:C177)</f>
        <v>22</v>
      </c>
      <c r="D178">
        <f t="shared" ref="D178" si="302">SUM(D171:D177)</f>
        <v>22</v>
      </c>
      <c r="E178">
        <f t="shared" ref="E178" si="303">SUM(E171:E177)</f>
        <v>18</v>
      </c>
      <c r="F178">
        <f t="shared" ref="F178" si="304">SUM(F171:F177)</f>
        <v>21</v>
      </c>
      <c r="G178">
        <f t="shared" ref="G178" si="305">SUM(G171:G177)</f>
        <v>15</v>
      </c>
      <c r="H178">
        <f t="shared" ref="H178" si="306">SUM(H171:H177)</f>
        <v>20</v>
      </c>
      <c r="I178">
        <f t="shared" ref="I178" si="307">SUM(I171:I177)</f>
        <v>15</v>
      </c>
      <c r="J178">
        <f t="shared" ref="J178" si="308">SUM(J171:J177)</f>
        <v>23</v>
      </c>
      <c r="K178">
        <f t="shared" ref="K178" si="309">SUM(K171:K177)</f>
        <v>19</v>
      </c>
      <c r="L178">
        <f t="shared" ref="L178" si="310">SUM(L171:L177)</f>
        <v>24</v>
      </c>
      <c r="M178">
        <f t="shared" ref="M178" si="311">SUM(M171:M177)</f>
        <v>19</v>
      </c>
      <c r="N178">
        <f t="shared" ref="N178" si="312">SUM(N171:N177)</f>
        <v>25</v>
      </c>
      <c r="O178">
        <f t="shared" ref="O178" si="313">SUM(O171:O177)</f>
        <v>16</v>
      </c>
      <c r="P178">
        <f t="shared" ref="P178" si="314">SUM(P171:P177)</f>
        <v>13</v>
      </c>
      <c r="Q178">
        <f t="shared" ref="Q178" si="315">SUM(Q171:Q177)</f>
        <v>21</v>
      </c>
      <c r="R178">
        <f t="shared" ref="R178" si="316">SUM(R171:R177)</f>
        <v>12</v>
      </c>
      <c r="S178">
        <f t="shared" ref="S178" si="317">SUM(S171:S177)</f>
        <v>23</v>
      </c>
      <c r="T178">
        <f t="shared" ref="T178" si="318">SUM(T171:T177)</f>
        <v>12</v>
      </c>
      <c r="U178">
        <f t="shared" ref="U178" si="319">SUM(U171:U177)</f>
        <v>15</v>
      </c>
      <c r="V178">
        <f t="shared" ref="V178" si="320">SUM(V171:V177)</f>
        <v>14</v>
      </c>
      <c r="W178">
        <f t="shared" ref="W178" si="321">SUM(W171:W177)</f>
        <v>23</v>
      </c>
      <c r="X178">
        <f t="shared" ref="X178" si="322">SUM(X171:X177)</f>
        <v>16</v>
      </c>
      <c r="Y178">
        <f t="shared" ref="Y178" si="323">SUM(Y171:Y177)</f>
        <v>21</v>
      </c>
      <c r="Z178">
        <f t="shared" ref="Z178" si="324">SUM(Z171:Z177)</f>
        <v>20</v>
      </c>
      <c r="AA178">
        <f t="shared" ref="AA178" si="325">SUM(AA171:AA177)</f>
        <v>15</v>
      </c>
      <c r="AB178">
        <f t="shared" ref="AB178" si="326">SUM(AB171:AB177)</f>
        <v>23</v>
      </c>
      <c r="AC178">
        <f t="shared" ref="AC178" si="327">SUM(AC171:AC177)</f>
        <v>23</v>
      </c>
      <c r="AD178">
        <f t="shared" ref="AD178" si="328">SUM(AD171:AD177)</f>
        <v>27</v>
      </c>
      <c r="AE178">
        <f t="shared" ref="AE178" si="329">SUM(AE171:AE177)</f>
        <v>22</v>
      </c>
      <c r="AF178">
        <f t="shared" ref="AF178" si="330">SUM(AF171:AF177)</f>
        <v>12</v>
      </c>
      <c r="AG178">
        <f t="shared" ref="AG178" si="331">SUM(AG171:AG177)</f>
        <v>17</v>
      </c>
      <c r="AH178">
        <f t="shared" ref="AH178" si="332">SUM(AH171:AH177)</f>
        <v>13</v>
      </c>
      <c r="AI178">
        <f t="shared" ref="AI178" si="333">SUM(AI171:AI177)</f>
        <v>23</v>
      </c>
      <c r="AJ178">
        <f t="shared" ref="AJ178" si="334">SUM(AJ171:AJ177)</f>
        <v>14</v>
      </c>
      <c r="AK178">
        <f t="shared" ref="AK178" si="335">SUM(AK171:AK177)</f>
        <v>20</v>
      </c>
      <c r="AL178">
        <f t="shared" ref="AL178" si="336">SUM(AL171:AL177)</f>
        <v>23</v>
      </c>
      <c r="AM178">
        <f t="shared" ref="AM178" si="337">SUM(AM171:AM177)</f>
        <v>17</v>
      </c>
      <c r="AN178">
        <f t="shared" ref="AN178" si="338">SUM(AN171:AN177)</f>
        <v>15</v>
      </c>
      <c r="AO178">
        <f t="shared" ref="AO178" si="339">SUM(AO171:AO177)</f>
        <v>18</v>
      </c>
      <c r="AP178">
        <f t="shared" ref="AP178" si="340">SUM(AP171:AP177)</f>
        <v>27</v>
      </c>
      <c r="AQ178">
        <f t="shared" ref="AQ178" si="341">SUM(AQ171:AQ177)</f>
        <v>13</v>
      </c>
      <c r="AR178">
        <f t="shared" ref="AR178" si="342">SUM(AR171:AR177)</f>
        <v>11</v>
      </c>
      <c r="AS178">
        <f t="shared" ref="AS178" si="343">SUM(AS171:AS177)</f>
        <v>19</v>
      </c>
      <c r="AT178">
        <f t="shared" ref="AT178" si="344">SUM(AT171:AT177)</f>
        <v>15</v>
      </c>
      <c r="AU178">
        <f t="shared" ref="AU178" si="345">SUM(AU171:AU177)</f>
        <v>21</v>
      </c>
      <c r="AV178">
        <f t="shared" ref="AV178" si="346">SUM(AV171:AV177)</f>
        <v>9</v>
      </c>
      <c r="AW178">
        <f t="shared" ref="AW178" si="347">SUM(AW171:AW177)</f>
        <v>18</v>
      </c>
      <c r="AX178">
        <f t="shared" ref="AX178" si="348">SUM(AX171:AX177)</f>
        <v>21</v>
      </c>
      <c r="AY178">
        <f t="shared" ref="AY178" si="349">SUM(AY171:AY177)</f>
        <v>19</v>
      </c>
      <c r="AZ178">
        <f t="shared" ref="AZ178" si="350">SUM(AZ171:AZ177)</f>
        <v>15</v>
      </c>
      <c r="BA178">
        <f t="shared" ref="BA178" si="351">SUM(BA171:BA177)</f>
        <v>17</v>
      </c>
      <c r="BB178">
        <f t="shared" ref="BB178" si="352">SUM(BB171:BB177)</f>
        <v>19</v>
      </c>
      <c r="BC178">
        <f t="shared" ref="BC178" si="353">SUM(BC171:BC177)</f>
        <v>15</v>
      </c>
      <c r="BD178">
        <f t="shared" ref="BD178" si="354">SUM(BD171:BD177)</f>
        <v>27</v>
      </c>
      <c r="BE178">
        <f t="shared" ref="BE178" si="355">SUM(BE171:BE177)</f>
        <v>13</v>
      </c>
      <c r="BF178">
        <f t="shared" ref="BF178" si="356">SUM(BF171:BF177)</f>
        <v>19</v>
      </c>
      <c r="BG178">
        <f t="shared" ref="BG178" si="357">SUM(BG171:BG177)</f>
        <v>18</v>
      </c>
      <c r="BH178">
        <f t="shared" ref="BH178" si="358">SUM(BH171:BH177)</f>
        <v>17</v>
      </c>
      <c r="BI178">
        <f t="shared" ref="BI178" si="359">SUM(BI171:BI177)</f>
        <v>21</v>
      </c>
      <c r="BJ178">
        <f t="shared" ref="BJ178" si="360">SUM(BJ171:BJ177)</f>
        <v>7</v>
      </c>
      <c r="BK178">
        <f t="shared" ref="BK178" si="361">SUM(BK171:BK177)</f>
        <v>14</v>
      </c>
      <c r="BL178">
        <f t="shared" ref="BL178" si="362">SUM(BL171:BL177)</f>
        <v>21</v>
      </c>
      <c r="BM178">
        <f t="shared" ref="BM178" si="363">SUM(BM171:BM177)</f>
        <v>19</v>
      </c>
      <c r="BN178">
        <f t="shared" ref="BN178" si="364">SUM(BN171:BN177)</f>
        <v>15</v>
      </c>
      <c r="BO178">
        <f t="shared" ref="BO178" si="365">SUM(BO171:BO177)</f>
        <v>15</v>
      </c>
      <c r="BP178">
        <f t="shared" ref="BP178" si="366">SUM(BP171:BP177)</f>
        <v>17</v>
      </c>
      <c r="BQ178">
        <f t="shared" ref="BQ178" si="367">SUM(BQ171:BQ177)</f>
        <v>21</v>
      </c>
      <c r="BR178">
        <f t="shared" ref="BR178" si="368">SUM(BR171:BR177)</f>
        <v>12</v>
      </c>
      <c r="BS178">
        <f t="shared" ref="BS178" si="369">SUM(BS171:BS177)</f>
        <v>19</v>
      </c>
      <c r="BT178">
        <f t="shared" ref="BT178" si="370">SUM(BT171:BT177)</f>
        <v>21</v>
      </c>
      <c r="BU178">
        <f t="shared" ref="BU178" si="371">SUM(BU171:BU177)</f>
        <v>22</v>
      </c>
      <c r="BV178">
        <f t="shared" ref="BV178" si="372">SUM(BV171:BV177)</f>
        <v>11</v>
      </c>
      <c r="BW178">
        <f t="shared" ref="BW178" si="373">SUM(BW171:BW177)</f>
        <v>9</v>
      </c>
      <c r="BX178">
        <f t="shared" ref="BX178" si="374">SUM(BX171:BX177)</f>
        <v>19</v>
      </c>
      <c r="BY178">
        <f t="shared" ref="BY178" si="375">SUM(BY171:BY177)</f>
        <v>10</v>
      </c>
      <c r="BZ178">
        <f t="shared" ref="BZ178" si="376">SUM(BZ171:BZ177)</f>
        <v>20</v>
      </c>
      <c r="CA178">
        <f t="shared" ref="CA178" si="377">SUM(CA171:CA177)</f>
        <v>22</v>
      </c>
      <c r="CB178">
        <f t="shared" ref="CB178" si="378">SUM(CB171:CB177)</f>
        <v>21</v>
      </c>
      <c r="CC178">
        <f t="shared" ref="CC178" si="379">SUM(CC171:CC177)</f>
        <v>15</v>
      </c>
      <c r="CD178">
        <f t="shared" ref="CD178" si="380">SUM(CD171:CD177)</f>
        <v>17</v>
      </c>
      <c r="CE178">
        <f t="shared" ref="CE178" si="381">SUM(CE171:CE177)</f>
        <v>18</v>
      </c>
      <c r="CF178">
        <f t="shared" ref="CF178" si="382">SUM(CF171:CF177)</f>
        <v>25</v>
      </c>
      <c r="CG178">
        <f t="shared" ref="CG178" si="383">SUM(CG171:CG177)</f>
        <v>14</v>
      </c>
      <c r="CH178">
        <f t="shared" ref="CH178" si="384">SUM(CH171:CH177)</f>
        <v>18</v>
      </c>
      <c r="CI178">
        <f t="shared" ref="CI178" si="385">SUM(CI171:CI177)</f>
        <v>21</v>
      </c>
      <c r="CJ178">
        <f t="shared" ref="CJ178" si="386">SUM(CJ171:CJ177)</f>
        <v>26</v>
      </c>
      <c r="CK178">
        <f t="shared" ref="CK178" si="387">SUM(CK171:CK177)</f>
        <v>13</v>
      </c>
      <c r="CL178">
        <f t="shared" ref="CL178" si="388">SUM(CL171:CL177)</f>
        <v>18</v>
      </c>
      <c r="CM178">
        <f t="shared" ref="CM178" si="389">SUM(CM171:CM177)</f>
        <v>20</v>
      </c>
      <c r="CN178">
        <f t="shared" ref="CN178" si="390">SUM(CN171:CN177)</f>
        <v>21</v>
      </c>
      <c r="CO178">
        <f t="shared" ref="CO178" si="391">SUM(CO171:CO177)</f>
        <v>24</v>
      </c>
      <c r="CP178">
        <f t="shared" ref="CP178" si="392">SUM(CP171:CP177)</f>
        <v>14</v>
      </c>
      <c r="CQ178">
        <f t="shared" ref="CQ178" si="393">SUM(CQ171:CQ177)</f>
        <v>23</v>
      </c>
      <c r="CR178">
        <f t="shared" ref="CR178" si="394">SUM(CR171:CR177)</f>
        <v>22</v>
      </c>
      <c r="CS178">
        <f t="shared" ref="CS178" si="395">SUM(CS171:CS177)</f>
        <v>21</v>
      </c>
      <c r="CT178">
        <f t="shared" ref="CT178" si="396">SUM(CT171:CT177)</f>
        <v>23</v>
      </c>
      <c r="CU178">
        <f t="shared" ref="CU178" si="397">SUM(CU171:CU177)</f>
        <v>24</v>
      </c>
      <c r="CV178">
        <f t="shared" ref="CV178" si="398">SUM(CV171:CV177)</f>
        <v>19</v>
      </c>
      <c r="CW178">
        <f t="shared" ref="CW178" si="399">SUM(CW171:CW177)</f>
        <v>15</v>
      </c>
      <c r="CX178">
        <f t="shared" ref="CX178" si="400">SUM(CX171:CX177)</f>
        <v>22</v>
      </c>
      <c r="CY178">
        <f t="shared" ref="CY178" si="401">SUM(CY171:CY177)</f>
        <v>21</v>
      </c>
      <c r="CZ178">
        <f t="shared" ref="CZ178" si="402">SUM(CZ171:CZ177)</f>
        <v>15</v>
      </c>
      <c r="DA178">
        <f t="shared" ref="DA178" si="403">SUM(DA171:DA177)</f>
        <v>24</v>
      </c>
      <c r="DB178">
        <f t="shared" ref="DB178" si="404">SUM(DB171:DB177)</f>
        <v>23</v>
      </c>
      <c r="DC178">
        <f t="shared" ref="DC178" si="405">SUM(DC171:DC177)</f>
        <v>17</v>
      </c>
      <c r="DD178">
        <f t="shared" ref="DD178" si="406">SUM(DD171:DD177)</f>
        <v>14</v>
      </c>
      <c r="DE178">
        <f t="shared" ref="DE178" si="407">SUM(DE171:DE177)</f>
        <v>17</v>
      </c>
      <c r="DF178">
        <f t="shared" ref="DF178" si="408">SUM(DF171:DF177)</f>
        <v>16</v>
      </c>
      <c r="DG178">
        <f t="shared" ref="DG178" si="409">SUM(DG171:DG177)</f>
        <v>13</v>
      </c>
      <c r="DH178">
        <f t="shared" ref="DH178" si="410">SUM(DH171:DH177)</f>
        <v>17</v>
      </c>
      <c r="DI178">
        <f t="shared" ref="DI178" si="411">SUM(DI171:DI177)</f>
        <v>12</v>
      </c>
      <c r="DJ178">
        <f t="shared" ref="DJ178" si="412">SUM(DJ171:DJ177)</f>
        <v>13</v>
      </c>
      <c r="DK178">
        <f t="shared" ref="DK178" si="413">SUM(DK171:DK177)</f>
        <v>13</v>
      </c>
      <c r="DL178">
        <f t="shared" ref="DL178" si="414">SUM(DL171:DL177)</f>
        <v>30</v>
      </c>
      <c r="DM178">
        <f t="shared" ref="DM178" si="415">SUM(DM171:DM177)</f>
        <v>17</v>
      </c>
      <c r="DN178">
        <f t="shared" ref="DN178" si="416">SUM(DN171:DN177)</f>
        <v>18</v>
      </c>
      <c r="DO178">
        <f t="shared" ref="DO178" si="417">SUM(DO171:DO177)</f>
        <v>18</v>
      </c>
      <c r="DP178">
        <f t="shared" ref="DP178" si="418">SUM(DP171:DP177)</f>
        <v>17</v>
      </c>
      <c r="DQ178">
        <f t="shared" ref="DQ178" si="419">SUM(DQ171:DQ177)</f>
        <v>22</v>
      </c>
      <c r="DR178">
        <f t="shared" ref="DR178" si="420">SUM(DR171:DR177)</f>
        <v>22</v>
      </c>
      <c r="DS178">
        <f t="shared" ref="DS178" si="421">SUM(DS171:DS177)</f>
        <v>15</v>
      </c>
      <c r="DT178">
        <f t="shared" ref="DT178" si="422">SUM(DT171:DT177)</f>
        <v>20</v>
      </c>
      <c r="DU178">
        <f t="shared" ref="DU178" si="423">SUM(DU171:DU177)</f>
        <v>21</v>
      </c>
      <c r="DV178">
        <f t="shared" ref="DV178" si="424">SUM(DV171:DV177)</f>
        <v>19</v>
      </c>
      <c r="DW178">
        <f t="shared" ref="DW178" si="425">SUM(DW171:DW177)</f>
        <v>18</v>
      </c>
      <c r="DX178">
        <f t="shared" ref="DX178" si="426">SUM(DX171:DX177)</f>
        <v>11</v>
      </c>
      <c r="DY178">
        <f t="shared" ref="DY178" si="427">SUM(DY171:DY177)</f>
        <v>14</v>
      </c>
      <c r="DZ178">
        <f t="shared" ref="DZ178" si="428">SUM(DZ171:DZ177)</f>
        <v>18</v>
      </c>
      <c r="EA178">
        <f t="shared" ref="EA178" si="429">SUM(EA171:EA177)</f>
        <v>14</v>
      </c>
      <c r="EB178">
        <f t="shared" ref="EB178" si="430">SUM(EB171:EB177)</f>
        <v>25</v>
      </c>
      <c r="EC178">
        <f t="shared" ref="EC178" si="431">SUM(EC171:EC177)</f>
        <v>17</v>
      </c>
      <c r="ED178">
        <f t="shared" ref="ED178" si="432">SUM(ED171:ED177)</f>
        <v>23</v>
      </c>
      <c r="EE178">
        <f t="shared" ref="EE178" si="433">SUM(EE171:EE177)</f>
        <v>17</v>
      </c>
      <c r="EF178">
        <f t="shared" ref="EF178" si="434">SUM(EF171:EF177)</f>
        <v>21</v>
      </c>
      <c r="EG178">
        <f t="shared" ref="EG178" si="435">SUM(EG171:EG177)</f>
        <v>15</v>
      </c>
      <c r="EH178">
        <f t="shared" ref="EH178" si="436">SUM(EH171:EH177)</f>
        <v>15</v>
      </c>
      <c r="EI178">
        <f t="shared" ref="EI178" si="437">SUM(EI171:EI177)</f>
        <v>19</v>
      </c>
      <c r="EJ178">
        <f t="shared" ref="EJ178" si="438">SUM(EJ171:EJ177)</f>
        <v>13</v>
      </c>
      <c r="EK178">
        <f t="shared" ref="EK178" si="439">SUM(EK171:EK177)</f>
        <v>14</v>
      </c>
      <c r="EL178">
        <f t="shared" ref="EL178" si="440">SUM(EL171:EL177)</f>
        <v>16</v>
      </c>
      <c r="EM178">
        <f t="shared" ref="EM178" si="441">SUM(EM171:EM177)</f>
        <v>22</v>
      </c>
      <c r="EN178">
        <f t="shared" ref="EN178" si="442">SUM(EN171:EN177)</f>
        <v>14</v>
      </c>
      <c r="EO178">
        <f t="shared" ref="EO178" si="443">SUM(EO171:EO177)</f>
        <v>22</v>
      </c>
      <c r="EP178">
        <f t="shared" ref="EP178" si="444">SUM(EP171:EP177)</f>
        <v>14</v>
      </c>
      <c r="EQ178">
        <f t="shared" ref="EQ178" si="445">SUM(EQ171:EQ177)</f>
        <v>22</v>
      </c>
      <c r="ER178">
        <f t="shared" ref="ER178" si="446">SUM(ER171:ER177)</f>
        <v>19</v>
      </c>
      <c r="ES178">
        <f t="shared" ref="ES178" si="447">SUM(ES171:ES177)</f>
        <v>16</v>
      </c>
      <c r="ET178">
        <f t="shared" ref="ET178" si="448">SUM(ET171:ET177)</f>
        <v>15</v>
      </c>
      <c r="EU178">
        <f t="shared" ref="EU178" si="449">SUM(EU171:EU177)</f>
        <v>32</v>
      </c>
    </row>
    <row r="179" spans="1:153">
      <c r="A179" t="s">
        <v>18</v>
      </c>
      <c r="B179">
        <v>3</v>
      </c>
      <c r="C179">
        <v>2</v>
      </c>
      <c r="D179">
        <v>2</v>
      </c>
      <c r="E179">
        <v>2</v>
      </c>
      <c r="F179">
        <v>3</v>
      </c>
      <c r="G179">
        <v>2</v>
      </c>
      <c r="H179">
        <v>1</v>
      </c>
      <c r="I179">
        <v>2</v>
      </c>
      <c r="J179">
        <v>3</v>
      </c>
      <c r="K179">
        <v>2</v>
      </c>
      <c r="L179">
        <v>5</v>
      </c>
      <c r="M179">
        <v>3</v>
      </c>
      <c r="N179">
        <v>4</v>
      </c>
      <c r="O179">
        <v>3</v>
      </c>
      <c r="P179">
        <v>2</v>
      </c>
      <c r="Q179">
        <v>1</v>
      </c>
      <c r="R179">
        <v>2</v>
      </c>
      <c r="S179">
        <v>1</v>
      </c>
      <c r="T179">
        <v>2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2</v>
      </c>
      <c r="AB179">
        <v>3</v>
      </c>
      <c r="AC179">
        <v>2</v>
      </c>
      <c r="AD179">
        <v>4</v>
      </c>
      <c r="AE179">
        <v>3</v>
      </c>
      <c r="AF179">
        <v>3</v>
      </c>
      <c r="AG179">
        <v>1</v>
      </c>
      <c r="AH179">
        <v>3</v>
      </c>
      <c r="AI179">
        <v>3</v>
      </c>
      <c r="AJ179">
        <v>2</v>
      </c>
      <c r="AK179">
        <v>3</v>
      </c>
      <c r="AL179">
        <v>3</v>
      </c>
      <c r="AM179">
        <v>1</v>
      </c>
      <c r="AN179">
        <v>3</v>
      </c>
      <c r="AO179">
        <v>2</v>
      </c>
      <c r="AP179">
        <v>4</v>
      </c>
      <c r="AQ179">
        <v>1</v>
      </c>
      <c r="AR179">
        <v>3</v>
      </c>
      <c r="AS179">
        <v>2</v>
      </c>
      <c r="AT179">
        <v>2</v>
      </c>
      <c r="AU179">
        <v>4</v>
      </c>
      <c r="AV179">
        <v>3</v>
      </c>
      <c r="AW179">
        <v>1</v>
      </c>
      <c r="AX179">
        <v>5</v>
      </c>
      <c r="AY179">
        <v>3</v>
      </c>
      <c r="AZ179">
        <v>3</v>
      </c>
      <c r="BA179">
        <v>1</v>
      </c>
      <c r="BB179">
        <v>5</v>
      </c>
      <c r="BC179">
        <v>1</v>
      </c>
      <c r="BD179">
        <v>3</v>
      </c>
      <c r="BE179">
        <v>1</v>
      </c>
      <c r="BF179">
        <v>3</v>
      </c>
      <c r="BG179">
        <v>2</v>
      </c>
      <c r="BH179">
        <v>1</v>
      </c>
      <c r="BI179">
        <v>1</v>
      </c>
      <c r="BJ179">
        <v>1</v>
      </c>
      <c r="BK179">
        <v>3</v>
      </c>
      <c r="BL179">
        <v>3</v>
      </c>
      <c r="BM179">
        <v>3</v>
      </c>
      <c r="BN179">
        <v>1</v>
      </c>
      <c r="BO179">
        <v>1</v>
      </c>
      <c r="BP179">
        <v>3</v>
      </c>
      <c r="BQ179">
        <v>3</v>
      </c>
      <c r="BR179">
        <v>3</v>
      </c>
      <c r="BS179">
        <v>1</v>
      </c>
      <c r="BT179">
        <v>1</v>
      </c>
      <c r="BU179">
        <v>3</v>
      </c>
      <c r="BV179">
        <v>1</v>
      </c>
      <c r="BW179">
        <v>3</v>
      </c>
      <c r="BX179">
        <v>3</v>
      </c>
      <c r="BY179">
        <v>3</v>
      </c>
      <c r="BZ179">
        <v>4</v>
      </c>
      <c r="CA179">
        <v>2</v>
      </c>
      <c r="CB179">
        <v>2</v>
      </c>
      <c r="CC179">
        <v>1</v>
      </c>
      <c r="CD179">
        <v>3</v>
      </c>
      <c r="CE179">
        <v>2</v>
      </c>
      <c r="CF179">
        <v>3</v>
      </c>
      <c r="CG179">
        <v>2</v>
      </c>
      <c r="CH179">
        <v>4</v>
      </c>
      <c r="CI179">
        <v>5</v>
      </c>
      <c r="CJ179">
        <v>2</v>
      </c>
      <c r="CK179">
        <v>1</v>
      </c>
      <c r="CL179">
        <v>3</v>
      </c>
      <c r="CM179">
        <v>2</v>
      </c>
      <c r="CN179">
        <v>1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1</v>
      </c>
      <c r="CV179">
        <v>3</v>
      </c>
      <c r="CW179">
        <v>1</v>
      </c>
      <c r="CX179">
        <v>4</v>
      </c>
      <c r="CY179">
        <v>2</v>
      </c>
      <c r="CZ179">
        <v>3</v>
      </c>
      <c r="DA179">
        <v>1</v>
      </c>
      <c r="DB179">
        <v>1</v>
      </c>
      <c r="DC179">
        <v>3</v>
      </c>
      <c r="DD179">
        <v>3</v>
      </c>
      <c r="DE179">
        <v>3</v>
      </c>
      <c r="DF179">
        <v>1</v>
      </c>
      <c r="DG179">
        <v>3</v>
      </c>
      <c r="DH179">
        <v>3</v>
      </c>
      <c r="DI179">
        <v>3</v>
      </c>
      <c r="DJ179">
        <v>1</v>
      </c>
      <c r="DK179">
        <v>2</v>
      </c>
      <c r="DL179">
        <v>3</v>
      </c>
      <c r="DM179">
        <v>4</v>
      </c>
      <c r="DN179">
        <v>5</v>
      </c>
      <c r="DO179">
        <v>2</v>
      </c>
      <c r="DP179">
        <v>3</v>
      </c>
      <c r="DQ179">
        <v>2</v>
      </c>
      <c r="DR179">
        <v>2</v>
      </c>
      <c r="DS179">
        <v>2</v>
      </c>
      <c r="DT179">
        <v>3</v>
      </c>
      <c r="DU179">
        <v>3</v>
      </c>
      <c r="DV179">
        <v>3</v>
      </c>
      <c r="DW179">
        <v>3</v>
      </c>
      <c r="DX179">
        <v>1</v>
      </c>
      <c r="DY179">
        <v>3</v>
      </c>
      <c r="DZ179">
        <v>1</v>
      </c>
      <c r="EA179">
        <v>3</v>
      </c>
      <c r="EB179">
        <v>2</v>
      </c>
      <c r="EC179">
        <v>4</v>
      </c>
      <c r="ED179">
        <v>3</v>
      </c>
      <c r="EE179">
        <v>3</v>
      </c>
      <c r="EF179">
        <v>3</v>
      </c>
      <c r="EG179">
        <v>3</v>
      </c>
      <c r="EH179">
        <v>3</v>
      </c>
      <c r="EI179">
        <v>3</v>
      </c>
      <c r="EJ179">
        <v>3</v>
      </c>
      <c r="EK179">
        <v>3</v>
      </c>
      <c r="EL179">
        <v>3</v>
      </c>
      <c r="EM179">
        <v>3</v>
      </c>
      <c r="EN179">
        <v>3</v>
      </c>
      <c r="EO179">
        <v>3</v>
      </c>
      <c r="EP179">
        <v>4</v>
      </c>
      <c r="EQ179">
        <v>2</v>
      </c>
      <c r="ER179">
        <v>3</v>
      </c>
      <c r="ES179">
        <v>1</v>
      </c>
      <c r="ET179">
        <v>1</v>
      </c>
      <c r="EU179">
        <v>4</v>
      </c>
    </row>
    <row r="180" spans="1:153">
      <c r="A180" t="s">
        <v>19</v>
      </c>
      <c r="B180">
        <v>4</v>
      </c>
      <c r="C180">
        <v>2</v>
      </c>
      <c r="D180">
        <v>4</v>
      </c>
      <c r="E180">
        <v>4</v>
      </c>
      <c r="F180">
        <v>3</v>
      </c>
      <c r="G180">
        <v>2</v>
      </c>
      <c r="H180">
        <v>5</v>
      </c>
      <c r="I180">
        <v>4</v>
      </c>
      <c r="J180">
        <v>2</v>
      </c>
      <c r="K180">
        <v>2</v>
      </c>
      <c r="L180">
        <v>5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3</v>
      </c>
      <c r="S180">
        <v>1</v>
      </c>
      <c r="T180">
        <v>3</v>
      </c>
      <c r="U180">
        <v>3</v>
      </c>
      <c r="V180">
        <v>3</v>
      </c>
      <c r="W180">
        <v>2</v>
      </c>
      <c r="X180">
        <v>3</v>
      </c>
      <c r="Y180">
        <v>3</v>
      </c>
      <c r="Z180">
        <v>5</v>
      </c>
      <c r="AA180">
        <v>2</v>
      </c>
      <c r="AB180">
        <v>3</v>
      </c>
      <c r="AC180">
        <v>5</v>
      </c>
      <c r="AD180">
        <v>1</v>
      </c>
      <c r="AE180">
        <v>4</v>
      </c>
      <c r="AF180">
        <v>1</v>
      </c>
      <c r="AG180">
        <v>1</v>
      </c>
      <c r="AH180">
        <v>2</v>
      </c>
      <c r="AI180">
        <v>3</v>
      </c>
      <c r="AJ180">
        <v>1</v>
      </c>
      <c r="AK180">
        <v>4</v>
      </c>
      <c r="AL180">
        <v>2</v>
      </c>
      <c r="AM180">
        <v>3</v>
      </c>
      <c r="AN180">
        <v>3</v>
      </c>
      <c r="AO180">
        <v>1</v>
      </c>
      <c r="AP180">
        <v>2</v>
      </c>
      <c r="AQ180">
        <v>5</v>
      </c>
      <c r="AR180">
        <v>2</v>
      </c>
      <c r="AS180">
        <v>2</v>
      </c>
      <c r="AT180">
        <v>3</v>
      </c>
      <c r="AU180">
        <v>3</v>
      </c>
      <c r="AV180">
        <v>3</v>
      </c>
      <c r="AW180">
        <v>1</v>
      </c>
      <c r="AX180">
        <v>4</v>
      </c>
      <c r="AY180">
        <v>3</v>
      </c>
      <c r="AZ180">
        <v>2</v>
      </c>
      <c r="BA180">
        <v>2</v>
      </c>
      <c r="BB180">
        <v>1</v>
      </c>
      <c r="BC180">
        <v>3</v>
      </c>
      <c r="BD180">
        <v>4</v>
      </c>
      <c r="BE180">
        <v>2</v>
      </c>
      <c r="BF180">
        <v>2</v>
      </c>
      <c r="BG180">
        <v>3</v>
      </c>
      <c r="BH180">
        <v>3</v>
      </c>
      <c r="BI180">
        <v>3</v>
      </c>
      <c r="BJ180">
        <v>1</v>
      </c>
      <c r="BK180">
        <v>3</v>
      </c>
      <c r="BL180">
        <v>3</v>
      </c>
      <c r="BM180">
        <v>5</v>
      </c>
      <c r="BN180">
        <v>4</v>
      </c>
      <c r="BO180">
        <v>4</v>
      </c>
      <c r="BP180">
        <v>1</v>
      </c>
      <c r="BQ180">
        <v>3</v>
      </c>
      <c r="BR180">
        <v>3</v>
      </c>
      <c r="BS180">
        <v>5</v>
      </c>
      <c r="BT180">
        <v>5</v>
      </c>
      <c r="BU180">
        <v>3</v>
      </c>
      <c r="BV180">
        <v>4</v>
      </c>
      <c r="BW180">
        <v>3</v>
      </c>
      <c r="BX180">
        <v>3</v>
      </c>
      <c r="BY180">
        <v>3</v>
      </c>
      <c r="BZ180">
        <v>1</v>
      </c>
      <c r="CA180">
        <v>3</v>
      </c>
      <c r="CB180">
        <v>2</v>
      </c>
      <c r="CC180">
        <v>2</v>
      </c>
      <c r="CD180">
        <v>3</v>
      </c>
      <c r="CE180">
        <v>1</v>
      </c>
      <c r="CF180">
        <v>2</v>
      </c>
      <c r="CG180">
        <v>5</v>
      </c>
      <c r="CH180">
        <v>1</v>
      </c>
      <c r="CI180">
        <v>2</v>
      </c>
      <c r="CJ180">
        <v>3</v>
      </c>
      <c r="CK180">
        <v>5</v>
      </c>
      <c r="CL180">
        <v>3</v>
      </c>
      <c r="CM180">
        <v>1</v>
      </c>
      <c r="CN180">
        <v>3</v>
      </c>
      <c r="CO180">
        <v>2</v>
      </c>
      <c r="CP180">
        <v>4</v>
      </c>
      <c r="CQ180">
        <v>2</v>
      </c>
      <c r="CR180">
        <v>2</v>
      </c>
      <c r="CS180">
        <v>2</v>
      </c>
      <c r="CT180">
        <v>2</v>
      </c>
      <c r="CU180">
        <v>1</v>
      </c>
      <c r="CV180">
        <v>4</v>
      </c>
      <c r="CW180">
        <v>4</v>
      </c>
      <c r="CX180">
        <v>2</v>
      </c>
      <c r="CY180">
        <v>4</v>
      </c>
      <c r="CZ180">
        <v>3</v>
      </c>
      <c r="DA180">
        <v>3</v>
      </c>
      <c r="DB180">
        <v>3</v>
      </c>
      <c r="DC180">
        <v>2</v>
      </c>
      <c r="DD180">
        <v>2</v>
      </c>
      <c r="DE180">
        <v>2</v>
      </c>
      <c r="DF180">
        <v>2</v>
      </c>
      <c r="DG180">
        <v>3</v>
      </c>
      <c r="DH180">
        <v>2</v>
      </c>
      <c r="DI180">
        <v>2</v>
      </c>
      <c r="DJ180">
        <v>2</v>
      </c>
      <c r="DK180">
        <v>5</v>
      </c>
      <c r="DL180">
        <v>3</v>
      </c>
      <c r="DM180">
        <v>3</v>
      </c>
      <c r="DN180">
        <v>3</v>
      </c>
      <c r="DO180">
        <v>2</v>
      </c>
      <c r="DP180">
        <v>1</v>
      </c>
      <c r="DQ180">
        <v>3</v>
      </c>
      <c r="DR180">
        <v>4</v>
      </c>
      <c r="DS180">
        <v>2</v>
      </c>
      <c r="DT180">
        <v>4</v>
      </c>
      <c r="DU180">
        <v>2</v>
      </c>
      <c r="DV180">
        <v>2</v>
      </c>
      <c r="DW180">
        <v>3</v>
      </c>
      <c r="DX180">
        <v>3</v>
      </c>
      <c r="DY180">
        <v>2</v>
      </c>
      <c r="DZ180">
        <v>3</v>
      </c>
      <c r="EA180">
        <v>1</v>
      </c>
      <c r="EB180">
        <v>2</v>
      </c>
      <c r="EC180">
        <v>1</v>
      </c>
      <c r="ED180">
        <v>1</v>
      </c>
      <c r="EE180">
        <v>3</v>
      </c>
      <c r="EF180">
        <v>3</v>
      </c>
      <c r="EG180">
        <v>3</v>
      </c>
      <c r="EH180">
        <v>3</v>
      </c>
      <c r="EI180">
        <v>3</v>
      </c>
      <c r="EJ180">
        <v>3</v>
      </c>
      <c r="EK180">
        <v>3</v>
      </c>
      <c r="EL180">
        <v>2</v>
      </c>
      <c r="EM180">
        <v>3</v>
      </c>
      <c r="EN180">
        <v>3</v>
      </c>
      <c r="EO180">
        <v>1</v>
      </c>
      <c r="EP180">
        <v>1</v>
      </c>
      <c r="EQ180">
        <v>2</v>
      </c>
      <c r="ER180">
        <v>1</v>
      </c>
      <c r="ES180">
        <v>3</v>
      </c>
      <c r="ET180">
        <v>2</v>
      </c>
      <c r="EU180">
        <v>1</v>
      </c>
      <c r="EW180" s="2"/>
    </row>
    <row r="181" spans="1:153">
      <c r="A181" t="s">
        <v>20</v>
      </c>
      <c r="B181">
        <v>3</v>
      </c>
      <c r="C181">
        <v>3</v>
      </c>
      <c r="D181">
        <v>4</v>
      </c>
      <c r="E181">
        <v>5</v>
      </c>
      <c r="F181">
        <v>4</v>
      </c>
      <c r="G181">
        <v>5</v>
      </c>
      <c r="H181">
        <v>5</v>
      </c>
      <c r="I181">
        <v>4</v>
      </c>
      <c r="J181">
        <v>3</v>
      </c>
      <c r="K181">
        <v>2</v>
      </c>
      <c r="L181">
        <v>1</v>
      </c>
      <c r="M181">
        <v>3</v>
      </c>
      <c r="N181">
        <v>5</v>
      </c>
      <c r="O181">
        <v>4</v>
      </c>
      <c r="P181">
        <v>3</v>
      </c>
      <c r="Q181">
        <v>5</v>
      </c>
      <c r="R181">
        <v>4</v>
      </c>
      <c r="S181">
        <v>3</v>
      </c>
      <c r="T181">
        <v>3</v>
      </c>
      <c r="U181">
        <v>4</v>
      </c>
      <c r="V181">
        <v>4</v>
      </c>
      <c r="W181">
        <v>1</v>
      </c>
      <c r="X181">
        <v>4</v>
      </c>
      <c r="Y181">
        <v>3</v>
      </c>
      <c r="Z181">
        <v>4</v>
      </c>
      <c r="AA181">
        <v>1</v>
      </c>
      <c r="AB181">
        <v>4</v>
      </c>
      <c r="AC181">
        <v>4</v>
      </c>
      <c r="AD181">
        <v>2</v>
      </c>
      <c r="AE181">
        <v>5</v>
      </c>
      <c r="AF181">
        <v>3</v>
      </c>
      <c r="AG181">
        <v>2</v>
      </c>
      <c r="AH181">
        <v>1</v>
      </c>
      <c r="AI181">
        <v>3</v>
      </c>
      <c r="AJ181">
        <v>1</v>
      </c>
      <c r="AK181">
        <v>1</v>
      </c>
      <c r="AL181">
        <v>4</v>
      </c>
      <c r="AM181">
        <v>4</v>
      </c>
      <c r="AN181">
        <v>3</v>
      </c>
      <c r="AO181">
        <v>4</v>
      </c>
      <c r="AP181">
        <v>3</v>
      </c>
      <c r="AQ181">
        <v>5</v>
      </c>
      <c r="AR181">
        <v>3</v>
      </c>
      <c r="AS181">
        <v>1</v>
      </c>
      <c r="AT181">
        <v>2</v>
      </c>
      <c r="AU181">
        <v>2</v>
      </c>
      <c r="AV181">
        <v>3</v>
      </c>
      <c r="AW181">
        <v>1</v>
      </c>
      <c r="AX181">
        <v>2</v>
      </c>
      <c r="AY181">
        <v>3</v>
      </c>
      <c r="AZ181">
        <v>4</v>
      </c>
      <c r="BA181">
        <v>3</v>
      </c>
      <c r="BB181">
        <v>1</v>
      </c>
      <c r="BC181">
        <v>3</v>
      </c>
      <c r="BD181">
        <v>1</v>
      </c>
      <c r="BE181">
        <v>3</v>
      </c>
      <c r="BF181">
        <v>2</v>
      </c>
      <c r="BG181">
        <v>2</v>
      </c>
      <c r="BH181">
        <v>3</v>
      </c>
      <c r="BI181">
        <v>3</v>
      </c>
      <c r="BJ181">
        <v>1</v>
      </c>
      <c r="BK181">
        <v>4</v>
      </c>
      <c r="BL181">
        <v>3</v>
      </c>
      <c r="BM181">
        <v>3</v>
      </c>
      <c r="BN181">
        <v>1</v>
      </c>
      <c r="BO181">
        <v>5</v>
      </c>
      <c r="BP181">
        <v>4</v>
      </c>
      <c r="BQ181">
        <v>4</v>
      </c>
      <c r="BR181">
        <v>1</v>
      </c>
      <c r="BS181">
        <v>5</v>
      </c>
      <c r="BT181">
        <v>5</v>
      </c>
      <c r="BU181">
        <v>2</v>
      </c>
      <c r="BV181">
        <v>4</v>
      </c>
      <c r="BW181">
        <v>4</v>
      </c>
      <c r="BX181">
        <v>2</v>
      </c>
      <c r="BY181">
        <v>4</v>
      </c>
      <c r="BZ181">
        <v>4</v>
      </c>
      <c r="CA181">
        <v>3</v>
      </c>
      <c r="CB181">
        <v>4</v>
      </c>
      <c r="CC181">
        <v>4</v>
      </c>
      <c r="CD181">
        <v>1</v>
      </c>
      <c r="CE181">
        <v>5</v>
      </c>
      <c r="CF181">
        <v>2</v>
      </c>
      <c r="CG181">
        <v>2</v>
      </c>
      <c r="CH181">
        <v>2</v>
      </c>
      <c r="CI181">
        <v>3</v>
      </c>
      <c r="CJ181">
        <v>3</v>
      </c>
      <c r="CK181">
        <v>5</v>
      </c>
      <c r="CL181">
        <v>4</v>
      </c>
      <c r="CM181">
        <v>2</v>
      </c>
      <c r="CN181">
        <v>5</v>
      </c>
      <c r="CO181">
        <v>3</v>
      </c>
      <c r="CP181">
        <v>4</v>
      </c>
      <c r="CQ181">
        <v>4</v>
      </c>
      <c r="CR181">
        <v>2</v>
      </c>
      <c r="CS181">
        <v>4</v>
      </c>
      <c r="CT181">
        <v>4</v>
      </c>
      <c r="CU181">
        <v>2</v>
      </c>
      <c r="CV181">
        <v>4</v>
      </c>
      <c r="CW181">
        <v>5</v>
      </c>
      <c r="CX181">
        <v>3</v>
      </c>
      <c r="CY181">
        <v>4</v>
      </c>
      <c r="CZ181">
        <v>4</v>
      </c>
      <c r="DA181">
        <v>1</v>
      </c>
      <c r="DB181">
        <v>1</v>
      </c>
      <c r="DC181">
        <v>4</v>
      </c>
      <c r="DD181">
        <v>4</v>
      </c>
      <c r="DE181">
        <v>4</v>
      </c>
      <c r="DF181">
        <v>2</v>
      </c>
      <c r="DG181">
        <v>5</v>
      </c>
      <c r="DH181">
        <v>4</v>
      </c>
      <c r="DI181">
        <v>3</v>
      </c>
      <c r="DJ181">
        <v>3</v>
      </c>
      <c r="DK181">
        <v>3</v>
      </c>
      <c r="DL181">
        <v>3</v>
      </c>
      <c r="DM181">
        <v>5</v>
      </c>
      <c r="DN181">
        <v>4</v>
      </c>
      <c r="DO181">
        <v>2</v>
      </c>
      <c r="DP181">
        <v>2</v>
      </c>
      <c r="DQ181">
        <v>3</v>
      </c>
      <c r="DR181">
        <v>5</v>
      </c>
      <c r="DS181">
        <v>4</v>
      </c>
      <c r="DT181">
        <v>3</v>
      </c>
      <c r="DU181">
        <v>3</v>
      </c>
      <c r="DV181">
        <v>3</v>
      </c>
      <c r="DW181">
        <v>4</v>
      </c>
      <c r="DX181">
        <v>4</v>
      </c>
      <c r="DY181">
        <v>3</v>
      </c>
      <c r="DZ181">
        <v>4</v>
      </c>
      <c r="EA181">
        <v>2</v>
      </c>
      <c r="EB181">
        <v>5</v>
      </c>
      <c r="EC181">
        <v>2</v>
      </c>
      <c r="ED181">
        <v>3</v>
      </c>
      <c r="EE181">
        <v>5</v>
      </c>
      <c r="EF181">
        <v>5</v>
      </c>
      <c r="EG181">
        <v>5</v>
      </c>
      <c r="EH181">
        <v>5</v>
      </c>
      <c r="EI181">
        <v>3</v>
      </c>
      <c r="EJ181">
        <v>4</v>
      </c>
      <c r="EK181">
        <v>3</v>
      </c>
      <c r="EL181">
        <v>5</v>
      </c>
      <c r="EM181">
        <v>5</v>
      </c>
      <c r="EN181">
        <v>5</v>
      </c>
      <c r="EO181">
        <v>3</v>
      </c>
      <c r="EP181">
        <v>2</v>
      </c>
      <c r="EQ181">
        <v>5</v>
      </c>
      <c r="ER181">
        <v>2</v>
      </c>
      <c r="ES181">
        <v>4</v>
      </c>
      <c r="ET181">
        <v>3</v>
      </c>
      <c r="EU181">
        <v>3</v>
      </c>
    </row>
    <row r="182" spans="1:153">
      <c r="A182" t="s">
        <v>21</v>
      </c>
      <c r="B182">
        <v>4</v>
      </c>
      <c r="C182">
        <v>5</v>
      </c>
      <c r="D182">
        <v>4</v>
      </c>
      <c r="E182">
        <v>4</v>
      </c>
      <c r="F182">
        <v>2</v>
      </c>
      <c r="G182">
        <v>4</v>
      </c>
      <c r="H182">
        <v>5</v>
      </c>
      <c r="I182">
        <v>1</v>
      </c>
      <c r="J182">
        <v>1</v>
      </c>
      <c r="K182">
        <v>4</v>
      </c>
      <c r="L182">
        <v>3</v>
      </c>
      <c r="M182">
        <v>3</v>
      </c>
      <c r="N182">
        <v>5</v>
      </c>
      <c r="O182">
        <v>1</v>
      </c>
      <c r="P182">
        <v>1</v>
      </c>
      <c r="Q182">
        <v>2</v>
      </c>
      <c r="R182">
        <v>3</v>
      </c>
      <c r="S182">
        <v>4</v>
      </c>
      <c r="T182">
        <v>1</v>
      </c>
      <c r="U182">
        <v>4</v>
      </c>
      <c r="V182">
        <v>4</v>
      </c>
      <c r="W182">
        <v>5</v>
      </c>
      <c r="X182">
        <v>1</v>
      </c>
      <c r="Y182">
        <v>3</v>
      </c>
      <c r="Z182">
        <v>5</v>
      </c>
      <c r="AA182">
        <v>1</v>
      </c>
      <c r="AB182">
        <v>1</v>
      </c>
      <c r="AC182">
        <v>4</v>
      </c>
      <c r="AD182">
        <v>5</v>
      </c>
      <c r="AE182">
        <v>4</v>
      </c>
      <c r="AF182">
        <v>3</v>
      </c>
      <c r="AG182">
        <v>2</v>
      </c>
      <c r="AH182">
        <v>1</v>
      </c>
      <c r="AI182">
        <v>3</v>
      </c>
      <c r="AJ182">
        <v>1</v>
      </c>
      <c r="AK182">
        <v>1</v>
      </c>
      <c r="AL182">
        <v>2</v>
      </c>
      <c r="AM182">
        <v>3</v>
      </c>
      <c r="AN182">
        <v>1</v>
      </c>
      <c r="AO182">
        <v>4</v>
      </c>
      <c r="AP182">
        <v>5</v>
      </c>
      <c r="AQ182">
        <v>2</v>
      </c>
      <c r="AR182">
        <v>2</v>
      </c>
      <c r="AS182">
        <v>2</v>
      </c>
      <c r="AT182">
        <v>2</v>
      </c>
      <c r="AU182">
        <v>1</v>
      </c>
      <c r="AV182">
        <v>3</v>
      </c>
      <c r="AW182">
        <v>2</v>
      </c>
      <c r="AX182">
        <v>2</v>
      </c>
      <c r="AY182">
        <v>2</v>
      </c>
      <c r="AZ182">
        <v>1</v>
      </c>
      <c r="BA182">
        <v>1</v>
      </c>
      <c r="BB182">
        <v>1</v>
      </c>
      <c r="BC182">
        <v>4</v>
      </c>
      <c r="BD182">
        <v>5</v>
      </c>
      <c r="BE182">
        <v>1</v>
      </c>
      <c r="BF182">
        <v>2</v>
      </c>
      <c r="BG182">
        <v>3</v>
      </c>
      <c r="BH182">
        <v>1</v>
      </c>
      <c r="BI182">
        <v>3</v>
      </c>
      <c r="BJ182">
        <v>1</v>
      </c>
      <c r="BK182">
        <v>4</v>
      </c>
      <c r="BL182">
        <v>3</v>
      </c>
      <c r="BM182">
        <v>3</v>
      </c>
      <c r="BN182">
        <v>1</v>
      </c>
      <c r="BO182">
        <v>1</v>
      </c>
      <c r="BP182">
        <v>4</v>
      </c>
      <c r="BQ182">
        <v>3</v>
      </c>
      <c r="BR182">
        <v>1</v>
      </c>
      <c r="BS182">
        <v>3</v>
      </c>
      <c r="BT182">
        <v>3</v>
      </c>
      <c r="BU182">
        <v>4</v>
      </c>
      <c r="BV182">
        <v>1</v>
      </c>
      <c r="BW182">
        <v>4</v>
      </c>
      <c r="BX182">
        <v>1</v>
      </c>
      <c r="BY182">
        <v>2</v>
      </c>
      <c r="BZ182">
        <v>1</v>
      </c>
      <c r="CA182">
        <v>1</v>
      </c>
      <c r="CB182">
        <v>2</v>
      </c>
      <c r="CC182">
        <v>2</v>
      </c>
      <c r="CD182">
        <v>3</v>
      </c>
      <c r="CE182">
        <v>5</v>
      </c>
      <c r="CF182">
        <v>4</v>
      </c>
      <c r="CG182">
        <v>1</v>
      </c>
      <c r="CH182">
        <v>2</v>
      </c>
      <c r="CI182">
        <v>3</v>
      </c>
      <c r="CJ182">
        <v>2</v>
      </c>
      <c r="CK182">
        <v>5</v>
      </c>
      <c r="CL182">
        <v>4</v>
      </c>
      <c r="CM182">
        <v>1</v>
      </c>
      <c r="CN182">
        <v>3</v>
      </c>
      <c r="CO182">
        <v>2</v>
      </c>
      <c r="CP182">
        <v>4</v>
      </c>
      <c r="CQ182">
        <v>3</v>
      </c>
      <c r="CR182" t="s">
        <v>30</v>
      </c>
      <c r="CS182">
        <v>4</v>
      </c>
      <c r="CT182">
        <v>5</v>
      </c>
      <c r="CU182">
        <v>5</v>
      </c>
      <c r="CV182">
        <v>4</v>
      </c>
      <c r="CW182">
        <v>3</v>
      </c>
      <c r="CX182">
        <v>1</v>
      </c>
      <c r="CY182">
        <v>1</v>
      </c>
      <c r="CZ182">
        <v>2</v>
      </c>
      <c r="DA182">
        <v>3</v>
      </c>
      <c r="DB182">
        <v>4</v>
      </c>
      <c r="DC182">
        <v>1</v>
      </c>
      <c r="DD182">
        <v>3</v>
      </c>
      <c r="DE182">
        <v>3</v>
      </c>
      <c r="DF182">
        <v>5</v>
      </c>
      <c r="DG182">
        <v>1</v>
      </c>
      <c r="DH182">
        <v>3</v>
      </c>
      <c r="DI182">
        <v>4</v>
      </c>
      <c r="DJ182">
        <v>2</v>
      </c>
      <c r="DK182">
        <v>3</v>
      </c>
      <c r="DL182">
        <v>3</v>
      </c>
      <c r="DM182">
        <v>4</v>
      </c>
      <c r="DN182">
        <v>5</v>
      </c>
      <c r="DO182">
        <v>3</v>
      </c>
      <c r="DP182">
        <v>1</v>
      </c>
      <c r="DQ182">
        <v>1</v>
      </c>
      <c r="DR182">
        <v>2</v>
      </c>
      <c r="DS182">
        <v>4</v>
      </c>
      <c r="DT182">
        <v>3</v>
      </c>
      <c r="DU182">
        <v>5</v>
      </c>
      <c r="DV182">
        <v>1</v>
      </c>
      <c r="DW182">
        <v>5</v>
      </c>
      <c r="DX182">
        <v>5</v>
      </c>
      <c r="DY182">
        <v>1</v>
      </c>
      <c r="DZ182">
        <v>4</v>
      </c>
      <c r="EA182">
        <v>1</v>
      </c>
      <c r="EB182">
        <v>4</v>
      </c>
      <c r="EC182">
        <v>2</v>
      </c>
      <c r="ED182">
        <v>3</v>
      </c>
      <c r="EE182">
        <v>5</v>
      </c>
      <c r="EF182">
        <v>4</v>
      </c>
      <c r="EG182">
        <v>5</v>
      </c>
      <c r="EH182">
        <v>2</v>
      </c>
      <c r="EI182">
        <v>3</v>
      </c>
      <c r="EJ182">
        <v>4</v>
      </c>
      <c r="EK182">
        <v>2</v>
      </c>
      <c r="EL182">
        <v>2</v>
      </c>
      <c r="EM182">
        <v>4</v>
      </c>
      <c r="EN182">
        <v>5</v>
      </c>
      <c r="EO182">
        <v>3</v>
      </c>
      <c r="EP182">
        <v>2</v>
      </c>
      <c r="EQ182">
        <v>4</v>
      </c>
      <c r="ER182">
        <v>1</v>
      </c>
      <c r="ES182">
        <v>4</v>
      </c>
      <c r="ET182">
        <v>1</v>
      </c>
      <c r="EU182">
        <v>2</v>
      </c>
    </row>
    <row r="183" spans="1:153">
      <c r="B183">
        <f t="shared" ref="B183" si="450">SUM(B179:B182)</f>
        <v>14</v>
      </c>
      <c r="C183">
        <f t="shared" ref="C183" si="451">SUM(C179:C182)</f>
        <v>12</v>
      </c>
      <c r="D183">
        <f t="shared" ref="D183" si="452">SUM(D179:D182)</f>
        <v>14</v>
      </c>
      <c r="E183">
        <f t="shared" ref="E183" si="453">SUM(E179:E182)</f>
        <v>15</v>
      </c>
      <c r="F183">
        <f t="shared" ref="F183" si="454">SUM(F179:F182)</f>
        <v>12</v>
      </c>
      <c r="G183">
        <f t="shared" ref="G183" si="455">SUM(G179:G182)</f>
        <v>13</v>
      </c>
      <c r="H183">
        <f t="shared" ref="H183" si="456">SUM(H179:H182)</f>
        <v>16</v>
      </c>
      <c r="I183">
        <f t="shared" ref="I183" si="457">SUM(I179:I182)</f>
        <v>11</v>
      </c>
      <c r="J183">
        <f t="shared" ref="J183" si="458">SUM(J179:J182)</f>
        <v>9</v>
      </c>
      <c r="K183">
        <f t="shared" ref="K183" si="459">SUM(K179:K182)</f>
        <v>10</v>
      </c>
      <c r="L183">
        <f t="shared" ref="L183" si="460">SUM(L179:L182)</f>
        <v>14</v>
      </c>
      <c r="M183">
        <f t="shared" ref="M183" si="461">SUM(M179:M182)</f>
        <v>11</v>
      </c>
      <c r="N183">
        <f t="shared" ref="N183" si="462">SUM(N179:N182)</f>
        <v>15</v>
      </c>
      <c r="O183">
        <f t="shared" ref="O183" si="463">SUM(O179:O182)</f>
        <v>10</v>
      </c>
      <c r="P183">
        <f t="shared" ref="P183" si="464">SUM(P179:P182)</f>
        <v>7</v>
      </c>
      <c r="Q183">
        <f t="shared" ref="Q183" si="465">SUM(Q179:Q182)</f>
        <v>10</v>
      </c>
      <c r="R183">
        <f t="shared" ref="R183" si="466">SUM(R179:R182)</f>
        <v>12</v>
      </c>
      <c r="S183">
        <f t="shared" ref="S183" si="467">SUM(S179:S182)</f>
        <v>9</v>
      </c>
      <c r="T183">
        <f t="shared" ref="T183" si="468">SUM(T179:T182)</f>
        <v>9</v>
      </c>
      <c r="U183">
        <f t="shared" ref="U183" si="469">SUM(U179:U182)</f>
        <v>14</v>
      </c>
      <c r="V183">
        <f t="shared" ref="V183" si="470">SUM(V179:V182)</f>
        <v>14</v>
      </c>
      <c r="W183">
        <f t="shared" ref="W183" si="471">SUM(W179:W182)</f>
        <v>11</v>
      </c>
      <c r="X183">
        <f t="shared" ref="X183" si="472">SUM(X179:X182)</f>
        <v>11</v>
      </c>
      <c r="Y183">
        <f t="shared" ref="Y183" si="473">SUM(Y179:Y182)</f>
        <v>12</v>
      </c>
      <c r="Z183">
        <f t="shared" ref="Z183" si="474">SUM(Z179:Z182)</f>
        <v>17</v>
      </c>
      <c r="AA183">
        <f t="shared" ref="AA183" si="475">SUM(AA179:AA182)</f>
        <v>6</v>
      </c>
      <c r="AB183">
        <f t="shared" ref="AB183" si="476">SUM(AB179:AB182)</f>
        <v>11</v>
      </c>
      <c r="AC183">
        <f t="shared" ref="AC183" si="477">SUM(AC179:AC182)</f>
        <v>15</v>
      </c>
      <c r="AD183">
        <f t="shared" ref="AD183" si="478">SUM(AD179:AD182)</f>
        <v>12</v>
      </c>
      <c r="AE183">
        <f t="shared" ref="AE183" si="479">SUM(AE179:AE182)</f>
        <v>16</v>
      </c>
      <c r="AF183">
        <f t="shared" ref="AF183" si="480">SUM(AF179:AF182)</f>
        <v>10</v>
      </c>
      <c r="AG183">
        <f t="shared" ref="AG183" si="481">SUM(AG179:AG182)</f>
        <v>6</v>
      </c>
      <c r="AH183">
        <f t="shared" ref="AH183" si="482">SUM(AH179:AH182)</f>
        <v>7</v>
      </c>
      <c r="AI183">
        <f t="shared" ref="AI183" si="483">SUM(AI179:AI182)</f>
        <v>12</v>
      </c>
      <c r="AJ183">
        <f t="shared" ref="AJ183" si="484">SUM(AJ179:AJ182)</f>
        <v>5</v>
      </c>
      <c r="AK183">
        <f t="shared" ref="AK183" si="485">SUM(AK179:AK182)</f>
        <v>9</v>
      </c>
      <c r="AL183">
        <f t="shared" ref="AL183" si="486">SUM(AL179:AL182)</f>
        <v>11</v>
      </c>
      <c r="AM183">
        <f t="shared" ref="AM183" si="487">SUM(AM179:AM182)</f>
        <v>11</v>
      </c>
      <c r="AN183">
        <f t="shared" ref="AN183" si="488">SUM(AN179:AN182)</f>
        <v>10</v>
      </c>
      <c r="AO183">
        <f t="shared" ref="AO183" si="489">SUM(AO179:AO182)</f>
        <v>11</v>
      </c>
      <c r="AP183">
        <f t="shared" ref="AP183" si="490">SUM(AP179:AP182)</f>
        <v>14</v>
      </c>
      <c r="AQ183">
        <f t="shared" ref="AQ183" si="491">SUM(AQ179:AQ182)</f>
        <v>13</v>
      </c>
      <c r="AR183">
        <f t="shared" ref="AR183" si="492">SUM(AR179:AR182)</f>
        <v>10</v>
      </c>
      <c r="AS183">
        <f t="shared" ref="AS183" si="493">SUM(AS179:AS182)</f>
        <v>7</v>
      </c>
      <c r="AT183">
        <f t="shared" ref="AT183" si="494">SUM(AT179:AT182)</f>
        <v>9</v>
      </c>
      <c r="AU183">
        <f t="shared" ref="AU183" si="495">SUM(AU179:AU182)</f>
        <v>10</v>
      </c>
      <c r="AV183">
        <f t="shared" ref="AV183" si="496">SUM(AV179:AV182)</f>
        <v>12</v>
      </c>
      <c r="AW183">
        <f t="shared" ref="AW183" si="497">SUM(AW179:AW182)</f>
        <v>5</v>
      </c>
      <c r="AX183">
        <f t="shared" ref="AX183" si="498">SUM(AX179:AX182)</f>
        <v>13</v>
      </c>
      <c r="AY183">
        <f t="shared" ref="AY183" si="499">SUM(AY179:AY182)</f>
        <v>11</v>
      </c>
      <c r="AZ183">
        <f t="shared" ref="AZ183" si="500">SUM(AZ179:AZ182)</f>
        <v>10</v>
      </c>
      <c r="BA183">
        <f t="shared" ref="BA183" si="501">SUM(BA179:BA182)</f>
        <v>7</v>
      </c>
      <c r="BB183">
        <f t="shared" ref="BB183" si="502">SUM(BB179:BB182)</f>
        <v>8</v>
      </c>
      <c r="BC183">
        <f t="shared" ref="BC183" si="503">SUM(BC179:BC182)</f>
        <v>11</v>
      </c>
      <c r="BD183">
        <f t="shared" ref="BD183" si="504">SUM(BD179:BD182)</f>
        <v>13</v>
      </c>
      <c r="BE183">
        <f t="shared" ref="BE183" si="505">SUM(BE179:BE182)</f>
        <v>7</v>
      </c>
      <c r="BF183">
        <f t="shared" ref="BF183" si="506">SUM(BF179:BF182)</f>
        <v>9</v>
      </c>
      <c r="BG183">
        <f t="shared" ref="BG183" si="507">SUM(BG179:BG182)</f>
        <v>10</v>
      </c>
      <c r="BH183">
        <f t="shared" ref="BH183" si="508">SUM(BH179:BH182)</f>
        <v>8</v>
      </c>
      <c r="BI183">
        <f t="shared" ref="BI183" si="509">SUM(BI179:BI182)</f>
        <v>10</v>
      </c>
      <c r="BJ183">
        <f t="shared" ref="BJ183" si="510">SUM(BJ179:BJ182)</f>
        <v>4</v>
      </c>
      <c r="BK183">
        <f t="shared" ref="BK183" si="511">SUM(BK179:BK182)</f>
        <v>14</v>
      </c>
      <c r="BL183">
        <f t="shared" ref="BL183" si="512">SUM(BL179:BL182)</f>
        <v>12</v>
      </c>
      <c r="BM183">
        <f t="shared" ref="BM183" si="513">SUM(BM179:BM182)</f>
        <v>14</v>
      </c>
      <c r="BN183">
        <f t="shared" ref="BN183" si="514">SUM(BN179:BN182)</f>
        <v>7</v>
      </c>
      <c r="BO183">
        <f t="shared" ref="BO183" si="515">SUM(BO179:BO182)</f>
        <v>11</v>
      </c>
      <c r="BP183">
        <f t="shared" ref="BP183" si="516">SUM(BP179:BP182)</f>
        <v>12</v>
      </c>
      <c r="BQ183">
        <f t="shared" ref="BQ183" si="517">SUM(BQ179:BQ182)</f>
        <v>13</v>
      </c>
      <c r="BR183">
        <f t="shared" ref="BR183" si="518">SUM(BR179:BR182)</f>
        <v>8</v>
      </c>
      <c r="BS183">
        <f t="shared" ref="BS183" si="519">SUM(BS179:BS182)</f>
        <v>14</v>
      </c>
      <c r="BT183">
        <f t="shared" ref="BT183" si="520">SUM(BT179:BT182)</f>
        <v>14</v>
      </c>
      <c r="BU183">
        <f t="shared" ref="BU183" si="521">SUM(BU179:BU182)</f>
        <v>12</v>
      </c>
      <c r="BV183">
        <f t="shared" ref="BV183" si="522">SUM(BV179:BV182)</f>
        <v>10</v>
      </c>
      <c r="BW183">
        <f t="shared" ref="BW183" si="523">SUM(BW179:BW182)</f>
        <v>14</v>
      </c>
      <c r="BX183">
        <f t="shared" ref="BX183" si="524">SUM(BX179:BX182)</f>
        <v>9</v>
      </c>
      <c r="BY183">
        <f t="shared" ref="BY183" si="525">SUM(BY179:BY182)</f>
        <v>12</v>
      </c>
      <c r="BZ183">
        <f t="shared" ref="BZ183" si="526">SUM(BZ179:BZ182)</f>
        <v>10</v>
      </c>
      <c r="CA183">
        <f t="shared" ref="CA183" si="527">SUM(CA179:CA182)</f>
        <v>9</v>
      </c>
      <c r="CB183">
        <f t="shared" ref="CB183" si="528">SUM(CB179:CB182)</f>
        <v>10</v>
      </c>
      <c r="CC183">
        <f t="shared" ref="CC183" si="529">SUM(CC179:CC182)</f>
        <v>9</v>
      </c>
      <c r="CD183">
        <f t="shared" ref="CD183" si="530">SUM(CD179:CD182)</f>
        <v>10</v>
      </c>
      <c r="CE183">
        <f t="shared" ref="CE183" si="531">SUM(CE179:CE182)</f>
        <v>13</v>
      </c>
      <c r="CF183">
        <f t="shared" ref="CF183" si="532">SUM(CF179:CF182)</f>
        <v>11</v>
      </c>
      <c r="CG183">
        <f t="shared" ref="CG183" si="533">SUM(CG179:CG182)</f>
        <v>10</v>
      </c>
      <c r="CH183">
        <f t="shared" ref="CH183" si="534">SUM(CH179:CH182)</f>
        <v>9</v>
      </c>
      <c r="CI183">
        <f t="shared" ref="CI183" si="535">SUM(CI179:CI182)</f>
        <v>13</v>
      </c>
      <c r="CJ183">
        <f t="shared" ref="CJ183" si="536">SUM(CJ179:CJ182)</f>
        <v>10</v>
      </c>
      <c r="CK183">
        <f t="shared" ref="CK183" si="537">SUM(CK179:CK182)</f>
        <v>16</v>
      </c>
      <c r="CL183">
        <f t="shared" ref="CL183" si="538">SUM(CL179:CL182)</f>
        <v>14</v>
      </c>
      <c r="CM183">
        <f t="shared" ref="CM183" si="539">SUM(CM179:CM182)</f>
        <v>6</v>
      </c>
      <c r="CN183">
        <f t="shared" ref="CN183" si="540">SUM(CN179:CN182)</f>
        <v>12</v>
      </c>
      <c r="CO183">
        <f t="shared" ref="CO183" si="541">SUM(CO179:CO182)</f>
        <v>10</v>
      </c>
      <c r="CP183">
        <f t="shared" ref="CP183" si="542">SUM(CP179:CP182)</f>
        <v>15</v>
      </c>
      <c r="CQ183">
        <f t="shared" ref="CQ183" si="543">SUM(CQ179:CQ182)</f>
        <v>12</v>
      </c>
      <c r="CR183">
        <f t="shared" ref="CR183" si="544">SUM(CR179:CR182)</f>
        <v>7</v>
      </c>
      <c r="CS183">
        <f t="shared" ref="CS183" si="545">SUM(CS179:CS182)</f>
        <v>13</v>
      </c>
      <c r="CT183">
        <f t="shared" ref="CT183" si="546">SUM(CT179:CT182)</f>
        <v>14</v>
      </c>
      <c r="CU183">
        <f t="shared" ref="CU183" si="547">SUM(CU179:CU182)</f>
        <v>9</v>
      </c>
      <c r="CV183">
        <f t="shared" ref="CV183" si="548">SUM(CV179:CV182)</f>
        <v>15</v>
      </c>
      <c r="CW183">
        <f t="shared" ref="CW183" si="549">SUM(CW179:CW182)</f>
        <v>13</v>
      </c>
      <c r="CX183">
        <f t="shared" ref="CX183" si="550">SUM(CX179:CX182)</f>
        <v>10</v>
      </c>
      <c r="CY183">
        <f t="shared" ref="CY183" si="551">SUM(CY179:CY182)</f>
        <v>11</v>
      </c>
      <c r="CZ183">
        <f t="shared" ref="CZ183" si="552">SUM(CZ179:CZ182)</f>
        <v>12</v>
      </c>
      <c r="DA183">
        <f t="shared" ref="DA183" si="553">SUM(DA179:DA182)</f>
        <v>8</v>
      </c>
      <c r="DB183">
        <f t="shared" ref="DB183" si="554">SUM(DB179:DB182)</f>
        <v>9</v>
      </c>
      <c r="DC183">
        <f t="shared" ref="DC183" si="555">SUM(DC179:DC182)</f>
        <v>10</v>
      </c>
      <c r="DD183">
        <f t="shared" ref="DD183" si="556">SUM(DD179:DD182)</f>
        <v>12</v>
      </c>
      <c r="DE183">
        <f t="shared" ref="DE183" si="557">SUM(DE179:DE182)</f>
        <v>12</v>
      </c>
      <c r="DF183">
        <f t="shared" ref="DF183" si="558">SUM(DF179:DF182)</f>
        <v>10</v>
      </c>
      <c r="DG183">
        <f t="shared" ref="DG183" si="559">SUM(DG179:DG182)</f>
        <v>12</v>
      </c>
      <c r="DH183">
        <f t="shared" ref="DH183" si="560">SUM(DH179:DH182)</f>
        <v>12</v>
      </c>
      <c r="DI183">
        <f t="shared" ref="DI183" si="561">SUM(DI179:DI182)</f>
        <v>12</v>
      </c>
      <c r="DJ183">
        <f t="shared" ref="DJ183" si="562">SUM(DJ179:DJ182)</f>
        <v>8</v>
      </c>
      <c r="DK183">
        <f t="shared" ref="DK183" si="563">SUM(DK179:DK182)</f>
        <v>13</v>
      </c>
      <c r="DL183">
        <f t="shared" ref="DL183" si="564">SUM(DL179:DL182)</f>
        <v>12</v>
      </c>
      <c r="DM183">
        <f t="shared" ref="DM183" si="565">SUM(DM179:DM182)</f>
        <v>16</v>
      </c>
      <c r="DN183">
        <f t="shared" ref="DN183" si="566">SUM(DN179:DN182)</f>
        <v>17</v>
      </c>
      <c r="DO183">
        <f t="shared" ref="DO183" si="567">SUM(DO179:DO182)</f>
        <v>9</v>
      </c>
      <c r="DP183">
        <f t="shared" ref="DP183" si="568">SUM(DP179:DP182)</f>
        <v>7</v>
      </c>
      <c r="DQ183">
        <f t="shared" ref="DQ183" si="569">SUM(DQ179:DQ182)</f>
        <v>9</v>
      </c>
      <c r="DR183">
        <f t="shared" ref="DR183" si="570">SUM(DR179:DR182)</f>
        <v>13</v>
      </c>
      <c r="DS183">
        <f t="shared" ref="DS183" si="571">SUM(DS179:DS182)</f>
        <v>12</v>
      </c>
      <c r="DT183">
        <f t="shared" ref="DT183" si="572">SUM(DT179:DT182)</f>
        <v>13</v>
      </c>
      <c r="DU183">
        <f t="shared" ref="DU183" si="573">SUM(DU179:DU182)</f>
        <v>13</v>
      </c>
      <c r="DV183">
        <f t="shared" ref="DV183" si="574">SUM(DV179:DV182)</f>
        <v>9</v>
      </c>
      <c r="DW183">
        <f t="shared" ref="DW183" si="575">SUM(DW179:DW182)</f>
        <v>15</v>
      </c>
      <c r="DX183">
        <f t="shared" ref="DX183" si="576">SUM(DX179:DX182)</f>
        <v>13</v>
      </c>
      <c r="DY183">
        <f t="shared" ref="DY183" si="577">SUM(DY179:DY182)</f>
        <v>9</v>
      </c>
      <c r="DZ183">
        <f t="shared" ref="DZ183" si="578">SUM(DZ179:DZ182)</f>
        <v>12</v>
      </c>
      <c r="EA183">
        <f t="shared" ref="EA183" si="579">SUM(EA179:EA182)</f>
        <v>7</v>
      </c>
      <c r="EB183">
        <f t="shared" ref="EB183" si="580">SUM(EB179:EB182)</f>
        <v>13</v>
      </c>
      <c r="EC183">
        <f t="shared" ref="EC183" si="581">SUM(EC179:EC182)</f>
        <v>9</v>
      </c>
      <c r="ED183">
        <f t="shared" ref="ED183" si="582">SUM(ED179:ED182)</f>
        <v>10</v>
      </c>
      <c r="EE183">
        <f t="shared" ref="EE183" si="583">SUM(EE179:EE182)</f>
        <v>16</v>
      </c>
      <c r="EF183">
        <f t="shared" ref="EF183" si="584">SUM(EF179:EF182)</f>
        <v>15</v>
      </c>
      <c r="EG183">
        <f t="shared" ref="EG183" si="585">SUM(EG179:EG182)</f>
        <v>16</v>
      </c>
      <c r="EH183">
        <f t="shared" ref="EH183" si="586">SUM(EH179:EH182)</f>
        <v>13</v>
      </c>
      <c r="EI183">
        <f t="shared" ref="EI183" si="587">SUM(EI179:EI182)</f>
        <v>12</v>
      </c>
      <c r="EJ183">
        <f t="shared" ref="EJ183" si="588">SUM(EJ179:EJ182)</f>
        <v>14</v>
      </c>
      <c r="EK183">
        <f t="shared" ref="EK183" si="589">SUM(EK179:EK182)</f>
        <v>11</v>
      </c>
      <c r="EL183">
        <f t="shared" ref="EL183" si="590">SUM(EL179:EL182)</f>
        <v>12</v>
      </c>
      <c r="EM183">
        <f t="shared" ref="EM183" si="591">SUM(EM179:EM182)</f>
        <v>15</v>
      </c>
      <c r="EN183">
        <f t="shared" ref="EN183" si="592">SUM(EN179:EN182)</f>
        <v>16</v>
      </c>
      <c r="EO183">
        <f t="shared" ref="EO183" si="593">SUM(EO179:EO182)</f>
        <v>10</v>
      </c>
      <c r="EP183">
        <f t="shared" ref="EP183" si="594">SUM(EP179:EP182)</f>
        <v>9</v>
      </c>
      <c r="EQ183">
        <f t="shared" ref="EQ183" si="595">SUM(EQ179:EQ182)</f>
        <v>13</v>
      </c>
      <c r="ER183">
        <f t="shared" ref="ER183" si="596">SUM(ER179:ER182)</f>
        <v>7</v>
      </c>
      <c r="ES183">
        <f t="shared" ref="ES183" si="597">SUM(ES179:ES182)</f>
        <v>12</v>
      </c>
      <c r="ET183">
        <f t="shared" ref="ET183" si="598">SUM(ET179:ET182)</f>
        <v>7</v>
      </c>
      <c r="EU183">
        <f t="shared" ref="EU183" si="599">SUM(EU179:EU182)</f>
        <v>10</v>
      </c>
    </row>
    <row r="184" spans="1:153">
      <c r="A184" t="s">
        <v>22</v>
      </c>
      <c r="B184">
        <v>2</v>
      </c>
      <c r="C184">
        <v>1</v>
      </c>
      <c r="D184">
        <v>5</v>
      </c>
      <c r="E184">
        <v>3</v>
      </c>
      <c r="F184">
        <v>4</v>
      </c>
      <c r="G184">
        <v>3</v>
      </c>
      <c r="H184">
        <v>3</v>
      </c>
      <c r="I184">
        <v>3</v>
      </c>
      <c r="J184">
        <v>1</v>
      </c>
      <c r="K184">
        <v>4</v>
      </c>
      <c r="L184">
        <v>5</v>
      </c>
      <c r="M184">
        <v>2</v>
      </c>
      <c r="N184">
        <v>2</v>
      </c>
      <c r="O184">
        <v>4</v>
      </c>
      <c r="P184">
        <v>1</v>
      </c>
      <c r="Q184">
        <v>2</v>
      </c>
      <c r="R184">
        <v>1</v>
      </c>
      <c r="S184">
        <v>4</v>
      </c>
      <c r="T184">
        <v>3</v>
      </c>
      <c r="U184">
        <v>1</v>
      </c>
      <c r="V184">
        <v>1</v>
      </c>
      <c r="W184">
        <v>3</v>
      </c>
      <c r="X184">
        <v>1</v>
      </c>
      <c r="Y184">
        <v>1</v>
      </c>
      <c r="Z184">
        <v>1</v>
      </c>
      <c r="AA184">
        <v>1</v>
      </c>
      <c r="AB184">
        <v>5</v>
      </c>
      <c r="AC184">
        <v>5</v>
      </c>
      <c r="AD184">
        <v>5</v>
      </c>
      <c r="AE184">
        <v>5</v>
      </c>
      <c r="AF184">
        <v>2</v>
      </c>
      <c r="AG184">
        <v>3</v>
      </c>
      <c r="AH184">
        <v>1</v>
      </c>
      <c r="AI184">
        <v>4</v>
      </c>
      <c r="AJ184">
        <v>1</v>
      </c>
      <c r="AK184">
        <v>1</v>
      </c>
      <c r="AL184">
        <v>1</v>
      </c>
      <c r="AM184">
        <v>5</v>
      </c>
      <c r="AN184">
        <v>2</v>
      </c>
      <c r="AO184">
        <v>5</v>
      </c>
      <c r="AP184">
        <v>3</v>
      </c>
      <c r="AQ184">
        <v>2</v>
      </c>
      <c r="AR184">
        <v>1</v>
      </c>
      <c r="AS184">
        <v>1</v>
      </c>
      <c r="AT184">
        <v>2</v>
      </c>
      <c r="AU184">
        <v>2</v>
      </c>
      <c r="AV184">
        <v>1</v>
      </c>
      <c r="AW184">
        <v>1</v>
      </c>
      <c r="AX184">
        <v>4</v>
      </c>
      <c r="AY184">
        <v>2</v>
      </c>
      <c r="AZ184">
        <v>2</v>
      </c>
      <c r="BA184">
        <v>1</v>
      </c>
      <c r="BB184">
        <v>1</v>
      </c>
      <c r="BC184">
        <v>3</v>
      </c>
      <c r="BD184">
        <v>1</v>
      </c>
      <c r="BE184">
        <v>1</v>
      </c>
      <c r="BF184">
        <v>4</v>
      </c>
      <c r="BG184">
        <v>3</v>
      </c>
      <c r="BH184">
        <v>2</v>
      </c>
      <c r="BI184">
        <v>2</v>
      </c>
      <c r="BJ184">
        <v>1</v>
      </c>
      <c r="BK184">
        <v>4</v>
      </c>
      <c r="BL184">
        <v>3</v>
      </c>
      <c r="BM184">
        <v>3</v>
      </c>
      <c r="BN184">
        <v>4</v>
      </c>
      <c r="BO184">
        <v>3</v>
      </c>
      <c r="BP184">
        <v>4</v>
      </c>
      <c r="BQ184">
        <v>3</v>
      </c>
      <c r="BR184">
        <v>1</v>
      </c>
      <c r="BS184">
        <v>3</v>
      </c>
      <c r="BT184">
        <v>3</v>
      </c>
      <c r="BU184">
        <v>4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4</v>
      </c>
      <c r="CB184">
        <v>1</v>
      </c>
      <c r="CC184">
        <v>2</v>
      </c>
      <c r="CD184">
        <v>1</v>
      </c>
      <c r="CE184">
        <v>5</v>
      </c>
      <c r="CF184">
        <v>4</v>
      </c>
      <c r="CG184">
        <v>1</v>
      </c>
      <c r="CH184">
        <v>2</v>
      </c>
      <c r="CI184">
        <v>3</v>
      </c>
      <c r="CJ184">
        <v>1</v>
      </c>
      <c r="CK184">
        <v>1</v>
      </c>
      <c r="CL184">
        <v>2</v>
      </c>
      <c r="CM184">
        <v>2</v>
      </c>
      <c r="CN184">
        <v>1</v>
      </c>
      <c r="CO184">
        <v>2</v>
      </c>
      <c r="CP184">
        <v>4</v>
      </c>
      <c r="CQ184">
        <v>1</v>
      </c>
      <c r="CR184">
        <v>4</v>
      </c>
      <c r="CS184">
        <v>5</v>
      </c>
      <c r="CT184">
        <v>5</v>
      </c>
      <c r="CU184">
        <v>4</v>
      </c>
      <c r="CV184">
        <v>4</v>
      </c>
      <c r="CW184">
        <v>1</v>
      </c>
      <c r="CX184">
        <v>5</v>
      </c>
      <c r="CY184">
        <v>5</v>
      </c>
      <c r="CZ184">
        <v>5</v>
      </c>
      <c r="DA184">
        <v>2</v>
      </c>
      <c r="DB184">
        <v>1</v>
      </c>
      <c r="DC184">
        <v>1</v>
      </c>
      <c r="DD184">
        <v>1</v>
      </c>
      <c r="DE184">
        <v>3</v>
      </c>
      <c r="DF184">
        <v>1</v>
      </c>
      <c r="DG184">
        <v>1</v>
      </c>
      <c r="DH184">
        <v>2</v>
      </c>
      <c r="DI184">
        <v>4</v>
      </c>
      <c r="DJ184">
        <v>2</v>
      </c>
      <c r="DK184">
        <v>1</v>
      </c>
      <c r="DL184">
        <v>3</v>
      </c>
      <c r="DM184">
        <v>1</v>
      </c>
      <c r="DN184">
        <v>5</v>
      </c>
      <c r="DO184">
        <v>2</v>
      </c>
      <c r="DP184">
        <v>1</v>
      </c>
      <c r="DQ184">
        <v>1</v>
      </c>
      <c r="DR184">
        <v>1</v>
      </c>
      <c r="DS184">
        <v>4</v>
      </c>
      <c r="DT184">
        <v>1</v>
      </c>
      <c r="DU184">
        <v>4</v>
      </c>
      <c r="DV184">
        <v>3</v>
      </c>
      <c r="DW184">
        <v>4</v>
      </c>
      <c r="DX184">
        <v>2</v>
      </c>
      <c r="DY184">
        <v>1</v>
      </c>
      <c r="DZ184">
        <v>3</v>
      </c>
      <c r="EA184">
        <v>1</v>
      </c>
      <c r="EB184">
        <v>1</v>
      </c>
      <c r="EC184">
        <v>2</v>
      </c>
      <c r="ED184">
        <v>4</v>
      </c>
      <c r="EE184">
        <v>1</v>
      </c>
      <c r="EF184">
        <v>1</v>
      </c>
      <c r="EG184">
        <v>2</v>
      </c>
      <c r="EH184">
        <v>5</v>
      </c>
      <c r="EI184">
        <v>4</v>
      </c>
      <c r="EJ184">
        <v>4</v>
      </c>
      <c r="EK184">
        <v>1</v>
      </c>
      <c r="EL184">
        <v>2</v>
      </c>
      <c r="EM184">
        <v>5</v>
      </c>
      <c r="EN184">
        <v>1</v>
      </c>
      <c r="EO184">
        <v>4</v>
      </c>
      <c r="EP184">
        <v>2</v>
      </c>
      <c r="EQ184">
        <v>1</v>
      </c>
      <c r="ER184">
        <v>1</v>
      </c>
      <c r="ES184">
        <v>3</v>
      </c>
      <c r="ET184">
        <v>3</v>
      </c>
      <c r="EU184">
        <v>5</v>
      </c>
    </row>
    <row r="185" spans="1:153">
      <c r="A185" t="s">
        <v>23</v>
      </c>
      <c r="B185">
        <v>3</v>
      </c>
      <c r="C185">
        <v>2</v>
      </c>
      <c r="D185">
        <v>4</v>
      </c>
      <c r="E185">
        <v>2</v>
      </c>
      <c r="F185">
        <v>5</v>
      </c>
      <c r="G185">
        <v>2</v>
      </c>
      <c r="H185">
        <v>3</v>
      </c>
      <c r="I185">
        <v>2</v>
      </c>
      <c r="J185">
        <v>4</v>
      </c>
      <c r="K185">
        <v>3</v>
      </c>
      <c r="L185">
        <v>3</v>
      </c>
      <c r="M185">
        <v>3</v>
      </c>
      <c r="N185">
        <v>3</v>
      </c>
      <c r="O185">
        <v>1</v>
      </c>
      <c r="P185">
        <v>1</v>
      </c>
      <c r="Q185">
        <v>3</v>
      </c>
      <c r="R185">
        <v>2</v>
      </c>
      <c r="S185">
        <v>4</v>
      </c>
      <c r="T185">
        <v>2</v>
      </c>
      <c r="U185">
        <v>2</v>
      </c>
      <c r="V185">
        <v>1</v>
      </c>
      <c r="W185">
        <v>3</v>
      </c>
      <c r="X185">
        <v>1</v>
      </c>
      <c r="Y185">
        <v>1</v>
      </c>
      <c r="Z185">
        <v>4</v>
      </c>
      <c r="AA185">
        <v>1</v>
      </c>
      <c r="AB185">
        <v>3</v>
      </c>
      <c r="AC185">
        <v>4</v>
      </c>
      <c r="AD185">
        <v>5</v>
      </c>
      <c r="AE185">
        <v>4</v>
      </c>
      <c r="AF185">
        <v>1</v>
      </c>
      <c r="AG185">
        <v>1</v>
      </c>
      <c r="AH185">
        <v>3</v>
      </c>
      <c r="AI185">
        <v>2</v>
      </c>
      <c r="AJ185">
        <v>1</v>
      </c>
      <c r="AK185">
        <v>4</v>
      </c>
      <c r="AL185">
        <v>2</v>
      </c>
      <c r="AM185">
        <v>2</v>
      </c>
      <c r="AN185">
        <v>2</v>
      </c>
      <c r="AO185">
        <v>5</v>
      </c>
      <c r="AP185">
        <v>4</v>
      </c>
      <c r="AQ185">
        <v>2</v>
      </c>
      <c r="AR185">
        <v>2</v>
      </c>
      <c r="AS185">
        <v>1</v>
      </c>
      <c r="AT185">
        <v>2</v>
      </c>
      <c r="AU185">
        <v>1</v>
      </c>
      <c r="AV185">
        <v>2</v>
      </c>
      <c r="AW185">
        <v>1</v>
      </c>
      <c r="AX185">
        <v>4</v>
      </c>
      <c r="AY185">
        <v>2</v>
      </c>
      <c r="AZ185">
        <v>1</v>
      </c>
      <c r="BA185">
        <v>3</v>
      </c>
      <c r="BB185">
        <v>1</v>
      </c>
      <c r="BC185">
        <v>4</v>
      </c>
      <c r="BD185">
        <v>4</v>
      </c>
      <c r="BE185">
        <v>4</v>
      </c>
      <c r="BF185">
        <v>4</v>
      </c>
      <c r="BG185">
        <v>3</v>
      </c>
      <c r="BH185">
        <v>2</v>
      </c>
      <c r="BI185">
        <v>3</v>
      </c>
      <c r="BJ185">
        <v>1</v>
      </c>
      <c r="BK185">
        <v>2</v>
      </c>
      <c r="BL185">
        <v>3</v>
      </c>
      <c r="BM185">
        <v>3</v>
      </c>
      <c r="BN185">
        <v>1</v>
      </c>
      <c r="BO185">
        <v>2</v>
      </c>
      <c r="BP185">
        <v>4</v>
      </c>
      <c r="BQ185">
        <v>4</v>
      </c>
      <c r="BR185">
        <v>1</v>
      </c>
      <c r="BS185">
        <v>3</v>
      </c>
      <c r="BT185">
        <v>4</v>
      </c>
      <c r="BU185">
        <v>4</v>
      </c>
      <c r="BV185">
        <v>1</v>
      </c>
      <c r="BW185">
        <v>3</v>
      </c>
      <c r="BX185">
        <v>4</v>
      </c>
      <c r="BY185">
        <v>1</v>
      </c>
      <c r="BZ185">
        <v>1</v>
      </c>
      <c r="CA185">
        <v>2</v>
      </c>
      <c r="CB185">
        <v>4</v>
      </c>
      <c r="CC185">
        <v>2</v>
      </c>
      <c r="CD185">
        <v>4</v>
      </c>
      <c r="CE185">
        <v>1</v>
      </c>
      <c r="CF185">
        <v>4</v>
      </c>
      <c r="CG185">
        <v>2</v>
      </c>
      <c r="CH185">
        <v>3</v>
      </c>
      <c r="CI185">
        <v>2</v>
      </c>
      <c r="CJ185">
        <v>1</v>
      </c>
      <c r="CK185">
        <v>1</v>
      </c>
      <c r="CL185">
        <v>1</v>
      </c>
      <c r="CM185">
        <v>3</v>
      </c>
      <c r="CN185">
        <v>2</v>
      </c>
      <c r="CO185">
        <v>2</v>
      </c>
      <c r="CP185">
        <v>4</v>
      </c>
      <c r="CQ185">
        <v>3</v>
      </c>
      <c r="CR185">
        <v>3</v>
      </c>
      <c r="CS185">
        <v>2</v>
      </c>
      <c r="CT185">
        <v>4</v>
      </c>
      <c r="CU185">
        <v>4</v>
      </c>
      <c r="CV185">
        <v>1</v>
      </c>
      <c r="CW185">
        <v>1</v>
      </c>
      <c r="CX185">
        <v>5</v>
      </c>
      <c r="CY185">
        <v>1</v>
      </c>
      <c r="CZ185">
        <v>1</v>
      </c>
      <c r="DA185">
        <v>3</v>
      </c>
      <c r="DB185">
        <v>2</v>
      </c>
      <c r="DC185">
        <v>1</v>
      </c>
      <c r="DD185">
        <v>3</v>
      </c>
      <c r="DE185">
        <v>1</v>
      </c>
      <c r="DF185">
        <v>1</v>
      </c>
      <c r="DG185">
        <v>1</v>
      </c>
      <c r="DH185">
        <v>2</v>
      </c>
      <c r="DI185">
        <v>1</v>
      </c>
      <c r="DJ185">
        <v>2</v>
      </c>
      <c r="DK185">
        <v>3</v>
      </c>
      <c r="DL185">
        <v>2</v>
      </c>
      <c r="DM185">
        <v>3</v>
      </c>
      <c r="DN185">
        <v>5</v>
      </c>
      <c r="DO185">
        <v>3</v>
      </c>
      <c r="DP185">
        <v>3</v>
      </c>
      <c r="DQ185">
        <v>3</v>
      </c>
      <c r="DR185">
        <v>4</v>
      </c>
      <c r="DS185">
        <v>2</v>
      </c>
      <c r="DT185">
        <v>2</v>
      </c>
      <c r="DU185">
        <v>2</v>
      </c>
      <c r="DV185">
        <v>1</v>
      </c>
      <c r="DW185">
        <v>5</v>
      </c>
      <c r="DX185">
        <v>1</v>
      </c>
      <c r="DY185">
        <v>4</v>
      </c>
      <c r="DZ185">
        <v>3</v>
      </c>
      <c r="EA185">
        <v>1</v>
      </c>
      <c r="EB185">
        <v>5</v>
      </c>
      <c r="EC185">
        <v>4</v>
      </c>
      <c r="ED185">
        <v>4</v>
      </c>
      <c r="EE185">
        <v>1</v>
      </c>
      <c r="EF185">
        <v>2</v>
      </c>
      <c r="EG185">
        <v>2</v>
      </c>
      <c r="EH185">
        <v>1</v>
      </c>
      <c r="EI185">
        <v>2</v>
      </c>
      <c r="EJ185">
        <v>1</v>
      </c>
      <c r="EK185">
        <v>1</v>
      </c>
      <c r="EL185">
        <v>2</v>
      </c>
      <c r="EM185">
        <v>4</v>
      </c>
      <c r="EN185">
        <v>1</v>
      </c>
      <c r="EO185">
        <v>4</v>
      </c>
      <c r="EP185">
        <v>4</v>
      </c>
      <c r="EQ185">
        <v>5</v>
      </c>
      <c r="ER185">
        <v>1</v>
      </c>
      <c r="ES185">
        <v>3</v>
      </c>
      <c r="ET185">
        <v>4</v>
      </c>
      <c r="EU185">
        <v>5</v>
      </c>
    </row>
    <row r="186" spans="1:153">
      <c r="A186" t="s">
        <v>24</v>
      </c>
      <c r="B186">
        <v>3</v>
      </c>
      <c r="C186">
        <v>5</v>
      </c>
      <c r="D186">
        <v>1</v>
      </c>
      <c r="E186">
        <v>2</v>
      </c>
      <c r="F186">
        <v>1</v>
      </c>
      <c r="G186">
        <v>5</v>
      </c>
      <c r="H186">
        <v>3</v>
      </c>
      <c r="I186">
        <v>1</v>
      </c>
      <c r="J186">
        <v>4</v>
      </c>
      <c r="K186">
        <v>3</v>
      </c>
      <c r="L186">
        <v>1</v>
      </c>
      <c r="M186">
        <v>3</v>
      </c>
      <c r="N186">
        <v>5</v>
      </c>
      <c r="O186">
        <v>1</v>
      </c>
      <c r="P186">
        <v>1</v>
      </c>
      <c r="Q186">
        <v>4</v>
      </c>
      <c r="R186">
        <v>4</v>
      </c>
      <c r="S186">
        <v>1</v>
      </c>
      <c r="T186">
        <v>3</v>
      </c>
      <c r="U186">
        <v>2</v>
      </c>
      <c r="V186">
        <v>2</v>
      </c>
      <c r="W186">
        <v>2</v>
      </c>
      <c r="X186">
        <v>1</v>
      </c>
      <c r="Y186">
        <v>1</v>
      </c>
      <c r="Z186">
        <v>1</v>
      </c>
      <c r="AA186">
        <v>3</v>
      </c>
      <c r="AB186">
        <v>2</v>
      </c>
      <c r="AC186">
        <v>1</v>
      </c>
      <c r="AD186">
        <v>5</v>
      </c>
      <c r="AE186">
        <v>2</v>
      </c>
      <c r="AF186">
        <v>1</v>
      </c>
      <c r="AG186">
        <v>2</v>
      </c>
      <c r="AH186">
        <v>1</v>
      </c>
      <c r="AI186">
        <v>1</v>
      </c>
      <c r="AJ186">
        <v>1</v>
      </c>
      <c r="AK186">
        <v>3</v>
      </c>
      <c r="AL186">
        <v>5</v>
      </c>
      <c r="AM186">
        <v>1</v>
      </c>
      <c r="AN186">
        <v>3</v>
      </c>
      <c r="AO186">
        <v>5</v>
      </c>
      <c r="AP186">
        <v>1</v>
      </c>
      <c r="AQ186">
        <v>3</v>
      </c>
      <c r="AR186">
        <v>2</v>
      </c>
      <c r="AS186">
        <v>3</v>
      </c>
      <c r="AT186">
        <v>2</v>
      </c>
      <c r="AU186">
        <v>1</v>
      </c>
      <c r="AV186">
        <v>2</v>
      </c>
      <c r="AW186">
        <v>1</v>
      </c>
      <c r="AX186">
        <v>3</v>
      </c>
      <c r="AY186">
        <v>1</v>
      </c>
      <c r="AZ186">
        <v>2</v>
      </c>
      <c r="BA186">
        <v>3</v>
      </c>
      <c r="BB186">
        <v>1</v>
      </c>
      <c r="BC186">
        <v>5</v>
      </c>
      <c r="BD186">
        <v>1</v>
      </c>
      <c r="BE186">
        <v>4</v>
      </c>
      <c r="BF186">
        <v>4</v>
      </c>
      <c r="BG186">
        <v>1</v>
      </c>
      <c r="BH186">
        <v>1</v>
      </c>
      <c r="BI186">
        <v>3</v>
      </c>
      <c r="BJ186">
        <v>1</v>
      </c>
      <c r="BK186">
        <v>4</v>
      </c>
      <c r="BL186">
        <v>3</v>
      </c>
      <c r="BM186">
        <v>3</v>
      </c>
      <c r="BN186">
        <v>5</v>
      </c>
      <c r="BO186">
        <v>3</v>
      </c>
      <c r="BP186">
        <v>1</v>
      </c>
      <c r="BQ186">
        <v>4</v>
      </c>
      <c r="BR186">
        <v>3</v>
      </c>
      <c r="BS186">
        <v>4</v>
      </c>
      <c r="BT186">
        <v>3</v>
      </c>
      <c r="BU186">
        <v>1</v>
      </c>
      <c r="BV186">
        <v>3</v>
      </c>
      <c r="BW186">
        <v>1</v>
      </c>
      <c r="BX186">
        <v>2</v>
      </c>
      <c r="BY186">
        <v>1</v>
      </c>
      <c r="BZ186">
        <v>4</v>
      </c>
      <c r="CA186">
        <v>3</v>
      </c>
      <c r="CB186">
        <v>1</v>
      </c>
      <c r="CC186">
        <v>1</v>
      </c>
      <c r="CD186">
        <v>5</v>
      </c>
      <c r="CE186">
        <v>4</v>
      </c>
      <c r="CF186">
        <v>4</v>
      </c>
      <c r="CG186">
        <v>1</v>
      </c>
      <c r="CH186">
        <v>1</v>
      </c>
      <c r="CI186">
        <v>3</v>
      </c>
      <c r="CJ186">
        <v>4</v>
      </c>
      <c r="CK186">
        <v>1</v>
      </c>
      <c r="CL186">
        <v>4</v>
      </c>
      <c r="CM186">
        <v>2</v>
      </c>
      <c r="CN186">
        <v>2</v>
      </c>
      <c r="CO186">
        <v>4</v>
      </c>
      <c r="CP186">
        <v>1</v>
      </c>
      <c r="CQ186">
        <v>3</v>
      </c>
      <c r="CR186">
        <v>3</v>
      </c>
      <c r="CS186">
        <v>1</v>
      </c>
      <c r="CT186">
        <v>5</v>
      </c>
      <c r="CU186">
        <v>4</v>
      </c>
      <c r="CV186">
        <v>1</v>
      </c>
      <c r="CW186">
        <v>3</v>
      </c>
      <c r="CX186">
        <v>5</v>
      </c>
      <c r="CY186">
        <v>3</v>
      </c>
      <c r="CZ186">
        <v>4</v>
      </c>
      <c r="DA186">
        <v>3</v>
      </c>
      <c r="DB186">
        <v>5</v>
      </c>
      <c r="DC186">
        <v>3</v>
      </c>
      <c r="DD186">
        <v>3</v>
      </c>
      <c r="DE186">
        <v>3</v>
      </c>
      <c r="DF186">
        <v>1</v>
      </c>
      <c r="DG186">
        <v>4</v>
      </c>
      <c r="DH186">
        <v>2</v>
      </c>
      <c r="DI186">
        <v>1</v>
      </c>
      <c r="DJ186">
        <v>2</v>
      </c>
      <c r="DK186">
        <v>4</v>
      </c>
      <c r="DL186">
        <v>4</v>
      </c>
      <c r="DM186">
        <v>2</v>
      </c>
      <c r="DN186">
        <v>5</v>
      </c>
      <c r="DO186">
        <v>4</v>
      </c>
      <c r="DP186">
        <v>3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3</v>
      </c>
      <c r="DW186">
        <v>3</v>
      </c>
      <c r="DX186">
        <v>3</v>
      </c>
      <c r="DY186">
        <v>1</v>
      </c>
      <c r="DZ186">
        <v>4</v>
      </c>
      <c r="EA186">
        <v>1</v>
      </c>
      <c r="EB186">
        <v>1</v>
      </c>
      <c r="EC186">
        <v>3</v>
      </c>
      <c r="ED186">
        <v>4</v>
      </c>
      <c r="EE186">
        <v>4</v>
      </c>
      <c r="EF186">
        <v>4</v>
      </c>
      <c r="EG186">
        <v>2</v>
      </c>
      <c r="EH186">
        <v>1</v>
      </c>
      <c r="EI186">
        <v>4</v>
      </c>
      <c r="EJ186">
        <v>5</v>
      </c>
      <c r="EK186">
        <v>2</v>
      </c>
      <c r="EL186">
        <v>3</v>
      </c>
      <c r="EM186">
        <v>4</v>
      </c>
      <c r="EN186">
        <v>4</v>
      </c>
      <c r="EO186">
        <v>4</v>
      </c>
      <c r="EP186">
        <v>3</v>
      </c>
      <c r="EQ186">
        <v>1</v>
      </c>
      <c r="ER186">
        <v>1</v>
      </c>
      <c r="ES186">
        <v>4</v>
      </c>
      <c r="ET186">
        <v>4</v>
      </c>
      <c r="EU186">
        <v>2</v>
      </c>
    </row>
    <row r="187" spans="1:153">
      <c r="A187" t="s">
        <v>25</v>
      </c>
      <c r="B187">
        <v>1</v>
      </c>
      <c r="C187">
        <v>3</v>
      </c>
      <c r="D187">
        <v>4</v>
      </c>
      <c r="E187">
        <v>2</v>
      </c>
      <c r="F187">
        <v>1</v>
      </c>
      <c r="G187">
        <v>4</v>
      </c>
      <c r="H187">
        <v>3</v>
      </c>
      <c r="I187">
        <v>2</v>
      </c>
      <c r="J187">
        <v>1</v>
      </c>
      <c r="K187">
        <v>1</v>
      </c>
      <c r="L187">
        <v>4</v>
      </c>
      <c r="M187">
        <v>2</v>
      </c>
      <c r="N187">
        <v>4</v>
      </c>
      <c r="O187">
        <v>3</v>
      </c>
      <c r="P187">
        <v>2</v>
      </c>
      <c r="Q187">
        <v>4</v>
      </c>
      <c r="R187">
        <v>4</v>
      </c>
      <c r="S187">
        <v>5</v>
      </c>
      <c r="T187">
        <v>2</v>
      </c>
      <c r="U187">
        <v>2</v>
      </c>
      <c r="V187">
        <v>2</v>
      </c>
      <c r="W187">
        <v>2</v>
      </c>
      <c r="X187">
        <v>4</v>
      </c>
      <c r="Y187">
        <v>4</v>
      </c>
      <c r="Z187">
        <v>2</v>
      </c>
      <c r="AA187">
        <v>4</v>
      </c>
      <c r="AB187">
        <v>3</v>
      </c>
      <c r="AC187">
        <v>5</v>
      </c>
      <c r="AD187">
        <v>5</v>
      </c>
      <c r="AE187">
        <v>2</v>
      </c>
      <c r="AF187">
        <v>4</v>
      </c>
      <c r="AG187">
        <v>2</v>
      </c>
      <c r="AH187">
        <v>1</v>
      </c>
      <c r="AI187">
        <v>3</v>
      </c>
      <c r="AJ187">
        <v>3</v>
      </c>
      <c r="AK187">
        <v>2</v>
      </c>
      <c r="AL187">
        <v>4</v>
      </c>
      <c r="AM187">
        <v>2</v>
      </c>
      <c r="AN187">
        <v>1</v>
      </c>
      <c r="AO187">
        <v>1</v>
      </c>
      <c r="AP187">
        <v>1</v>
      </c>
      <c r="AQ187">
        <v>1</v>
      </c>
      <c r="AR187">
        <v>3</v>
      </c>
      <c r="AS187">
        <v>4</v>
      </c>
      <c r="AT187">
        <v>1</v>
      </c>
      <c r="AU187">
        <v>2</v>
      </c>
      <c r="AV187">
        <v>3</v>
      </c>
      <c r="AW187">
        <v>2</v>
      </c>
      <c r="AX187">
        <v>5</v>
      </c>
      <c r="AY187">
        <v>2</v>
      </c>
      <c r="AZ187">
        <v>3</v>
      </c>
      <c r="BA187">
        <v>3</v>
      </c>
      <c r="BB187">
        <v>1</v>
      </c>
      <c r="BC187">
        <v>5</v>
      </c>
      <c r="BD187">
        <v>5</v>
      </c>
      <c r="BE187">
        <v>1</v>
      </c>
      <c r="BF187">
        <v>4</v>
      </c>
      <c r="BG187">
        <v>1</v>
      </c>
      <c r="BH187">
        <v>1</v>
      </c>
      <c r="BI187">
        <v>4</v>
      </c>
      <c r="BJ187">
        <v>1</v>
      </c>
      <c r="BK187">
        <v>3</v>
      </c>
      <c r="BL187">
        <v>3</v>
      </c>
      <c r="BM187">
        <v>3</v>
      </c>
      <c r="BN187">
        <v>1</v>
      </c>
      <c r="BO187">
        <v>1</v>
      </c>
      <c r="BP187">
        <v>4</v>
      </c>
      <c r="BQ187">
        <v>5</v>
      </c>
      <c r="BR187">
        <v>1</v>
      </c>
      <c r="BS187">
        <v>1</v>
      </c>
      <c r="BT187">
        <v>4</v>
      </c>
      <c r="BU187">
        <v>4</v>
      </c>
      <c r="BV187">
        <v>1</v>
      </c>
      <c r="BW187">
        <v>4</v>
      </c>
      <c r="BX187">
        <v>2</v>
      </c>
      <c r="BY187">
        <v>2</v>
      </c>
      <c r="BZ187">
        <v>3</v>
      </c>
      <c r="CA187">
        <v>4</v>
      </c>
      <c r="CB187">
        <v>1</v>
      </c>
      <c r="CC187">
        <v>3</v>
      </c>
      <c r="CD187">
        <v>1</v>
      </c>
      <c r="CE187">
        <v>2</v>
      </c>
      <c r="CF187">
        <v>2</v>
      </c>
      <c r="CG187">
        <v>2</v>
      </c>
      <c r="CH187">
        <v>4</v>
      </c>
      <c r="CI187">
        <v>2</v>
      </c>
      <c r="CJ187">
        <v>1</v>
      </c>
      <c r="CK187">
        <v>1</v>
      </c>
      <c r="CL187">
        <v>2</v>
      </c>
      <c r="CM187">
        <v>4</v>
      </c>
      <c r="CN187">
        <v>4</v>
      </c>
      <c r="CO187">
        <v>2</v>
      </c>
      <c r="CP187">
        <v>1</v>
      </c>
      <c r="CQ187">
        <v>1</v>
      </c>
      <c r="CR187">
        <v>3</v>
      </c>
      <c r="CS187">
        <v>5</v>
      </c>
      <c r="CT187">
        <v>4</v>
      </c>
      <c r="CU187">
        <v>4</v>
      </c>
      <c r="CV187">
        <v>4</v>
      </c>
      <c r="CW187">
        <v>1</v>
      </c>
      <c r="CX187">
        <v>2</v>
      </c>
      <c r="CY187">
        <v>3</v>
      </c>
      <c r="CZ187">
        <v>4</v>
      </c>
      <c r="DA187">
        <v>1</v>
      </c>
      <c r="DB187">
        <v>4</v>
      </c>
      <c r="DC187">
        <v>1</v>
      </c>
      <c r="DD187">
        <v>3</v>
      </c>
      <c r="DE187">
        <v>3</v>
      </c>
      <c r="DF187">
        <v>4</v>
      </c>
      <c r="DG187">
        <v>1</v>
      </c>
      <c r="DH187">
        <v>2</v>
      </c>
      <c r="DI187">
        <v>1</v>
      </c>
      <c r="DJ187">
        <v>2</v>
      </c>
      <c r="DK187">
        <v>3</v>
      </c>
      <c r="DL187">
        <v>2</v>
      </c>
      <c r="DM187">
        <v>2</v>
      </c>
      <c r="DN187">
        <v>5</v>
      </c>
      <c r="DO187">
        <v>2</v>
      </c>
      <c r="DP187">
        <v>3</v>
      </c>
      <c r="DQ187">
        <v>4</v>
      </c>
      <c r="DR187">
        <v>1</v>
      </c>
      <c r="DS187">
        <v>4</v>
      </c>
      <c r="DT187">
        <v>1</v>
      </c>
      <c r="DU187">
        <v>5</v>
      </c>
      <c r="DV187">
        <v>3</v>
      </c>
      <c r="DW187">
        <v>1</v>
      </c>
      <c r="DX187">
        <v>2</v>
      </c>
      <c r="DY187">
        <v>1</v>
      </c>
      <c r="DZ187">
        <v>4</v>
      </c>
      <c r="EA187">
        <v>1</v>
      </c>
      <c r="EB187">
        <v>3</v>
      </c>
      <c r="EC187">
        <v>2</v>
      </c>
      <c r="ED187">
        <v>1</v>
      </c>
      <c r="EE187">
        <v>4</v>
      </c>
      <c r="EF187">
        <v>4</v>
      </c>
      <c r="EG187">
        <v>2</v>
      </c>
      <c r="EH187">
        <v>2</v>
      </c>
      <c r="EI187">
        <v>3</v>
      </c>
      <c r="EJ187">
        <v>4</v>
      </c>
      <c r="EK187">
        <v>2</v>
      </c>
      <c r="EL187">
        <v>3</v>
      </c>
      <c r="EM187">
        <v>4</v>
      </c>
      <c r="EN187">
        <v>4</v>
      </c>
      <c r="EO187">
        <v>1</v>
      </c>
      <c r="EP187">
        <v>2</v>
      </c>
      <c r="EQ187">
        <v>3</v>
      </c>
      <c r="ER187">
        <v>1</v>
      </c>
      <c r="ES187">
        <v>4</v>
      </c>
      <c r="ET187">
        <v>4</v>
      </c>
      <c r="EU187">
        <v>2</v>
      </c>
    </row>
    <row r="188" spans="1:153">
      <c r="A188" t="s">
        <v>26</v>
      </c>
      <c r="B188">
        <v>4</v>
      </c>
      <c r="C188">
        <v>3</v>
      </c>
      <c r="D188">
        <v>5</v>
      </c>
      <c r="E188">
        <v>1</v>
      </c>
      <c r="F188">
        <v>1</v>
      </c>
      <c r="G188">
        <v>3</v>
      </c>
      <c r="H188">
        <v>1</v>
      </c>
      <c r="I188">
        <v>2</v>
      </c>
      <c r="J188">
        <v>3</v>
      </c>
      <c r="K188">
        <v>2</v>
      </c>
      <c r="L188">
        <v>3</v>
      </c>
      <c r="M188">
        <v>3</v>
      </c>
      <c r="N188">
        <v>2</v>
      </c>
      <c r="O188">
        <v>4</v>
      </c>
      <c r="P188">
        <v>1</v>
      </c>
      <c r="Q188">
        <v>3</v>
      </c>
      <c r="R188">
        <v>2</v>
      </c>
      <c r="S188">
        <v>5</v>
      </c>
      <c r="T188">
        <v>1</v>
      </c>
      <c r="U188">
        <v>1</v>
      </c>
      <c r="V188">
        <v>1</v>
      </c>
      <c r="W188">
        <v>4</v>
      </c>
      <c r="X188">
        <v>1</v>
      </c>
      <c r="Y188">
        <v>4</v>
      </c>
      <c r="Z188">
        <v>5</v>
      </c>
      <c r="AA188">
        <v>1</v>
      </c>
      <c r="AB188">
        <v>3</v>
      </c>
      <c r="AC188">
        <v>4</v>
      </c>
      <c r="AD188">
        <v>5</v>
      </c>
      <c r="AE188">
        <v>1</v>
      </c>
      <c r="AF188">
        <v>2</v>
      </c>
      <c r="AG188">
        <v>3</v>
      </c>
      <c r="AH188">
        <v>1</v>
      </c>
      <c r="AI188">
        <v>3</v>
      </c>
      <c r="AJ188">
        <v>1</v>
      </c>
      <c r="AK188">
        <v>4</v>
      </c>
      <c r="AL188">
        <v>5</v>
      </c>
      <c r="AM188">
        <v>1</v>
      </c>
      <c r="AN188">
        <v>3</v>
      </c>
      <c r="AO188">
        <v>1</v>
      </c>
      <c r="AP188">
        <v>4</v>
      </c>
      <c r="AQ188">
        <v>3</v>
      </c>
      <c r="AR188">
        <v>1</v>
      </c>
      <c r="AS188">
        <v>2</v>
      </c>
      <c r="AT188">
        <v>3</v>
      </c>
      <c r="AU188">
        <v>2</v>
      </c>
      <c r="AV188">
        <v>3</v>
      </c>
      <c r="AW188">
        <v>1</v>
      </c>
      <c r="AX188">
        <v>4</v>
      </c>
      <c r="AY188">
        <v>3</v>
      </c>
      <c r="AZ188">
        <v>3</v>
      </c>
      <c r="BA188">
        <v>1</v>
      </c>
      <c r="BB188">
        <v>1</v>
      </c>
      <c r="BC188">
        <v>1</v>
      </c>
      <c r="BD188">
        <v>5</v>
      </c>
      <c r="BE188">
        <v>3</v>
      </c>
      <c r="BF188">
        <v>4</v>
      </c>
      <c r="BG188">
        <v>3</v>
      </c>
      <c r="BH188">
        <v>4</v>
      </c>
      <c r="BI188">
        <v>5</v>
      </c>
      <c r="BJ188">
        <v>1</v>
      </c>
      <c r="BK188">
        <v>3</v>
      </c>
      <c r="BL188">
        <v>3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5</v>
      </c>
      <c r="BS188">
        <v>3</v>
      </c>
      <c r="BT188">
        <v>4</v>
      </c>
      <c r="BU188">
        <v>5</v>
      </c>
      <c r="BV188">
        <v>1</v>
      </c>
      <c r="BW188">
        <v>1</v>
      </c>
      <c r="BX188">
        <v>2</v>
      </c>
      <c r="BY188">
        <v>4</v>
      </c>
      <c r="BZ188">
        <v>4</v>
      </c>
      <c r="CA188">
        <v>3</v>
      </c>
      <c r="CB188">
        <v>3</v>
      </c>
      <c r="CC188">
        <v>5</v>
      </c>
      <c r="CD188">
        <v>2</v>
      </c>
      <c r="CE188">
        <v>5</v>
      </c>
      <c r="CF188">
        <v>5</v>
      </c>
      <c r="CG188">
        <v>2</v>
      </c>
      <c r="CH188">
        <v>2</v>
      </c>
      <c r="CI188">
        <v>3</v>
      </c>
      <c r="CJ188">
        <v>2</v>
      </c>
      <c r="CK188">
        <v>1</v>
      </c>
      <c r="CL188">
        <v>4</v>
      </c>
      <c r="CM188">
        <v>2</v>
      </c>
      <c r="CN188">
        <v>5</v>
      </c>
      <c r="CO188">
        <v>2</v>
      </c>
      <c r="CP188">
        <v>1</v>
      </c>
      <c r="CQ188">
        <v>1</v>
      </c>
      <c r="CR188">
        <v>3</v>
      </c>
      <c r="CS188">
        <v>1</v>
      </c>
      <c r="CT188">
        <v>5</v>
      </c>
      <c r="CU188">
        <v>5</v>
      </c>
      <c r="CV188">
        <v>4</v>
      </c>
      <c r="CW188">
        <v>1</v>
      </c>
      <c r="CX188">
        <v>5</v>
      </c>
      <c r="CY188">
        <v>5</v>
      </c>
      <c r="CZ188">
        <v>5</v>
      </c>
      <c r="DA188">
        <v>1</v>
      </c>
      <c r="DB188">
        <v>3</v>
      </c>
      <c r="DC188">
        <v>1</v>
      </c>
      <c r="DD188">
        <v>1</v>
      </c>
      <c r="DE188">
        <v>3</v>
      </c>
      <c r="DF188">
        <v>1</v>
      </c>
      <c r="DG188">
        <v>2</v>
      </c>
      <c r="DH188">
        <v>1</v>
      </c>
      <c r="DI188">
        <v>4</v>
      </c>
      <c r="DJ188">
        <v>2</v>
      </c>
      <c r="DK188">
        <v>4</v>
      </c>
      <c r="DL188">
        <v>2</v>
      </c>
      <c r="DM188">
        <v>3</v>
      </c>
      <c r="DN188">
        <v>4</v>
      </c>
      <c r="DO188">
        <v>3</v>
      </c>
      <c r="DP188">
        <v>1</v>
      </c>
      <c r="DQ188">
        <v>1</v>
      </c>
      <c r="DR188">
        <v>1</v>
      </c>
      <c r="DS188">
        <v>4</v>
      </c>
      <c r="DT188">
        <v>1</v>
      </c>
      <c r="DU188">
        <v>2</v>
      </c>
      <c r="DV188">
        <v>3</v>
      </c>
      <c r="DW188">
        <v>1</v>
      </c>
      <c r="DX188">
        <v>2</v>
      </c>
      <c r="DY188">
        <v>1</v>
      </c>
      <c r="DZ188">
        <v>2</v>
      </c>
      <c r="EA188">
        <v>2</v>
      </c>
      <c r="EB188">
        <v>3</v>
      </c>
      <c r="EC188">
        <v>4</v>
      </c>
      <c r="ED188">
        <v>1</v>
      </c>
      <c r="EE188">
        <v>4</v>
      </c>
      <c r="EF188">
        <v>2</v>
      </c>
      <c r="EG188">
        <v>2</v>
      </c>
      <c r="EH188">
        <v>4</v>
      </c>
      <c r="EI188">
        <v>4</v>
      </c>
      <c r="EJ188">
        <v>1</v>
      </c>
      <c r="EK188">
        <v>2</v>
      </c>
      <c r="EL188">
        <v>2</v>
      </c>
      <c r="EM188">
        <v>5</v>
      </c>
      <c r="EN188">
        <v>4</v>
      </c>
      <c r="EO188">
        <v>1</v>
      </c>
      <c r="EP188">
        <v>4</v>
      </c>
      <c r="EQ188">
        <v>3</v>
      </c>
      <c r="ER188">
        <v>2</v>
      </c>
      <c r="ES188">
        <v>2</v>
      </c>
      <c r="ET188">
        <v>4</v>
      </c>
      <c r="EU188">
        <v>5</v>
      </c>
    </row>
    <row r="189" spans="1:153">
      <c r="A189" t="s">
        <v>27</v>
      </c>
      <c r="B189">
        <v>1</v>
      </c>
      <c r="C189">
        <v>3</v>
      </c>
      <c r="D189">
        <v>2</v>
      </c>
      <c r="E189">
        <v>4</v>
      </c>
      <c r="F189">
        <v>2</v>
      </c>
      <c r="G189">
        <v>4</v>
      </c>
      <c r="H189">
        <v>1</v>
      </c>
      <c r="I189">
        <v>2</v>
      </c>
      <c r="J189">
        <v>3</v>
      </c>
      <c r="K189">
        <v>4</v>
      </c>
      <c r="L189">
        <v>4</v>
      </c>
      <c r="M189">
        <v>3</v>
      </c>
      <c r="N189">
        <v>3</v>
      </c>
      <c r="O189">
        <v>2</v>
      </c>
      <c r="P189">
        <v>2</v>
      </c>
      <c r="Q189">
        <v>5</v>
      </c>
      <c r="R189">
        <v>5</v>
      </c>
      <c r="S189">
        <v>2</v>
      </c>
      <c r="T189">
        <v>2</v>
      </c>
      <c r="U189">
        <v>1</v>
      </c>
      <c r="V189">
        <v>1</v>
      </c>
      <c r="W189">
        <v>2</v>
      </c>
      <c r="X189">
        <v>4</v>
      </c>
      <c r="Y189">
        <v>1</v>
      </c>
      <c r="Z189">
        <v>4</v>
      </c>
      <c r="AA189">
        <v>1</v>
      </c>
      <c r="AB189">
        <v>2</v>
      </c>
      <c r="AC189">
        <v>1</v>
      </c>
      <c r="AD189">
        <v>4</v>
      </c>
      <c r="AE189">
        <v>1</v>
      </c>
      <c r="AF189">
        <v>2</v>
      </c>
      <c r="AG189">
        <v>2</v>
      </c>
      <c r="AH189">
        <v>1</v>
      </c>
      <c r="AI189">
        <v>5</v>
      </c>
      <c r="AJ189">
        <v>1</v>
      </c>
      <c r="AK189">
        <v>1</v>
      </c>
      <c r="AL189">
        <v>4</v>
      </c>
      <c r="AM189">
        <v>1</v>
      </c>
      <c r="AN189">
        <v>1</v>
      </c>
      <c r="AO189">
        <v>4</v>
      </c>
      <c r="AP189">
        <v>1</v>
      </c>
      <c r="AQ189">
        <v>2</v>
      </c>
      <c r="AR189">
        <v>1</v>
      </c>
      <c r="AS189">
        <v>1</v>
      </c>
      <c r="AT189">
        <v>1</v>
      </c>
      <c r="AU189">
        <v>2</v>
      </c>
      <c r="AV189">
        <v>2</v>
      </c>
      <c r="AW189">
        <v>1</v>
      </c>
      <c r="AX189">
        <v>3</v>
      </c>
      <c r="AY189">
        <v>2</v>
      </c>
      <c r="AZ189">
        <v>2</v>
      </c>
      <c r="BA189">
        <v>3</v>
      </c>
      <c r="BB189">
        <v>1</v>
      </c>
      <c r="BC189">
        <v>2</v>
      </c>
      <c r="BD189">
        <v>5</v>
      </c>
      <c r="BE189">
        <v>5</v>
      </c>
      <c r="BF189">
        <v>5</v>
      </c>
      <c r="BG189">
        <v>3</v>
      </c>
      <c r="BH189">
        <v>2</v>
      </c>
      <c r="BI189">
        <v>3</v>
      </c>
      <c r="BJ189">
        <v>1</v>
      </c>
      <c r="BK189">
        <v>2</v>
      </c>
      <c r="BL189">
        <v>3</v>
      </c>
      <c r="BM189">
        <v>1</v>
      </c>
      <c r="BN189">
        <v>5</v>
      </c>
      <c r="BO189">
        <v>1</v>
      </c>
      <c r="BP189">
        <v>1</v>
      </c>
      <c r="BQ189">
        <v>5</v>
      </c>
      <c r="BR189">
        <v>3</v>
      </c>
      <c r="BS189">
        <v>3</v>
      </c>
      <c r="BT189">
        <v>3</v>
      </c>
      <c r="BU189">
        <v>2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2</v>
      </c>
      <c r="CB189">
        <v>2</v>
      </c>
      <c r="CC189">
        <v>1</v>
      </c>
      <c r="CD189">
        <v>2</v>
      </c>
      <c r="CE189">
        <v>2</v>
      </c>
      <c r="CF189">
        <v>2</v>
      </c>
      <c r="CG189">
        <v>1</v>
      </c>
      <c r="CH189">
        <v>1</v>
      </c>
      <c r="CI189">
        <v>3</v>
      </c>
      <c r="CJ189">
        <v>5</v>
      </c>
      <c r="CK189">
        <v>1</v>
      </c>
      <c r="CL189">
        <v>4</v>
      </c>
      <c r="CM189">
        <v>2</v>
      </c>
      <c r="CN189">
        <v>5</v>
      </c>
      <c r="CO189">
        <v>2</v>
      </c>
      <c r="CP189">
        <v>4</v>
      </c>
      <c r="CQ189">
        <v>1</v>
      </c>
      <c r="CR189">
        <v>1</v>
      </c>
      <c r="CS189">
        <v>1</v>
      </c>
      <c r="CT189">
        <v>5</v>
      </c>
      <c r="CU189">
        <v>5</v>
      </c>
      <c r="CV189">
        <v>1</v>
      </c>
      <c r="CW189">
        <v>3</v>
      </c>
      <c r="CX189">
        <v>2</v>
      </c>
      <c r="CY189">
        <v>1</v>
      </c>
      <c r="CZ189">
        <v>4</v>
      </c>
      <c r="DA189">
        <v>1</v>
      </c>
      <c r="DB189">
        <v>4</v>
      </c>
      <c r="DC189">
        <v>3</v>
      </c>
      <c r="DD189">
        <v>3</v>
      </c>
      <c r="DE189">
        <v>1</v>
      </c>
      <c r="DF189">
        <v>2</v>
      </c>
      <c r="DG189">
        <v>1</v>
      </c>
      <c r="DH189">
        <v>1</v>
      </c>
      <c r="DI189">
        <v>1</v>
      </c>
      <c r="DJ189">
        <v>2</v>
      </c>
      <c r="DK189">
        <v>3</v>
      </c>
      <c r="DL189">
        <v>4</v>
      </c>
      <c r="DM189">
        <v>2</v>
      </c>
      <c r="DN189">
        <v>2</v>
      </c>
      <c r="DO189">
        <v>2</v>
      </c>
      <c r="DP189">
        <v>3</v>
      </c>
      <c r="DQ189">
        <v>1</v>
      </c>
      <c r="DR189">
        <v>1</v>
      </c>
      <c r="DS189">
        <v>4</v>
      </c>
      <c r="DT189">
        <v>2</v>
      </c>
      <c r="DU189">
        <v>5</v>
      </c>
      <c r="DV189">
        <v>1</v>
      </c>
      <c r="DW189">
        <v>3</v>
      </c>
      <c r="DX189">
        <v>2</v>
      </c>
      <c r="DY189">
        <v>1</v>
      </c>
      <c r="DZ189">
        <v>3</v>
      </c>
      <c r="EA189">
        <v>1</v>
      </c>
      <c r="EB189">
        <v>4</v>
      </c>
      <c r="EC189">
        <v>2</v>
      </c>
      <c r="ED189">
        <v>2</v>
      </c>
      <c r="EE189">
        <v>4</v>
      </c>
      <c r="EF189">
        <v>4</v>
      </c>
      <c r="EG189">
        <v>5</v>
      </c>
      <c r="EH189">
        <v>4</v>
      </c>
      <c r="EI189">
        <v>4</v>
      </c>
      <c r="EJ189">
        <v>1</v>
      </c>
      <c r="EK189">
        <v>1</v>
      </c>
      <c r="EL189">
        <v>1</v>
      </c>
      <c r="EM189">
        <v>4</v>
      </c>
      <c r="EN189">
        <v>1</v>
      </c>
      <c r="EO189">
        <v>2</v>
      </c>
      <c r="EP189">
        <v>2</v>
      </c>
      <c r="EQ189">
        <v>4</v>
      </c>
      <c r="ER189">
        <v>1</v>
      </c>
      <c r="ES189">
        <v>3</v>
      </c>
      <c r="ET189">
        <v>2</v>
      </c>
      <c r="EU189">
        <v>1</v>
      </c>
    </row>
    <row r="190" spans="1:153">
      <c r="A190" t="s">
        <v>28</v>
      </c>
      <c r="B190">
        <v>2</v>
      </c>
      <c r="C190">
        <v>4</v>
      </c>
      <c r="D190">
        <v>2</v>
      </c>
      <c r="E190">
        <v>4</v>
      </c>
      <c r="F190">
        <v>1</v>
      </c>
      <c r="G190">
        <v>5</v>
      </c>
      <c r="H190">
        <v>3</v>
      </c>
      <c r="I190">
        <v>1</v>
      </c>
      <c r="J190">
        <v>2</v>
      </c>
      <c r="K190">
        <v>2</v>
      </c>
      <c r="L190">
        <v>5</v>
      </c>
      <c r="M190">
        <v>3</v>
      </c>
      <c r="N190">
        <v>5</v>
      </c>
      <c r="O190">
        <v>1</v>
      </c>
      <c r="P190">
        <v>1</v>
      </c>
      <c r="Q190">
        <v>5</v>
      </c>
      <c r="R190">
        <v>5</v>
      </c>
      <c r="S190">
        <v>2</v>
      </c>
      <c r="T190">
        <v>3</v>
      </c>
      <c r="U190">
        <v>2</v>
      </c>
      <c r="V190">
        <v>2</v>
      </c>
      <c r="W190">
        <v>3</v>
      </c>
      <c r="X190">
        <v>4</v>
      </c>
      <c r="Y190">
        <v>1</v>
      </c>
      <c r="Z190">
        <v>2</v>
      </c>
      <c r="AA190">
        <v>3</v>
      </c>
      <c r="AB190">
        <v>2</v>
      </c>
      <c r="AC190">
        <v>2</v>
      </c>
      <c r="AD190">
        <v>4</v>
      </c>
      <c r="AE190">
        <v>3</v>
      </c>
      <c r="AF190">
        <v>1</v>
      </c>
      <c r="AG190">
        <v>1</v>
      </c>
      <c r="AH190">
        <v>2</v>
      </c>
      <c r="AI190">
        <v>1</v>
      </c>
      <c r="AJ190">
        <v>3</v>
      </c>
      <c r="AK190">
        <v>1</v>
      </c>
      <c r="AL190">
        <v>3</v>
      </c>
      <c r="AM190">
        <v>4</v>
      </c>
      <c r="AN190">
        <v>1</v>
      </c>
      <c r="AO190">
        <v>1</v>
      </c>
      <c r="AP190">
        <v>1</v>
      </c>
      <c r="AQ190">
        <v>2</v>
      </c>
      <c r="AR190">
        <v>1</v>
      </c>
      <c r="AS190">
        <v>3</v>
      </c>
      <c r="AT190">
        <v>5</v>
      </c>
      <c r="AU190">
        <v>1</v>
      </c>
      <c r="AV190">
        <v>3</v>
      </c>
      <c r="AW190">
        <v>2</v>
      </c>
      <c r="AX190">
        <v>4</v>
      </c>
      <c r="AY190">
        <v>2</v>
      </c>
      <c r="AZ190">
        <v>4</v>
      </c>
      <c r="BA190">
        <v>1</v>
      </c>
      <c r="BB190">
        <v>1</v>
      </c>
      <c r="BC190">
        <v>2</v>
      </c>
      <c r="BD190">
        <v>1</v>
      </c>
      <c r="BE190">
        <v>3</v>
      </c>
      <c r="BF190">
        <v>2</v>
      </c>
      <c r="BG190">
        <v>1</v>
      </c>
      <c r="BH190">
        <v>4</v>
      </c>
      <c r="BI190">
        <v>4</v>
      </c>
      <c r="BJ190">
        <v>1</v>
      </c>
      <c r="BK190">
        <v>2</v>
      </c>
      <c r="BL190">
        <v>3</v>
      </c>
      <c r="BM190">
        <v>3</v>
      </c>
      <c r="BN190">
        <v>4</v>
      </c>
      <c r="BO190">
        <v>2</v>
      </c>
      <c r="BP190">
        <v>1</v>
      </c>
      <c r="BQ190">
        <v>3</v>
      </c>
      <c r="BR190">
        <v>3</v>
      </c>
      <c r="BS190">
        <v>4</v>
      </c>
      <c r="BT190">
        <v>1</v>
      </c>
      <c r="BU190">
        <v>4</v>
      </c>
      <c r="BV190">
        <v>3</v>
      </c>
      <c r="BW190">
        <v>1</v>
      </c>
      <c r="BX190">
        <v>3</v>
      </c>
      <c r="BY190">
        <v>1</v>
      </c>
      <c r="BZ190">
        <v>4</v>
      </c>
      <c r="CA190">
        <v>2</v>
      </c>
      <c r="CB190">
        <v>3</v>
      </c>
      <c r="CC190">
        <v>3</v>
      </c>
      <c r="CD190">
        <v>1</v>
      </c>
      <c r="CE190">
        <v>2</v>
      </c>
      <c r="CF190">
        <v>2</v>
      </c>
      <c r="CG190">
        <v>1</v>
      </c>
      <c r="CH190">
        <v>4</v>
      </c>
      <c r="CI190">
        <v>3</v>
      </c>
      <c r="CJ190">
        <v>4</v>
      </c>
      <c r="CK190">
        <v>1</v>
      </c>
      <c r="CL190">
        <v>4</v>
      </c>
      <c r="CM190">
        <v>2</v>
      </c>
      <c r="CN190">
        <v>4</v>
      </c>
      <c r="CO190">
        <v>4</v>
      </c>
      <c r="CP190">
        <v>1</v>
      </c>
      <c r="CQ190">
        <v>3</v>
      </c>
      <c r="CR190">
        <v>1</v>
      </c>
      <c r="CS190">
        <v>4</v>
      </c>
      <c r="CT190">
        <v>5</v>
      </c>
      <c r="CU190">
        <v>5</v>
      </c>
      <c r="CV190">
        <v>1</v>
      </c>
      <c r="CW190">
        <v>1</v>
      </c>
      <c r="CX190">
        <v>1</v>
      </c>
      <c r="CY190">
        <v>4</v>
      </c>
      <c r="CZ190">
        <v>1</v>
      </c>
      <c r="DA190">
        <v>3</v>
      </c>
      <c r="DB190">
        <v>5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4</v>
      </c>
      <c r="DJ190">
        <v>2</v>
      </c>
      <c r="DK190">
        <v>1</v>
      </c>
      <c r="DL190">
        <v>2</v>
      </c>
      <c r="DM190">
        <v>2</v>
      </c>
      <c r="DN190">
        <v>2</v>
      </c>
      <c r="DO190">
        <v>1</v>
      </c>
      <c r="DP190">
        <v>4</v>
      </c>
      <c r="DQ190">
        <v>3</v>
      </c>
      <c r="DR190">
        <v>1</v>
      </c>
      <c r="DS190">
        <v>4</v>
      </c>
      <c r="DT190">
        <v>2</v>
      </c>
      <c r="DU190">
        <v>4</v>
      </c>
      <c r="DV190">
        <v>3</v>
      </c>
      <c r="DW190">
        <v>4</v>
      </c>
      <c r="DX190">
        <v>1</v>
      </c>
      <c r="DY190">
        <v>1</v>
      </c>
      <c r="DZ190">
        <v>3</v>
      </c>
      <c r="EA190">
        <v>2</v>
      </c>
      <c r="EB190">
        <v>1</v>
      </c>
      <c r="EC190">
        <v>3</v>
      </c>
      <c r="ED190">
        <v>4</v>
      </c>
      <c r="EE190">
        <v>4</v>
      </c>
      <c r="EF190">
        <v>4</v>
      </c>
      <c r="EG190">
        <v>2</v>
      </c>
      <c r="EH190">
        <v>5</v>
      </c>
      <c r="EI190">
        <v>3</v>
      </c>
      <c r="EJ190">
        <v>4</v>
      </c>
      <c r="EK190">
        <v>2</v>
      </c>
      <c r="EL190">
        <v>2</v>
      </c>
      <c r="EM190">
        <v>4</v>
      </c>
      <c r="EN190">
        <v>4</v>
      </c>
      <c r="EO190">
        <v>4</v>
      </c>
      <c r="EP190">
        <v>3</v>
      </c>
      <c r="EQ190">
        <v>1</v>
      </c>
      <c r="ER190">
        <v>2</v>
      </c>
      <c r="ES190">
        <v>3</v>
      </c>
      <c r="ET190">
        <v>1</v>
      </c>
      <c r="EU190">
        <v>3</v>
      </c>
    </row>
    <row r="191" spans="1:153">
      <c r="B191">
        <f t="shared" ref="B191" si="600">SUM(B184:B190)</f>
        <v>16</v>
      </c>
      <c r="C191">
        <f t="shared" ref="C191" si="601">SUM(C184:C190)</f>
        <v>21</v>
      </c>
      <c r="D191">
        <f t="shared" ref="D191" si="602">SUM(D184:D190)</f>
        <v>23</v>
      </c>
      <c r="E191">
        <f t="shared" ref="E191" si="603">SUM(E184:E190)</f>
        <v>18</v>
      </c>
      <c r="F191">
        <f t="shared" ref="F191" si="604">SUM(F184:F190)</f>
        <v>15</v>
      </c>
      <c r="G191">
        <f t="shared" ref="G191" si="605">SUM(G184:G190)</f>
        <v>26</v>
      </c>
      <c r="H191">
        <f t="shared" ref="H191" si="606">SUM(H184:H190)</f>
        <v>17</v>
      </c>
      <c r="I191">
        <f t="shared" ref="I191" si="607">SUM(I184:I190)</f>
        <v>13</v>
      </c>
      <c r="J191">
        <f t="shared" ref="J191" si="608">SUM(J184:J190)</f>
        <v>18</v>
      </c>
      <c r="K191">
        <f t="shared" ref="K191" si="609">SUM(K184:K190)</f>
        <v>19</v>
      </c>
      <c r="L191">
        <f t="shared" ref="L191" si="610">SUM(L184:L190)</f>
        <v>25</v>
      </c>
      <c r="M191">
        <f t="shared" ref="M191" si="611">SUM(M184:M190)</f>
        <v>19</v>
      </c>
      <c r="N191">
        <f t="shared" ref="N191" si="612">SUM(N184:N190)</f>
        <v>24</v>
      </c>
      <c r="O191">
        <f t="shared" ref="O191" si="613">SUM(O184:O190)</f>
        <v>16</v>
      </c>
      <c r="P191">
        <f t="shared" ref="P191" si="614">SUM(P184:P190)</f>
        <v>9</v>
      </c>
      <c r="Q191">
        <f t="shared" ref="Q191" si="615">SUM(Q184:Q190)</f>
        <v>26</v>
      </c>
      <c r="R191">
        <f t="shared" ref="R191" si="616">SUM(R184:R190)</f>
        <v>23</v>
      </c>
      <c r="S191">
        <f t="shared" ref="S191" si="617">SUM(S184:S190)</f>
        <v>23</v>
      </c>
      <c r="T191">
        <f t="shared" ref="T191" si="618">SUM(T184:T190)</f>
        <v>16</v>
      </c>
      <c r="U191">
        <f t="shared" ref="U191" si="619">SUM(U184:U190)</f>
        <v>11</v>
      </c>
      <c r="V191">
        <f t="shared" ref="V191" si="620">SUM(V184:V190)</f>
        <v>10</v>
      </c>
      <c r="W191">
        <f t="shared" ref="W191" si="621">SUM(W184:W190)</f>
        <v>19</v>
      </c>
      <c r="X191">
        <f t="shared" ref="X191" si="622">SUM(X184:X190)</f>
        <v>16</v>
      </c>
      <c r="Y191">
        <f t="shared" ref="Y191" si="623">SUM(Y184:Y190)</f>
        <v>13</v>
      </c>
      <c r="Z191">
        <f t="shared" ref="Z191" si="624">SUM(Z184:Z190)</f>
        <v>19</v>
      </c>
      <c r="AA191">
        <f t="shared" ref="AA191" si="625">SUM(AA184:AA190)</f>
        <v>14</v>
      </c>
      <c r="AB191">
        <f t="shared" ref="AB191" si="626">SUM(AB184:AB190)</f>
        <v>20</v>
      </c>
      <c r="AC191">
        <f t="shared" ref="AC191" si="627">SUM(AC184:AC190)</f>
        <v>22</v>
      </c>
      <c r="AD191">
        <f t="shared" ref="AD191" si="628">SUM(AD184:AD190)</f>
        <v>33</v>
      </c>
      <c r="AE191">
        <f t="shared" ref="AE191" si="629">SUM(AE184:AE190)</f>
        <v>18</v>
      </c>
      <c r="AF191">
        <f t="shared" ref="AF191" si="630">SUM(AF184:AF190)</f>
        <v>13</v>
      </c>
      <c r="AG191">
        <f t="shared" ref="AG191" si="631">SUM(AG184:AG190)</f>
        <v>14</v>
      </c>
      <c r="AH191">
        <f t="shared" ref="AH191" si="632">SUM(AH184:AH190)</f>
        <v>10</v>
      </c>
      <c r="AI191">
        <f t="shared" ref="AI191" si="633">SUM(AI184:AI190)</f>
        <v>19</v>
      </c>
      <c r="AJ191">
        <f t="shared" ref="AJ191" si="634">SUM(AJ184:AJ190)</f>
        <v>11</v>
      </c>
      <c r="AK191">
        <f t="shared" ref="AK191" si="635">SUM(AK184:AK190)</f>
        <v>16</v>
      </c>
      <c r="AL191">
        <f t="shared" ref="AL191" si="636">SUM(AL184:AL190)</f>
        <v>24</v>
      </c>
      <c r="AM191">
        <f t="shared" ref="AM191" si="637">SUM(AM184:AM190)</f>
        <v>16</v>
      </c>
      <c r="AN191">
        <f t="shared" ref="AN191" si="638">SUM(AN184:AN190)</f>
        <v>13</v>
      </c>
      <c r="AO191">
        <f t="shared" ref="AO191" si="639">SUM(AO184:AO190)</f>
        <v>22</v>
      </c>
      <c r="AP191">
        <f t="shared" ref="AP191" si="640">SUM(AP184:AP190)</f>
        <v>15</v>
      </c>
      <c r="AQ191">
        <f t="shared" ref="AQ191" si="641">SUM(AQ184:AQ190)</f>
        <v>15</v>
      </c>
      <c r="AR191">
        <f t="shared" ref="AR191" si="642">SUM(AR184:AR190)</f>
        <v>11</v>
      </c>
      <c r="AS191">
        <f t="shared" ref="AS191" si="643">SUM(AS184:AS190)</f>
        <v>15</v>
      </c>
      <c r="AT191">
        <f t="shared" ref="AT191" si="644">SUM(AT184:AT190)</f>
        <v>16</v>
      </c>
      <c r="AU191">
        <f t="shared" ref="AU191" si="645">SUM(AU184:AU190)</f>
        <v>11</v>
      </c>
      <c r="AV191">
        <f t="shared" ref="AV191" si="646">SUM(AV184:AV190)</f>
        <v>16</v>
      </c>
      <c r="AW191">
        <f t="shared" ref="AW191" si="647">SUM(AW184:AW190)</f>
        <v>9</v>
      </c>
      <c r="AX191">
        <f t="shared" ref="AX191" si="648">SUM(AX184:AX190)</f>
        <v>27</v>
      </c>
      <c r="AY191">
        <f t="shared" ref="AY191" si="649">SUM(AY184:AY190)</f>
        <v>14</v>
      </c>
      <c r="AZ191">
        <f t="shared" ref="AZ191" si="650">SUM(AZ184:AZ190)</f>
        <v>17</v>
      </c>
      <c r="BA191">
        <f t="shared" ref="BA191" si="651">SUM(BA184:BA190)</f>
        <v>15</v>
      </c>
      <c r="BB191">
        <f t="shared" ref="BB191" si="652">SUM(BB184:BB190)</f>
        <v>7</v>
      </c>
      <c r="BC191">
        <f t="shared" ref="BC191" si="653">SUM(BC184:BC190)</f>
        <v>22</v>
      </c>
      <c r="BD191">
        <f t="shared" ref="BD191" si="654">SUM(BD184:BD190)</f>
        <v>22</v>
      </c>
      <c r="BE191">
        <f t="shared" ref="BE191" si="655">SUM(BE184:BE190)</f>
        <v>21</v>
      </c>
      <c r="BF191">
        <f t="shared" ref="BF191" si="656">SUM(BF184:BF190)</f>
        <v>27</v>
      </c>
      <c r="BG191">
        <f t="shared" ref="BG191" si="657">SUM(BG184:BG190)</f>
        <v>15</v>
      </c>
      <c r="BH191">
        <f t="shared" ref="BH191" si="658">SUM(BH184:BH190)</f>
        <v>16</v>
      </c>
      <c r="BI191">
        <f t="shared" ref="BI191" si="659">SUM(BI184:BI190)</f>
        <v>24</v>
      </c>
      <c r="BJ191">
        <f t="shared" ref="BJ191" si="660">SUM(BJ184:BJ190)</f>
        <v>7</v>
      </c>
      <c r="BK191">
        <f t="shared" ref="BK191" si="661">SUM(BK184:BK190)</f>
        <v>20</v>
      </c>
      <c r="BL191">
        <f t="shared" ref="BL191" si="662">SUM(BL184:BL190)</f>
        <v>21</v>
      </c>
      <c r="BM191">
        <f t="shared" ref="BM191" si="663">SUM(BM184:BM190)</f>
        <v>20</v>
      </c>
      <c r="BN191">
        <f t="shared" ref="BN191" si="664">SUM(BN184:BN190)</f>
        <v>24</v>
      </c>
      <c r="BO191">
        <f t="shared" ref="BO191" si="665">SUM(BO184:BO190)</f>
        <v>16</v>
      </c>
      <c r="BP191">
        <f t="shared" ref="BP191" si="666">SUM(BP184:BP190)</f>
        <v>19</v>
      </c>
      <c r="BQ191">
        <f t="shared" ref="BQ191" si="667">SUM(BQ184:BQ190)</f>
        <v>28</v>
      </c>
      <c r="BR191">
        <f t="shared" ref="BR191" si="668">SUM(BR184:BR190)</f>
        <v>17</v>
      </c>
      <c r="BS191">
        <f t="shared" ref="BS191" si="669">SUM(BS184:BS190)</f>
        <v>21</v>
      </c>
      <c r="BT191">
        <f t="shared" ref="BT191" si="670">SUM(BT184:BT190)</f>
        <v>22</v>
      </c>
      <c r="BU191">
        <f t="shared" ref="BU191" si="671">SUM(BU184:BU190)</f>
        <v>24</v>
      </c>
      <c r="BV191">
        <f t="shared" ref="BV191" si="672">SUM(BV184:BV190)</f>
        <v>11</v>
      </c>
      <c r="BW191">
        <f t="shared" ref="BW191" si="673">SUM(BW184:BW190)</f>
        <v>12</v>
      </c>
      <c r="BX191">
        <f t="shared" ref="BX191" si="674">SUM(BX184:BX190)</f>
        <v>15</v>
      </c>
      <c r="BY191">
        <f t="shared" ref="BY191" si="675">SUM(BY184:BY190)</f>
        <v>11</v>
      </c>
      <c r="BZ191">
        <f t="shared" ref="BZ191" si="676">SUM(BZ184:BZ190)</f>
        <v>18</v>
      </c>
      <c r="CA191">
        <f t="shared" ref="CA191" si="677">SUM(CA184:CA190)</f>
        <v>20</v>
      </c>
      <c r="CB191">
        <f t="shared" ref="CB191" si="678">SUM(CB184:CB190)</f>
        <v>15</v>
      </c>
      <c r="CC191">
        <f t="shared" ref="CC191" si="679">SUM(CC184:CC190)</f>
        <v>17</v>
      </c>
      <c r="CD191">
        <f t="shared" ref="CD191" si="680">SUM(CD184:CD190)</f>
        <v>16</v>
      </c>
      <c r="CE191">
        <f t="shared" ref="CE191" si="681">SUM(CE184:CE190)</f>
        <v>21</v>
      </c>
      <c r="CF191">
        <f t="shared" ref="CF191" si="682">SUM(CF184:CF190)</f>
        <v>23</v>
      </c>
      <c r="CG191">
        <f t="shared" ref="CG191" si="683">SUM(CG184:CG190)</f>
        <v>10</v>
      </c>
      <c r="CH191">
        <f t="shared" ref="CH191" si="684">SUM(CH184:CH190)</f>
        <v>17</v>
      </c>
      <c r="CI191">
        <f t="shared" ref="CI191" si="685">SUM(CI184:CI190)</f>
        <v>19</v>
      </c>
      <c r="CJ191">
        <f t="shared" ref="CJ191" si="686">SUM(CJ184:CJ190)</f>
        <v>18</v>
      </c>
      <c r="CK191">
        <f t="shared" ref="CK191" si="687">SUM(CK184:CK190)</f>
        <v>7</v>
      </c>
      <c r="CL191">
        <f t="shared" ref="CL191" si="688">SUM(CL184:CL190)</f>
        <v>21</v>
      </c>
      <c r="CM191">
        <f t="shared" ref="CM191" si="689">SUM(CM184:CM190)</f>
        <v>17</v>
      </c>
      <c r="CN191">
        <f t="shared" ref="CN191" si="690">SUM(CN184:CN190)</f>
        <v>23</v>
      </c>
      <c r="CO191">
        <f t="shared" ref="CO191" si="691">SUM(CO184:CO190)</f>
        <v>18</v>
      </c>
      <c r="CP191">
        <f t="shared" ref="CP191" si="692">SUM(CP184:CP190)</f>
        <v>16</v>
      </c>
      <c r="CQ191">
        <f t="shared" ref="CQ191" si="693">SUM(CQ184:CQ190)</f>
        <v>13</v>
      </c>
      <c r="CR191">
        <f t="shared" ref="CR191" si="694">SUM(CR184:CR190)</f>
        <v>18</v>
      </c>
      <c r="CS191">
        <f t="shared" ref="CS191" si="695">SUM(CS184:CS190)</f>
        <v>19</v>
      </c>
      <c r="CT191">
        <f t="shared" ref="CT191" si="696">SUM(CT184:CT190)</f>
        <v>33</v>
      </c>
      <c r="CU191">
        <f t="shared" ref="CU191" si="697">SUM(CU184:CU190)</f>
        <v>31</v>
      </c>
      <c r="CV191">
        <f t="shared" ref="CV191" si="698">SUM(CV184:CV190)</f>
        <v>16</v>
      </c>
      <c r="CW191">
        <f t="shared" ref="CW191" si="699">SUM(CW184:CW190)</f>
        <v>11</v>
      </c>
      <c r="CX191">
        <f t="shared" ref="CX191" si="700">SUM(CX184:CX190)</f>
        <v>25</v>
      </c>
      <c r="CY191">
        <f t="shared" ref="CY191" si="701">SUM(CY184:CY190)</f>
        <v>22</v>
      </c>
      <c r="CZ191">
        <f t="shared" ref="CZ191" si="702">SUM(CZ184:CZ190)</f>
        <v>24</v>
      </c>
      <c r="DA191">
        <f t="shared" ref="DA191" si="703">SUM(DA184:DA190)</f>
        <v>14</v>
      </c>
      <c r="DB191">
        <f t="shared" ref="DB191" si="704">SUM(DB184:DB190)</f>
        <v>24</v>
      </c>
      <c r="DC191">
        <f t="shared" ref="DC191" si="705">SUM(DC184:DC190)</f>
        <v>11</v>
      </c>
      <c r="DD191">
        <f t="shared" ref="DD191" si="706">SUM(DD184:DD190)</f>
        <v>15</v>
      </c>
      <c r="DE191">
        <f t="shared" ref="DE191" si="707">SUM(DE184:DE190)</f>
        <v>15</v>
      </c>
      <c r="DF191">
        <f t="shared" ref="DF191" si="708">SUM(DF184:DF190)</f>
        <v>11</v>
      </c>
      <c r="DG191">
        <f t="shared" ref="DG191" si="709">SUM(DG184:DG190)</f>
        <v>11</v>
      </c>
      <c r="DH191">
        <f t="shared" ref="DH191" si="710">SUM(DH184:DH190)</f>
        <v>11</v>
      </c>
      <c r="DI191">
        <f t="shared" ref="DI191" si="711">SUM(DI184:DI190)</f>
        <v>16</v>
      </c>
      <c r="DJ191">
        <f t="shared" ref="DJ191" si="712">SUM(DJ184:DJ190)</f>
        <v>14</v>
      </c>
      <c r="DK191">
        <f t="shared" ref="DK191" si="713">SUM(DK184:DK190)</f>
        <v>19</v>
      </c>
      <c r="DL191">
        <f t="shared" ref="DL191" si="714">SUM(DL184:DL190)</f>
        <v>19</v>
      </c>
      <c r="DM191">
        <f t="shared" ref="DM191" si="715">SUM(DM184:DM190)</f>
        <v>15</v>
      </c>
      <c r="DN191">
        <f t="shared" ref="DN191" si="716">SUM(DN184:DN190)</f>
        <v>28</v>
      </c>
      <c r="DO191">
        <f t="shared" ref="DO191" si="717">SUM(DO184:DO190)</f>
        <v>17</v>
      </c>
      <c r="DP191">
        <f t="shared" ref="DP191" si="718">SUM(DP184:DP190)</f>
        <v>18</v>
      </c>
      <c r="DQ191">
        <f t="shared" ref="DQ191" si="719">SUM(DQ184:DQ190)</f>
        <v>17</v>
      </c>
      <c r="DR191">
        <f t="shared" ref="DR191" si="720">SUM(DR184:DR190)</f>
        <v>13</v>
      </c>
      <c r="DS191">
        <f t="shared" ref="DS191" si="721">SUM(DS184:DS190)</f>
        <v>26</v>
      </c>
      <c r="DT191">
        <f t="shared" ref="DT191" si="722">SUM(DT184:DT190)</f>
        <v>13</v>
      </c>
      <c r="DU191">
        <f t="shared" ref="DU191" si="723">SUM(DU184:DU190)</f>
        <v>26</v>
      </c>
      <c r="DV191">
        <f t="shared" ref="DV191" si="724">SUM(DV184:DV190)</f>
        <v>17</v>
      </c>
      <c r="DW191">
        <f t="shared" ref="DW191" si="725">SUM(DW184:DW190)</f>
        <v>21</v>
      </c>
      <c r="DX191">
        <f t="shared" ref="DX191" si="726">SUM(DX184:DX190)</f>
        <v>13</v>
      </c>
      <c r="DY191">
        <f t="shared" ref="DY191" si="727">SUM(DY184:DY190)</f>
        <v>10</v>
      </c>
      <c r="DZ191">
        <f t="shared" ref="DZ191" si="728">SUM(DZ184:DZ190)</f>
        <v>22</v>
      </c>
      <c r="EA191">
        <f t="shared" ref="EA191" si="729">SUM(EA184:EA190)</f>
        <v>9</v>
      </c>
      <c r="EB191">
        <f t="shared" ref="EB191" si="730">SUM(EB184:EB190)</f>
        <v>18</v>
      </c>
      <c r="EC191">
        <f t="shared" ref="EC191" si="731">SUM(EC184:EC190)</f>
        <v>20</v>
      </c>
      <c r="ED191">
        <f t="shared" ref="ED191" si="732">SUM(ED184:ED190)</f>
        <v>20</v>
      </c>
      <c r="EE191">
        <f t="shared" ref="EE191" si="733">SUM(EE184:EE190)</f>
        <v>22</v>
      </c>
      <c r="EF191">
        <f t="shared" ref="EF191" si="734">SUM(EF184:EF190)</f>
        <v>21</v>
      </c>
      <c r="EG191">
        <f t="shared" ref="EG191" si="735">SUM(EG184:EG190)</f>
        <v>17</v>
      </c>
      <c r="EH191">
        <f t="shared" ref="EH191" si="736">SUM(EH184:EH190)</f>
        <v>22</v>
      </c>
      <c r="EI191">
        <f t="shared" ref="EI191" si="737">SUM(EI184:EI190)</f>
        <v>24</v>
      </c>
      <c r="EJ191">
        <f t="shared" ref="EJ191" si="738">SUM(EJ184:EJ190)</f>
        <v>20</v>
      </c>
      <c r="EK191">
        <f t="shared" ref="EK191" si="739">SUM(EK184:EK190)</f>
        <v>11</v>
      </c>
      <c r="EL191">
        <f t="shared" ref="EL191" si="740">SUM(EL184:EL190)</f>
        <v>15</v>
      </c>
      <c r="EM191">
        <f t="shared" ref="EM191" si="741">SUM(EM184:EM190)</f>
        <v>30</v>
      </c>
      <c r="EN191">
        <f t="shared" ref="EN191" si="742">SUM(EN184:EN190)</f>
        <v>19</v>
      </c>
      <c r="EO191">
        <f t="shared" ref="EO191" si="743">SUM(EO184:EO190)</f>
        <v>20</v>
      </c>
      <c r="EP191">
        <f t="shared" ref="EP191" si="744">SUM(EP184:EP190)</f>
        <v>20</v>
      </c>
      <c r="EQ191">
        <f t="shared" ref="EQ191" si="745">SUM(EQ184:EQ190)</f>
        <v>18</v>
      </c>
      <c r="ER191">
        <f t="shared" ref="ER191" si="746">SUM(ER184:ER190)</f>
        <v>9</v>
      </c>
      <c r="ES191">
        <f t="shared" ref="ES191" si="747">SUM(ES184:ES190)</f>
        <v>22</v>
      </c>
      <c r="ET191">
        <f t="shared" ref="ET191" si="748">SUM(ET184:ET190)</f>
        <v>22</v>
      </c>
      <c r="EU191">
        <f t="shared" ref="EU191" si="749">SUM(EU184:EU190)</f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D152"/>
  <sheetViews>
    <sheetView workbookViewId="0">
      <selection activeCell="A11" sqref="A11"/>
    </sheetView>
  </sheetViews>
  <sheetFormatPr defaultRowHeight="14.4"/>
  <sheetData>
    <row r="2" spans="1:4">
      <c r="D2">
        <v>15</v>
      </c>
    </row>
    <row r="3" spans="1:4" hidden="1">
      <c r="D3">
        <v>20</v>
      </c>
    </row>
    <row r="4" spans="1:4">
      <c r="A4">
        <v>112</v>
      </c>
      <c r="B4">
        <v>16</v>
      </c>
      <c r="C4">
        <v>22</v>
      </c>
      <c r="D4">
        <v>15</v>
      </c>
    </row>
    <row r="5" spans="1:4">
      <c r="D5">
        <v>16</v>
      </c>
    </row>
    <row r="6" spans="1:4">
      <c r="D6">
        <v>17</v>
      </c>
    </row>
    <row r="7" spans="1:4">
      <c r="D7">
        <v>17</v>
      </c>
    </row>
    <row r="8" spans="1:4" hidden="1">
      <c r="D8">
        <v>20</v>
      </c>
    </row>
    <row r="9" spans="1:4" hidden="1">
      <c r="D9">
        <v>18</v>
      </c>
    </row>
    <row r="10" spans="1:4" hidden="1">
      <c r="D10">
        <v>18</v>
      </c>
    </row>
    <row r="11" spans="1:4">
      <c r="D11">
        <v>17</v>
      </c>
    </row>
    <row r="12" spans="1:4">
      <c r="D12">
        <v>16</v>
      </c>
    </row>
    <row r="13" spans="1:4">
      <c r="D13">
        <v>14</v>
      </c>
    </row>
    <row r="14" spans="1:4">
      <c r="D14">
        <v>10</v>
      </c>
    </row>
    <row r="15" spans="1:4" hidden="1">
      <c r="D15">
        <v>18</v>
      </c>
    </row>
    <row r="16" spans="1:4" hidden="1">
      <c r="D16">
        <v>18</v>
      </c>
    </row>
    <row r="17" spans="4:4" hidden="1">
      <c r="D17">
        <v>22</v>
      </c>
    </row>
    <row r="18" spans="4:4" hidden="1">
      <c r="D18">
        <v>21</v>
      </c>
    </row>
    <row r="19" spans="4:4">
      <c r="D19">
        <v>10</v>
      </c>
    </row>
    <row r="20" spans="4:4">
      <c r="D20">
        <v>12</v>
      </c>
    </row>
    <row r="21" spans="4:4" hidden="1">
      <c r="D21">
        <v>21</v>
      </c>
    </row>
    <row r="22" spans="4:4" hidden="1">
      <c r="D22">
        <v>20</v>
      </c>
    </row>
    <row r="23" spans="4:4">
      <c r="D23">
        <v>15</v>
      </c>
    </row>
    <row r="24" spans="4:4">
      <c r="D24">
        <v>15</v>
      </c>
    </row>
    <row r="25" spans="4:4">
      <c r="D25">
        <v>15</v>
      </c>
    </row>
    <row r="26" spans="4:4">
      <c r="D26">
        <v>17</v>
      </c>
    </row>
    <row r="27" spans="4:4">
      <c r="D27">
        <v>15</v>
      </c>
    </row>
    <row r="28" spans="4:4">
      <c r="D28">
        <v>17</v>
      </c>
    </row>
    <row r="29" spans="4:4">
      <c r="D29">
        <v>14</v>
      </c>
    </row>
    <row r="30" spans="4:4" hidden="1">
      <c r="D30">
        <v>19</v>
      </c>
    </row>
    <row r="31" spans="4:4">
      <c r="D31">
        <v>14</v>
      </c>
    </row>
    <row r="32" spans="4:4">
      <c r="D32">
        <v>11</v>
      </c>
    </row>
    <row r="33" spans="4:4" hidden="1">
      <c r="D33">
        <v>18</v>
      </c>
    </row>
    <row r="34" spans="4:4">
      <c r="D34">
        <v>14</v>
      </c>
    </row>
    <row r="35" spans="4:4">
      <c r="D35">
        <v>16</v>
      </c>
    </row>
    <row r="36" spans="4:4">
      <c r="D36">
        <v>13</v>
      </c>
    </row>
    <row r="37" spans="4:4">
      <c r="D37">
        <v>17</v>
      </c>
    </row>
    <row r="38" spans="4:4">
      <c r="D38">
        <v>16</v>
      </c>
    </row>
    <row r="39" spans="4:4">
      <c r="D39">
        <v>14</v>
      </c>
    </row>
    <row r="40" spans="4:4">
      <c r="D40">
        <v>12</v>
      </c>
    </row>
    <row r="41" spans="4:4">
      <c r="D41">
        <v>16</v>
      </c>
    </row>
    <row r="42" spans="4:4">
      <c r="D42">
        <v>16</v>
      </c>
    </row>
    <row r="43" spans="4:4">
      <c r="D43">
        <v>17</v>
      </c>
    </row>
    <row r="44" spans="4:4">
      <c r="D44">
        <v>12</v>
      </c>
    </row>
    <row r="45" spans="4:4">
      <c r="D45">
        <v>13</v>
      </c>
    </row>
    <row r="46" spans="4:4" hidden="1">
      <c r="D46">
        <v>20</v>
      </c>
    </row>
    <row r="47" spans="4:4" hidden="1">
      <c r="D47">
        <v>23</v>
      </c>
    </row>
    <row r="48" spans="4:4">
      <c r="D48">
        <v>17</v>
      </c>
    </row>
    <row r="49" spans="4:4" hidden="1">
      <c r="D49">
        <v>18</v>
      </c>
    </row>
    <row r="50" spans="4:4">
      <c r="D50">
        <v>16</v>
      </c>
    </row>
    <row r="51" spans="4:4">
      <c r="D51">
        <v>16</v>
      </c>
    </row>
    <row r="52" spans="4:4">
      <c r="D52">
        <v>15</v>
      </c>
    </row>
    <row r="53" spans="4:4">
      <c r="D53">
        <v>12</v>
      </c>
    </row>
    <row r="54" spans="4:4">
      <c r="D54">
        <v>14</v>
      </c>
    </row>
    <row r="55" spans="4:4">
      <c r="D55">
        <v>16</v>
      </c>
    </row>
    <row r="56" spans="4:4">
      <c r="D56">
        <v>13</v>
      </c>
    </row>
    <row r="57" spans="4:4">
      <c r="D57">
        <v>15</v>
      </c>
    </row>
    <row r="58" spans="4:4">
      <c r="D58">
        <v>13</v>
      </c>
    </row>
    <row r="59" spans="4:4">
      <c r="D59">
        <v>14</v>
      </c>
    </row>
    <row r="60" spans="4:4">
      <c r="D60">
        <v>14</v>
      </c>
    </row>
    <row r="61" spans="4:4">
      <c r="D61">
        <v>16</v>
      </c>
    </row>
    <row r="62" spans="4:4">
      <c r="D62">
        <v>9</v>
      </c>
    </row>
    <row r="63" spans="4:4">
      <c r="D63">
        <v>13</v>
      </c>
    </row>
    <row r="64" spans="4:4" hidden="1">
      <c r="D64">
        <v>18</v>
      </c>
    </row>
    <row r="65" spans="4:4" hidden="1">
      <c r="D65">
        <v>18</v>
      </c>
    </row>
    <row r="66" spans="4:4" hidden="1">
      <c r="D66">
        <v>23</v>
      </c>
    </row>
    <row r="67" spans="4:4">
      <c r="D67">
        <v>14</v>
      </c>
    </row>
    <row r="68" spans="4:4">
      <c r="D68">
        <v>17</v>
      </c>
    </row>
    <row r="69" spans="4:4">
      <c r="D69">
        <v>13</v>
      </c>
    </row>
    <row r="70" spans="4:4">
      <c r="D70">
        <v>15</v>
      </c>
    </row>
    <row r="71" spans="4:4">
      <c r="D71">
        <v>17</v>
      </c>
    </row>
    <row r="72" spans="4:4">
      <c r="D72">
        <v>14</v>
      </c>
    </row>
    <row r="73" spans="4:4">
      <c r="D73">
        <v>14</v>
      </c>
    </row>
    <row r="74" spans="4:4">
      <c r="D74">
        <v>17</v>
      </c>
    </row>
    <row r="75" spans="4:4">
      <c r="D75">
        <v>10</v>
      </c>
    </row>
    <row r="76" spans="4:4">
      <c r="D76">
        <v>9</v>
      </c>
    </row>
    <row r="77" spans="4:4">
      <c r="D77">
        <v>16</v>
      </c>
    </row>
    <row r="78" spans="4:4">
      <c r="D78">
        <v>13</v>
      </c>
    </row>
    <row r="79" spans="4:4">
      <c r="D79">
        <v>8</v>
      </c>
    </row>
    <row r="80" spans="4:4">
      <c r="D80">
        <v>14</v>
      </c>
    </row>
    <row r="81" spans="4:4">
      <c r="D81">
        <v>16</v>
      </c>
    </row>
    <row r="82" spans="4:4" hidden="1">
      <c r="D82">
        <v>19</v>
      </c>
    </row>
    <row r="83" spans="4:4" hidden="1">
      <c r="D83">
        <v>18</v>
      </c>
    </row>
    <row r="84" spans="4:4" hidden="1">
      <c r="D84">
        <v>18</v>
      </c>
    </row>
    <row r="85" spans="4:4">
      <c r="D85">
        <v>14</v>
      </c>
    </row>
    <row r="86" spans="4:4">
      <c r="D86">
        <v>10</v>
      </c>
    </row>
    <row r="87" spans="4:4">
      <c r="D87">
        <v>6</v>
      </c>
    </row>
    <row r="88" spans="4:4" hidden="1">
      <c r="D88">
        <v>18</v>
      </c>
    </row>
    <row r="89" spans="4:4" hidden="1">
      <c r="D89">
        <v>22</v>
      </c>
    </row>
    <row r="90" spans="4:4" hidden="1">
      <c r="D90">
        <v>22</v>
      </c>
    </row>
    <row r="91" spans="4:4">
      <c r="D91">
        <v>15</v>
      </c>
    </row>
    <row r="92" spans="4:4">
      <c r="D92">
        <v>17</v>
      </c>
    </row>
    <row r="93" spans="4:4">
      <c r="D93">
        <v>15</v>
      </c>
    </row>
    <row r="94" spans="4:4">
      <c r="D94">
        <v>13</v>
      </c>
    </row>
    <row r="95" spans="4:4">
      <c r="D95">
        <v>17</v>
      </c>
    </row>
    <row r="96" spans="4:4" hidden="1">
      <c r="D96">
        <v>18</v>
      </c>
    </row>
    <row r="97" spans="4:4">
      <c r="D97">
        <v>17</v>
      </c>
    </row>
    <row r="98" spans="4:4">
      <c r="D98">
        <v>14</v>
      </c>
    </row>
    <row r="99" spans="4:4">
      <c r="D99">
        <v>14</v>
      </c>
    </row>
    <row r="100" spans="4:4">
      <c r="D100">
        <v>15</v>
      </c>
    </row>
    <row r="101" spans="4:4" hidden="1">
      <c r="D101">
        <v>20</v>
      </c>
    </row>
    <row r="102" spans="4:4" hidden="1">
      <c r="D102">
        <v>20</v>
      </c>
    </row>
    <row r="103" spans="4:4" hidden="1">
      <c r="D103">
        <v>20</v>
      </c>
    </row>
    <row r="104" spans="4:4">
      <c r="D104">
        <v>17</v>
      </c>
    </row>
    <row r="105" spans="4:4" hidden="1">
      <c r="D105">
        <v>18</v>
      </c>
    </row>
    <row r="106" spans="4:4" hidden="1">
      <c r="D106">
        <v>18</v>
      </c>
    </row>
    <row r="107" spans="4:4" hidden="1">
      <c r="D107">
        <v>18</v>
      </c>
    </row>
    <row r="108" spans="4:4">
      <c r="D108">
        <v>11</v>
      </c>
    </row>
    <row r="109" spans="4:4" hidden="1">
      <c r="D109">
        <v>18</v>
      </c>
    </row>
    <row r="110" spans="4:4">
      <c r="D110">
        <v>15</v>
      </c>
    </row>
    <row r="111" spans="4:4">
      <c r="D111">
        <v>16</v>
      </c>
    </row>
    <row r="112" spans="4:4">
      <c r="D112">
        <v>13</v>
      </c>
    </row>
    <row r="113" spans="4:4">
      <c r="D113">
        <v>13</v>
      </c>
    </row>
    <row r="114" spans="4:4">
      <c r="D114">
        <v>14</v>
      </c>
    </row>
    <row r="115" spans="4:4">
      <c r="D115">
        <v>15</v>
      </c>
    </row>
    <row r="116" spans="4:4">
      <c r="D116">
        <v>8</v>
      </c>
    </row>
    <row r="117" spans="4:4">
      <c r="D117">
        <v>15</v>
      </c>
    </row>
    <row r="118" spans="4:4">
      <c r="D118">
        <v>12</v>
      </c>
    </row>
    <row r="119" spans="4:4">
      <c r="D119">
        <v>11</v>
      </c>
    </row>
    <row r="120" spans="4:4">
      <c r="D120">
        <v>13</v>
      </c>
    </row>
    <row r="121" spans="4:4" hidden="1">
      <c r="D121">
        <v>18</v>
      </c>
    </row>
    <row r="122" spans="4:4" hidden="1">
      <c r="D122">
        <v>18</v>
      </c>
    </row>
    <row r="123" spans="4:4">
      <c r="D123">
        <v>16</v>
      </c>
    </row>
    <row r="124" spans="4:4">
      <c r="D124">
        <v>17</v>
      </c>
    </row>
    <row r="125" spans="4:4" hidden="1">
      <c r="D125">
        <v>18</v>
      </c>
    </row>
    <row r="126" spans="4:4">
      <c r="D126">
        <v>14</v>
      </c>
    </row>
    <row r="127" spans="4:4">
      <c r="D127">
        <v>8</v>
      </c>
    </row>
    <row r="128" spans="4:4">
      <c r="D128">
        <v>15</v>
      </c>
    </row>
    <row r="129" spans="4:4">
      <c r="D129">
        <v>17</v>
      </c>
    </row>
    <row r="130" spans="4:4">
      <c r="D130">
        <v>17</v>
      </c>
    </row>
    <row r="131" spans="4:4">
      <c r="D131">
        <v>13</v>
      </c>
    </row>
    <row r="132" spans="4:4">
      <c r="D132">
        <v>10</v>
      </c>
    </row>
    <row r="133" spans="4:4">
      <c r="D133">
        <v>11</v>
      </c>
    </row>
    <row r="134" spans="4:4" hidden="1">
      <c r="D134">
        <v>18</v>
      </c>
    </row>
    <row r="135" spans="4:4">
      <c r="D135">
        <v>15</v>
      </c>
    </row>
    <row r="136" spans="4:4">
      <c r="D136">
        <v>15</v>
      </c>
    </row>
    <row r="137" spans="4:4">
      <c r="D137">
        <v>16</v>
      </c>
    </row>
    <row r="138" spans="4:4">
      <c r="D138">
        <v>15</v>
      </c>
    </row>
    <row r="139" spans="4:4">
      <c r="D139">
        <v>14</v>
      </c>
    </row>
    <row r="140" spans="4:4">
      <c r="D140">
        <v>12</v>
      </c>
    </row>
    <row r="141" spans="4:4">
      <c r="D141">
        <v>10</v>
      </c>
    </row>
    <row r="142" spans="4:4">
      <c r="D142">
        <v>11</v>
      </c>
    </row>
    <row r="143" spans="4:4">
      <c r="D143">
        <v>10</v>
      </c>
    </row>
    <row r="144" spans="4:4">
      <c r="D144">
        <v>13</v>
      </c>
    </row>
    <row r="145" spans="4:4">
      <c r="D145">
        <v>17</v>
      </c>
    </row>
    <row r="146" spans="4:4">
      <c r="D146">
        <v>17</v>
      </c>
    </row>
    <row r="147" spans="4:4">
      <c r="D147">
        <v>15</v>
      </c>
    </row>
    <row r="148" spans="4:4">
      <c r="D148">
        <v>14</v>
      </c>
    </row>
    <row r="149" spans="4:4">
      <c r="D149">
        <v>17</v>
      </c>
    </row>
    <row r="150" spans="4:4" hidden="1">
      <c r="D150">
        <v>18</v>
      </c>
    </row>
    <row r="151" spans="4:4" hidden="1">
      <c r="D151">
        <v>18</v>
      </c>
    </row>
    <row r="152" spans="4:4">
      <c r="D152">
        <v>15</v>
      </c>
    </row>
  </sheetData>
  <autoFilter ref="D2:D152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6"/>
        <filter val="8"/>
        <filter val="9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4:D154"/>
  <sheetViews>
    <sheetView workbookViewId="0">
      <selection activeCell="B28" sqref="B28"/>
    </sheetView>
  </sheetViews>
  <sheetFormatPr defaultRowHeight="14.4"/>
  <sheetData>
    <row r="4" spans="1:4">
      <c r="A4">
        <v>109</v>
      </c>
      <c r="B4">
        <v>14</v>
      </c>
      <c r="C4">
        <v>26</v>
      </c>
    </row>
    <row r="5" spans="1:4">
      <c r="D5">
        <v>19</v>
      </c>
    </row>
    <row r="6" spans="1:4" hidden="1">
      <c r="D6">
        <v>15</v>
      </c>
    </row>
    <row r="7" spans="1:4" hidden="1">
      <c r="D7">
        <v>18</v>
      </c>
    </row>
    <row r="8" spans="1:4" hidden="1">
      <c r="D8">
        <v>15</v>
      </c>
    </row>
    <row r="9" spans="1:4" hidden="1">
      <c r="D9">
        <v>16</v>
      </c>
    </row>
    <row r="10" spans="1:4" hidden="1">
      <c r="D10">
        <v>15</v>
      </c>
    </row>
    <row r="11" spans="1:4">
      <c r="D11">
        <v>19</v>
      </c>
    </row>
    <row r="12" spans="1:4">
      <c r="D12">
        <v>19</v>
      </c>
    </row>
    <row r="13" spans="1:4">
      <c r="D13">
        <v>27</v>
      </c>
    </row>
    <row r="14" spans="1:4" hidden="1">
      <c r="D14">
        <v>11</v>
      </c>
    </row>
    <row r="15" spans="1:4">
      <c r="D15">
        <v>22</v>
      </c>
    </row>
    <row r="16" spans="1:4" hidden="1">
      <c r="D16">
        <v>16</v>
      </c>
    </row>
    <row r="17" spans="4:4" hidden="1">
      <c r="D17">
        <v>11</v>
      </c>
    </row>
    <row r="18" spans="4:4" hidden="1">
      <c r="D18">
        <v>16</v>
      </c>
    </row>
    <row r="19" spans="4:4" hidden="1">
      <c r="D19">
        <v>13</v>
      </c>
    </row>
    <row r="20" spans="4:4">
      <c r="D20">
        <v>20</v>
      </c>
    </row>
    <row r="21" spans="4:4" hidden="1">
      <c r="D21">
        <v>16</v>
      </c>
    </row>
    <row r="22" spans="4:4" hidden="1">
      <c r="D22">
        <v>14</v>
      </c>
    </row>
    <row r="23" spans="4:4" hidden="1">
      <c r="D23">
        <v>14</v>
      </c>
    </row>
    <row r="24" spans="4:4" hidden="1">
      <c r="D24">
        <v>12</v>
      </c>
    </row>
    <row r="25" spans="4:4" hidden="1">
      <c r="D25">
        <v>14</v>
      </c>
    </row>
    <row r="26" spans="4:4" hidden="1">
      <c r="D26">
        <v>16</v>
      </c>
    </row>
    <row r="27" spans="4:4" hidden="1">
      <c r="D27">
        <v>18</v>
      </c>
    </row>
    <row r="28" spans="4:4">
      <c r="D28">
        <v>20</v>
      </c>
    </row>
    <row r="29" spans="4:4">
      <c r="D29">
        <v>21</v>
      </c>
    </row>
    <row r="30" spans="4:4" hidden="1">
      <c r="D30">
        <v>12</v>
      </c>
    </row>
    <row r="31" spans="4:4">
      <c r="D31">
        <v>25</v>
      </c>
    </row>
    <row r="32" spans="4:4" hidden="1">
      <c r="D32">
        <v>18</v>
      </c>
    </row>
    <row r="33" spans="4:4" hidden="1">
      <c r="D33">
        <v>17</v>
      </c>
    </row>
    <row r="34" spans="4:4">
      <c r="D34">
        <v>21</v>
      </c>
    </row>
    <row r="35" spans="4:4" hidden="1">
      <c r="D35">
        <v>14</v>
      </c>
    </row>
    <row r="36" spans="4:4" hidden="1">
      <c r="D36">
        <v>13</v>
      </c>
    </row>
    <row r="37" spans="4:4" hidden="1">
      <c r="D37">
        <v>17</v>
      </c>
    </row>
    <row r="38" spans="4:4" hidden="1">
      <c r="D38">
        <v>13</v>
      </c>
    </row>
    <row r="39" spans="4:4" hidden="1">
      <c r="D39">
        <v>16</v>
      </c>
    </row>
    <row r="40" spans="4:4" hidden="1">
      <c r="D40">
        <v>10</v>
      </c>
    </row>
    <row r="41" spans="4:4" hidden="1">
      <c r="D41">
        <v>18</v>
      </c>
    </row>
    <row r="42" spans="4:4" hidden="1">
      <c r="D42">
        <v>10</v>
      </c>
    </row>
    <row r="43" spans="4:4" hidden="1">
      <c r="D43">
        <v>12</v>
      </c>
    </row>
    <row r="44" spans="4:4" hidden="1">
      <c r="D44">
        <v>15</v>
      </c>
    </row>
    <row r="45" spans="4:4" hidden="1">
      <c r="D45">
        <v>18</v>
      </c>
    </row>
    <row r="46" spans="4:4" hidden="1">
      <c r="D46">
        <v>15</v>
      </c>
    </row>
    <row r="47" spans="4:4" hidden="1">
      <c r="D47">
        <v>14</v>
      </c>
    </row>
    <row r="48" spans="4:4">
      <c r="D48">
        <v>19</v>
      </c>
    </row>
    <row r="49" spans="4:4" hidden="1">
      <c r="D49">
        <v>14</v>
      </c>
    </row>
    <row r="50" spans="4:4">
      <c r="D50">
        <v>19</v>
      </c>
    </row>
    <row r="51" spans="4:4" hidden="1">
      <c r="D51">
        <v>13</v>
      </c>
    </row>
    <row r="52" spans="4:4" hidden="1">
      <c r="D52">
        <v>10</v>
      </c>
    </row>
    <row r="53" spans="4:4" hidden="1">
      <c r="D53">
        <v>17</v>
      </c>
    </row>
    <row r="54" spans="4:4" hidden="1">
      <c r="D54">
        <v>13</v>
      </c>
    </row>
    <row r="55" spans="4:4" hidden="1">
      <c r="D55">
        <v>13</v>
      </c>
    </row>
    <row r="56" spans="4:4" hidden="1">
      <c r="D56">
        <v>14</v>
      </c>
    </row>
    <row r="57" spans="4:4" hidden="1">
      <c r="D57">
        <v>13</v>
      </c>
    </row>
    <row r="58" spans="4:4" hidden="1">
      <c r="D58">
        <v>12</v>
      </c>
    </row>
    <row r="59" spans="4:4" hidden="1">
      <c r="D59">
        <v>15</v>
      </c>
    </row>
    <row r="60" spans="4:4" hidden="1">
      <c r="D60">
        <v>12</v>
      </c>
    </row>
    <row r="61" spans="4:4" hidden="1">
      <c r="D61">
        <v>17</v>
      </c>
    </row>
    <row r="62" spans="4:4" hidden="1">
      <c r="D62">
        <v>10</v>
      </c>
    </row>
    <row r="63" spans="4:4" hidden="1">
      <c r="D63">
        <v>15</v>
      </c>
    </row>
    <row r="64" spans="4:4">
      <c r="D64">
        <v>26</v>
      </c>
    </row>
    <row r="65" spans="4:4" hidden="1">
      <c r="D65">
        <v>9</v>
      </c>
    </row>
    <row r="66" spans="4:4" hidden="1">
      <c r="D66">
        <v>12</v>
      </c>
    </row>
    <row r="67" spans="4:4" hidden="1">
      <c r="D67">
        <v>15</v>
      </c>
    </row>
    <row r="68" spans="4:4">
      <c r="D68">
        <v>19</v>
      </c>
    </row>
    <row r="69" spans="4:4" hidden="1">
      <c r="D69">
        <v>18</v>
      </c>
    </row>
    <row r="70" spans="4:4" hidden="1">
      <c r="D70">
        <v>12</v>
      </c>
    </row>
    <row r="71" spans="4:4" hidden="1">
      <c r="D71">
        <v>12</v>
      </c>
    </row>
    <row r="72" spans="4:4">
      <c r="D72">
        <v>19</v>
      </c>
    </row>
    <row r="73" spans="4:4" hidden="1">
      <c r="D73">
        <v>14</v>
      </c>
    </row>
    <row r="74" spans="4:4" hidden="1">
      <c r="D74">
        <v>14</v>
      </c>
    </row>
    <row r="75" spans="4:4" hidden="1">
      <c r="D75">
        <v>13</v>
      </c>
    </row>
    <row r="76" spans="4:4" hidden="1">
      <c r="D76">
        <v>17</v>
      </c>
    </row>
    <row r="77" spans="4:4" hidden="1">
      <c r="D77">
        <v>13</v>
      </c>
    </row>
    <row r="78" spans="4:4" hidden="1">
      <c r="D78">
        <v>12</v>
      </c>
    </row>
    <row r="79" spans="4:4" hidden="1">
      <c r="D79">
        <v>11</v>
      </c>
    </row>
    <row r="80" spans="4:4" hidden="1">
      <c r="D80">
        <v>10</v>
      </c>
    </row>
    <row r="81" spans="4:4" hidden="1">
      <c r="D81">
        <v>13</v>
      </c>
    </row>
    <row r="82" spans="4:4">
      <c r="D82">
        <v>29</v>
      </c>
    </row>
    <row r="83" spans="4:4" hidden="1">
      <c r="D83">
        <v>16</v>
      </c>
    </row>
    <row r="84" spans="4:4" hidden="1">
      <c r="D84">
        <v>15</v>
      </c>
    </row>
    <row r="85" spans="4:4" hidden="1">
      <c r="D85">
        <v>18</v>
      </c>
    </row>
    <row r="86" spans="4:4">
      <c r="D86">
        <v>21</v>
      </c>
    </row>
    <row r="87" spans="4:4" hidden="1">
      <c r="D87">
        <v>16</v>
      </c>
    </row>
    <row r="88" spans="4:4" hidden="1">
      <c r="D88">
        <v>12</v>
      </c>
    </row>
    <row r="89" spans="4:4" hidden="1">
      <c r="D89">
        <v>14</v>
      </c>
    </row>
    <row r="90" spans="4:4" hidden="1">
      <c r="D90">
        <v>6</v>
      </c>
    </row>
    <row r="91" spans="4:4" hidden="1">
      <c r="D91">
        <v>16</v>
      </c>
    </row>
    <row r="92" spans="4:4" hidden="1">
      <c r="D92">
        <v>13</v>
      </c>
    </row>
    <row r="93" spans="4:4" hidden="1">
      <c r="D93">
        <v>12</v>
      </c>
    </row>
    <row r="94" spans="4:4" hidden="1">
      <c r="D94">
        <v>15</v>
      </c>
    </row>
    <row r="95" spans="4:4">
      <c r="D95">
        <v>21</v>
      </c>
    </row>
    <row r="96" spans="4:4" hidden="1">
      <c r="D96">
        <v>12</v>
      </c>
    </row>
    <row r="97" spans="4:4" hidden="1">
      <c r="D97">
        <v>17</v>
      </c>
    </row>
    <row r="98" spans="4:4" hidden="1">
      <c r="D98">
        <v>12</v>
      </c>
    </row>
    <row r="99" spans="4:4" hidden="1">
      <c r="D99">
        <v>13</v>
      </c>
    </row>
    <row r="100" spans="4:4">
      <c r="D100">
        <v>21</v>
      </c>
    </row>
    <row r="101" spans="4:4" hidden="1">
      <c r="D101">
        <v>11</v>
      </c>
    </row>
    <row r="102" spans="4:4" hidden="1">
      <c r="D102">
        <v>14</v>
      </c>
    </row>
    <row r="103" spans="4:4">
      <c r="D103">
        <v>20</v>
      </c>
    </row>
    <row r="104" spans="4:4" hidden="1">
      <c r="D104">
        <v>16</v>
      </c>
    </row>
    <row r="105" spans="4:4" hidden="1">
      <c r="D105">
        <v>12</v>
      </c>
    </row>
    <row r="106" spans="4:4">
      <c r="D106">
        <v>19</v>
      </c>
    </row>
    <row r="107" spans="4:4" hidden="1">
      <c r="D107">
        <v>15</v>
      </c>
    </row>
    <row r="108" spans="4:4" hidden="1">
      <c r="D108">
        <v>13</v>
      </c>
    </row>
    <row r="109" spans="4:4" hidden="1">
      <c r="D109">
        <v>12</v>
      </c>
    </row>
    <row r="110" spans="4:4" hidden="1">
      <c r="D110">
        <v>13</v>
      </c>
    </row>
    <row r="111" spans="4:4" hidden="1">
      <c r="D111">
        <v>13</v>
      </c>
    </row>
    <row r="112" spans="4:4" hidden="1">
      <c r="D112">
        <v>16</v>
      </c>
    </row>
    <row r="113" spans="4:4" hidden="1">
      <c r="D113">
        <v>16</v>
      </c>
    </row>
    <row r="114" spans="4:4" hidden="1">
      <c r="D114">
        <v>14</v>
      </c>
    </row>
    <row r="115" spans="4:4" hidden="1">
      <c r="D115">
        <v>15</v>
      </c>
    </row>
    <row r="116" spans="4:4" hidden="1">
      <c r="D116">
        <v>16</v>
      </c>
    </row>
    <row r="117" spans="4:4" hidden="1">
      <c r="D117">
        <v>16</v>
      </c>
    </row>
    <row r="118" spans="4:4" hidden="1">
      <c r="D118">
        <v>16</v>
      </c>
    </row>
    <row r="119" spans="4:4">
      <c r="D119">
        <v>21</v>
      </c>
    </row>
    <row r="120" spans="4:4" hidden="1">
      <c r="D120">
        <v>13</v>
      </c>
    </row>
    <row r="121" spans="4:4" hidden="1">
      <c r="D121">
        <v>14</v>
      </c>
    </row>
    <row r="122" spans="4:4" hidden="1">
      <c r="D122">
        <v>10</v>
      </c>
    </row>
    <row r="123" spans="4:4" hidden="1">
      <c r="D123">
        <v>18</v>
      </c>
    </row>
    <row r="124" spans="4:4" hidden="1">
      <c r="D124">
        <v>18</v>
      </c>
    </row>
    <row r="125" spans="4:4" hidden="1">
      <c r="D125">
        <v>11</v>
      </c>
    </row>
    <row r="126" spans="4:4" hidden="1">
      <c r="D126">
        <v>15</v>
      </c>
    </row>
    <row r="127" spans="4:4" hidden="1">
      <c r="D127">
        <v>17</v>
      </c>
    </row>
    <row r="128" spans="4:4" hidden="1">
      <c r="D128">
        <v>13</v>
      </c>
    </row>
    <row r="129" spans="4:4" hidden="1">
      <c r="D129">
        <v>13</v>
      </c>
    </row>
    <row r="130" spans="4:4" hidden="1">
      <c r="D130">
        <v>14</v>
      </c>
    </row>
    <row r="131" spans="4:4" hidden="1">
      <c r="D131">
        <v>16</v>
      </c>
    </row>
    <row r="132" spans="4:4" hidden="1">
      <c r="D132">
        <v>12</v>
      </c>
    </row>
    <row r="133" spans="4:4" hidden="1">
      <c r="D133">
        <v>14</v>
      </c>
    </row>
    <row r="134" spans="4:4">
      <c r="D134">
        <v>19</v>
      </c>
    </row>
    <row r="135" spans="4:4">
      <c r="D135">
        <v>19</v>
      </c>
    </row>
    <row r="136" spans="4:4" hidden="1">
      <c r="D136">
        <v>18</v>
      </c>
    </row>
    <row r="137" spans="4:4" hidden="1">
      <c r="D137">
        <v>18</v>
      </c>
    </row>
    <row r="138" spans="4:4" hidden="1">
      <c r="D138">
        <v>18</v>
      </c>
    </row>
    <row r="139" spans="4:4">
      <c r="D139">
        <v>20</v>
      </c>
    </row>
    <row r="140" spans="4:4" hidden="1">
      <c r="D140">
        <v>17</v>
      </c>
    </row>
    <row r="141" spans="4:4" hidden="1">
      <c r="D141">
        <v>15</v>
      </c>
    </row>
    <row r="142" spans="4:4" hidden="1">
      <c r="D142">
        <v>17</v>
      </c>
    </row>
    <row r="143" spans="4:4" hidden="1">
      <c r="D143">
        <v>10</v>
      </c>
    </row>
    <row r="144" spans="4:4" hidden="1">
      <c r="D144">
        <v>18</v>
      </c>
    </row>
    <row r="145" spans="4:4" hidden="1">
      <c r="D145">
        <v>18</v>
      </c>
    </row>
    <row r="146" spans="4:4">
      <c r="D146">
        <v>19</v>
      </c>
    </row>
    <row r="147" spans="4:4">
      <c r="D147">
        <v>19</v>
      </c>
    </row>
    <row r="148" spans="4:4" hidden="1">
      <c r="D148">
        <v>14</v>
      </c>
    </row>
    <row r="149" spans="4:4" hidden="1">
      <c r="D149">
        <v>12</v>
      </c>
    </row>
    <row r="150" spans="4:4" hidden="1">
      <c r="D150">
        <v>16</v>
      </c>
    </row>
    <row r="151" spans="4:4" hidden="1">
      <c r="D151">
        <v>14</v>
      </c>
    </row>
    <row r="152" spans="4:4" hidden="1">
      <c r="D152">
        <v>16</v>
      </c>
    </row>
    <row r="153" spans="4:4" hidden="1">
      <c r="D153">
        <v>15</v>
      </c>
    </row>
    <row r="154" spans="4:4" hidden="1">
      <c r="D154">
        <v>11</v>
      </c>
    </row>
  </sheetData>
  <autoFilter ref="D5:D154">
    <filterColumn colId="0">
      <filters>
        <filter val="19"/>
        <filter val="20"/>
        <filter val="21"/>
        <filter val="22"/>
        <filter val="25"/>
        <filter val="26"/>
        <filter val="27"/>
        <filter val="29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3:D154"/>
  <sheetViews>
    <sheetView workbookViewId="0">
      <selection activeCell="B5" sqref="B5"/>
    </sheetView>
  </sheetViews>
  <sheetFormatPr defaultRowHeight="14.4"/>
  <sheetData>
    <row r="3" spans="1:4">
      <c r="A3">
        <v>68</v>
      </c>
      <c r="B3">
        <v>11</v>
      </c>
      <c r="C3">
        <v>71</v>
      </c>
    </row>
    <row r="4" spans="1:4">
      <c r="D4">
        <v>24</v>
      </c>
    </row>
    <row r="5" spans="1:4">
      <c r="D5">
        <v>22</v>
      </c>
    </row>
    <row r="6" spans="1:4">
      <c r="D6">
        <v>22</v>
      </c>
    </row>
    <row r="7" spans="1:4" hidden="1">
      <c r="D7">
        <v>18</v>
      </c>
    </row>
    <row r="8" spans="1:4">
      <c r="D8">
        <v>21</v>
      </c>
    </row>
    <row r="9" spans="1:4" hidden="1">
      <c r="D9">
        <v>15</v>
      </c>
    </row>
    <row r="10" spans="1:4">
      <c r="D10">
        <v>20</v>
      </c>
    </row>
    <row r="11" spans="1:4" hidden="1">
      <c r="D11">
        <v>15</v>
      </c>
    </row>
    <row r="12" spans="1:4">
      <c r="D12">
        <v>23</v>
      </c>
    </row>
    <row r="13" spans="1:4">
      <c r="D13">
        <v>19</v>
      </c>
    </row>
    <row r="14" spans="1:4">
      <c r="D14">
        <v>24</v>
      </c>
    </row>
    <row r="15" spans="1:4">
      <c r="D15">
        <v>19</v>
      </c>
    </row>
    <row r="16" spans="1:4">
      <c r="D16">
        <v>25</v>
      </c>
    </row>
    <row r="17" spans="4:4" hidden="1">
      <c r="D17">
        <v>16</v>
      </c>
    </row>
    <row r="18" spans="4:4" hidden="1">
      <c r="D18">
        <v>13</v>
      </c>
    </row>
    <row r="19" spans="4:4">
      <c r="D19">
        <v>21</v>
      </c>
    </row>
    <row r="20" spans="4:4" hidden="1">
      <c r="D20">
        <v>12</v>
      </c>
    </row>
    <row r="21" spans="4:4">
      <c r="D21">
        <v>23</v>
      </c>
    </row>
    <row r="22" spans="4:4" hidden="1">
      <c r="D22">
        <v>12</v>
      </c>
    </row>
    <row r="23" spans="4:4" hidden="1">
      <c r="D23">
        <v>15</v>
      </c>
    </row>
    <row r="24" spans="4:4" hidden="1">
      <c r="D24">
        <v>14</v>
      </c>
    </row>
    <row r="25" spans="4:4">
      <c r="D25">
        <v>23</v>
      </c>
    </row>
    <row r="26" spans="4:4" hidden="1">
      <c r="D26">
        <v>16</v>
      </c>
    </row>
    <row r="27" spans="4:4">
      <c r="D27">
        <v>21</v>
      </c>
    </row>
    <row r="28" spans="4:4">
      <c r="D28">
        <v>20</v>
      </c>
    </row>
    <row r="29" spans="4:4" hidden="1">
      <c r="D29">
        <v>15</v>
      </c>
    </row>
    <row r="30" spans="4:4">
      <c r="D30">
        <v>23</v>
      </c>
    </row>
    <row r="31" spans="4:4">
      <c r="D31">
        <v>23</v>
      </c>
    </row>
    <row r="32" spans="4:4">
      <c r="D32">
        <v>27</v>
      </c>
    </row>
    <row r="33" spans="4:4">
      <c r="D33">
        <v>22</v>
      </c>
    </row>
    <row r="34" spans="4:4" hidden="1">
      <c r="D34">
        <v>12</v>
      </c>
    </row>
    <row r="35" spans="4:4" hidden="1">
      <c r="D35">
        <v>17</v>
      </c>
    </row>
    <row r="36" spans="4:4" hidden="1">
      <c r="D36">
        <v>13</v>
      </c>
    </row>
    <row r="37" spans="4:4">
      <c r="D37">
        <v>23</v>
      </c>
    </row>
    <row r="38" spans="4:4" hidden="1">
      <c r="D38">
        <v>14</v>
      </c>
    </row>
    <row r="39" spans="4:4">
      <c r="D39">
        <v>20</v>
      </c>
    </row>
    <row r="40" spans="4:4">
      <c r="D40">
        <v>23</v>
      </c>
    </row>
    <row r="41" spans="4:4" hidden="1">
      <c r="D41">
        <v>17</v>
      </c>
    </row>
    <row r="42" spans="4:4" hidden="1">
      <c r="D42">
        <v>15</v>
      </c>
    </row>
    <row r="43" spans="4:4" hidden="1">
      <c r="D43">
        <v>18</v>
      </c>
    </row>
    <row r="44" spans="4:4">
      <c r="D44">
        <v>27</v>
      </c>
    </row>
    <row r="45" spans="4:4" hidden="1">
      <c r="D45">
        <v>13</v>
      </c>
    </row>
    <row r="46" spans="4:4" hidden="1">
      <c r="D46">
        <v>11</v>
      </c>
    </row>
    <row r="47" spans="4:4">
      <c r="D47">
        <v>19</v>
      </c>
    </row>
    <row r="48" spans="4:4" hidden="1">
      <c r="D48">
        <v>15</v>
      </c>
    </row>
    <row r="49" spans="4:4">
      <c r="D49">
        <v>21</v>
      </c>
    </row>
    <row r="50" spans="4:4" hidden="1">
      <c r="D50">
        <v>9</v>
      </c>
    </row>
    <row r="51" spans="4:4" hidden="1">
      <c r="D51">
        <v>18</v>
      </c>
    </row>
    <row r="52" spans="4:4">
      <c r="D52">
        <v>21</v>
      </c>
    </row>
    <row r="53" spans="4:4">
      <c r="D53">
        <v>19</v>
      </c>
    </row>
    <row r="54" spans="4:4" hidden="1">
      <c r="D54">
        <v>15</v>
      </c>
    </row>
    <row r="55" spans="4:4" hidden="1">
      <c r="D55">
        <v>17</v>
      </c>
    </row>
    <row r="56" spans="4:4">
      <c r="D56">
        <v>19</v>
      </c>
    </row>
    <row r="57" spans="4:4" hidden="1">
      <c r="D57">
        <v>15</v>
      </c>
    </row>
    <row r="58" spans="4:4">
      <c r="D58">
        <v>27</v>
      </c>
    </row>
    <row r="59" spans="4:4" hidden="1">
      <c r="D59">
        <v>13</v>
      </c>
    </row>
    <row r="60" spans="4:4">
      <c r="D60">
        <v>19</v>
      </c>
    </row>
    <row r="61" spans="4:4" hidden="1">
      <c r="D61">
        <v>18</v>
      </c>
    </row>
    <row r="62" spans="4:4" hidden="1">
      <c r="D62">
        <v>17</v>
      </c>
    </row>
    <row r="63" spans="4:4">
      <c r="D63">
        <v>21</v>
      </c>
    </row>
    <row r="64" spans="4:4" hidden="1">
      <c r="D64">
        <v>7</v>
      </c>
    </row>
    <row r="65" spans="4:4" hidden="1">
      <c r="D65">
        <v>14</v>
      </c>
    </row>
    <row r="66" spans="4:4">
      <c r="D66">
        <v>21</v>
      </c>
    </row>
    <row r="67" spans="4:4">
      <c r="D67">
        <v>19</v>
      </c>
    </row>
    <row r="68" spans="4:4" hidden="1">
      <c r="D68">
        <v>15</v>
      </c>
    </row>
    <row r="69" spans="4:4" hidden="1">
      <c r="D69">
        <v>15</v>
      </c>
    </row>
    <row r="70" spans="4:4" hidden="1">
      <c r="D70">
        <v>17</v>
      </c>
    </row>
    <row r="71" spans="4:4">
      <c r="D71">
        <v>21</v>
      </c>
    </row>
    <row r="72" spans="4:4" hidden="1">
      <c r="D72">
        <v>12</v>
      </c>
    </row>
    <row r="73" spans="4:4">
      <c r="D73">
        <v>19</v>
      </c>
    </row>
    <row r="74" spans="4:4">
      <c r="D74">
        <v>21</v>
      </c>
    </row>
    <row r="75" spans="4:4">
      <c r="D75">
        <v>22</v>
      </c>
    </row>
    <row r="76" spans="4:4" hidden="1">
      <c r="D76">
        <v>11</v>
      </c>
    </row>
    <row r="77" spans="4:4" hidden="1">
      <c r="D77">
        <v>9</v>
      </c>
    </row>
    <row r="78" spans="4:4">
      <c r="D78">
        <v>19</v>
      </c>
    </row>
    <row r="79" spans="4:4" hidden="1">
      <c r="D79">
        <v>10</v>
      </c>
    </row>
    <row r="80" spans="4:4">
      <c r="D80">
        <v>20</v>
      </c>
    </row>
    <row r="81" spans="4:4">
      <c r="D81">
        <v>22</v>
      </c>
    </row>
    <row r="82" spans="4:4">
      <c r="D82">
        <v>21</v>
      </c>
    </row>
    <row r="83" spans="4:4" hidden="1">
      <c r="D83">
        <v>15</v>
      </c>
    </row>
    <row r="84" spans="4:4" hidden="1">
      <c r="D84">
        <v>17</v>
      </c>
    </row>
    <row r="85" spans="4:4" hidden="1">
      <c r="D85">
        <v>18</v>
      </c>
    </row>
    <row r="86" spans="4:4">
      <c r="D86">
        <v>25</v>
      </c>
    </row>
    <row r="87" spans="4:4" hidden="1">
      <c r="D87">
        <v>14</v>
      </c>
    </row>
    <row r="88" spans="4:4" hidden="1">
      <c r="D88">
        <v>18</v>
      </c>
    </row>
    <row r="89" spans="4:4">
      <c r="D89">
        <v>21</v>
      </c>
    </row>
    <row r="90" spans="4:4">
      <c r="D90">
        <v>26</v>
      </c>
    </row>
    <row r="91" spans="4:4" hidden="1">
      <c r="D91">
        <v>13</v>
      </c>
    </row>
    <row r="92" spans="4:4" hidden="1">
      <c r="D92">
        <v>18</v>
      </c>
    </row>
    <row r="93" spans="4:4">
      <c r="D93">
        <v>20</v>
      </c>
    </row>
    <row r="94" spans="4:4">
      <c r="D94">
        <v>21</v>
      </c>
    </row>
    <row r="95" spans="4:4">
      <c r="D95">
        <v>24</v>
      </c>
    </row>
    <row r="96" spans="4:4" hidden="1">
      <c r="D96">
        <v>14</v>
      </c>
    </row>
    <row r="97" spans="4:4">
      <c r="D97">
        <v>23</v>
      </c>
    </row>
    <row r="98" spans="4:4">
      <c r="D98">
        <v>22</v>
      </c>
    </row>
    <row r="99" spans="4:4">
      <c r="D99">
        <v>21</v>
      </c>
    </row>
    <row r="100" spans="4:4">
      <c r="D100">
        <v>23</v>
      </c>
    </row>
    <row r="101" spans="4:4">
      <c r="D101">
        <v>24</v>
      </c>
    </row>
    <row r="102" spans="4:4">
      <c r="D102">
        <v>19</v>
      </c>
    </row>
    <row r="103" spans="4:4" hidden="1">
      <c r="D103">
        <v>15</v>
      </c>
    </row>
    <row r="104" spans="4:4">
      <c r="D104">
        <v>22</v>
      </c>
    </row>
    <row r="105" spans="4:4">
      <c r="D105">
        <v>21</v>
      </c>
    </row>
    <row r="106" spans="4:4" hidden="1">
      <c r="D106">
        <v>15</v>
      </c>
    </row>
    <row r="107" spans="4:4">
      <c r="D107">
        <v>24</v>
      </c>
    </row>
    <row r="108" spans="4:4">
      <c r="D108">
        <v>23</v>
      </c>
    </row>
    <row r="109" spans="4:4" hidden="1">
      <c r="D109">
        <v>17</v>
      </c>
    </row>
    <row r="110" spans="4:4" hidden="1">
      <c r="D110">
        <v>14</v>
      </c>
    </row>
    <row r="111" spans="4:4" hidden="1">
      <c r="D111">
        <v>17</v>
      </c>
    </row>
    <row r="112" spans="4:4" hidden="1">
      <c r="D112">
        <v>16</v>
      </c>
    </row>
    <row r="113" spans="4:4" hidden="1">
      <c r="D113">
        <v>13</v>
      </c>
    </row>
    <row r="114" spans="4:4" hidden="1">
      <c r="D114">
        <v>17</v>
      </c>
    </row>
    <row r="115" spans="4:4" hidden="1">
      <c r="D115">
        <v>12</v>
      </c>
    </row>
    <row r="116" spans="4:4" hidden="1">
      <c r="D116">
        <v>13</v>
      </c>
    </row>
    <row r="117" spans="4:4" hidden="1">
      <c r="D117">
        <v>13</v>
      </c>
    </row>
    <row r="118" spans="4:4">
      <c r="D118">
        <v>30</v>
      </c>
    </row>
    <row r="119" spans="4:4" hidden="1">
      <c r="D119">
        <v>17</v>
      </c>
    </row>
    <row r="120" spans="4:4" hidden="1">
      <c r="D120">
        <v>18</v>
      </c>
    </row>
    <row r="121" spans="4:4" hidden="1">
      <c r="D121">
        <v>18</v>
      </c>
    </row>
    <row r="122" spans="4:4" hidden="1">
      <c r="D122">
        <v>17</v>
      </c>
    </row>
    <row r="123" spans="4:4">
      <c r="D123">
        <v>22</v>
      </c>
    </row>
    <row r="124" spans="4:4">
      <c r="D124">
        <v>22</v>
      </c>
    </row>
    <row r="125" spans="4:4" hidden="1">
      <c r="D125">
        <v>15</v>
      </c>
    </row>
    <row r="126" spans="4:4">
      <c r="D126">
        <v>20</v>
      </c>
    </row>
    <row r="127" spans="4:4">
      <c r="D127">
        <v>21</v>
      </c>
    </row>
    <row r="128" spans="4:4">
      <c r="D128">
        <v>19</v>
      </c>
    </row>
    <row r="129" spans="4:4" hidden="1">
      <c r="D129">
        <v>18</v>
      </c>
    </row>
    <row r="130" spans="4:4" hidden="1">
      <c r="D130">
        <v>11</v>
      </c>
    </row>
    <row r="131" spans="4:4" hidden="1">
      <c r="D131">
        <v>14</v>
      </c>
    </row>
    <row r="132" spans="4:4" hidden="1">
      <c r="D132">
        <v>18</v>
      </c>
    </row>
    <row r="133" spans="4:4" hidden="1">
      <c r="D133">
        <v>14</v>
      </c>
    </row>
    <row r="134" spans="4:4">
      <c r="D134">
        <v>25</v>
      </c>
    </row>
    <row r="135" spans="4:4" hidden="1">
      <c r="D135">
        <v>17</v>
      </c>
    </row>
    <row r="136" spans="4:4">
      <c r="D136">
        <v>23</v>
      </c>
    </row>
    <row r="137" spans="4:4" hidden="1">
      <c r="D137">
        <v>17</v>
      </c>
    </row>
    <row r="138" spans="4:4">
      <c r="D138">
        <v>21</v>
      </c>
    </row>
    <row r="139" spans="4:4" hidden="1">
      <c r="D139">
        <v>15</v>
      </c>
    </row>
    <row r="140" spans="4:4" hidden="1">
      <c r="D140">
        <v>15</v>
      </c>
    </row>
    <row r="141" spans="4:4">
      <c r="D141">
        <v>19</v>
      </c>
    </row>
    <row r="142" spans="4:4" hidden="1">
      <c r="D142">
        <v>13</v>
      </c>
    </row>
    <row r="143" spans="4:4" hidden="1">
      <c r="D143">
        <v>14</v>
      </c>
    </row>
    <row r="144" spans="4:4" hidden="1">
      <c r="D144">
        <v>16</v>
      </c>
    </row>
    <row r="145" spans="4:4">
      <c r="D145">
        <v>22</v>
      </c>
    </row>
    <row r="146" spans="4:4" hidden="1">
      <c r="D146">
        <v>14</v>
      </c>
    </row>
    <row r="147" spans="4:4">
      <c r="D147">
        <v>22</v>
      </c>
    </row>
    <row r="148" spans="4:4" hidden="1">
      <c r="D148">
        <v>14</v>
      </c>
    </row>
    <row r="149" spans="4:4">
      <c r="D149">
        <v>22</v>
      </c>
    </row>
    <row r="150" spans="4:4">
      <c r="D150">
        <v>19</v>
      </c>
    </row>
    <row r="151" spans="4:4" hidden="1">
      <c r="D151">
        <v>16</v>
      </c>
    </row>
    <row r="152" spans="4:4" hidden="1">
      <c r="D152">
        <v>15</v>
      </c>
    </row>
    <row r="153" spans="4:4">
      <c r="D153">
        <v>32</v>
      </c>
    </row>
    <row r="154" spans="4:4" hidden="1">
      <c r="D154">
        <v>15</v>
      </c>
    </row>
  </sheetData>
  <autoFilter ref="D4:D154">
    <filterColumn colId="0">
      <filters>
        <filter val="19"/>
        <filter val="20"/>
        <filter val="21"/>
        <filter val="22"/>
        <filter val="23"/>
        <filter val="24"/>
        <filter val="25"/>
        <filter val="26"/>
        <filter val="27"/>
        <filter val="30"/>
        <filter val="32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D154"/>
  <sheetViews>
    <sheetView workbookViewId="0">
      <selection activeCell="B6" sqref="B6"/>
    </sheetView>
  </sheetViews>
  <sheetFormatPr defaultRowHeight="14.4"/>
  <sheetData>
    <row r="4" spans="1:4">
      <c r="A4">
        <v>150</v>
      </c>
      <c r="D4">
        <v>14</v>
      </c>
    </row>
    <row r="5" spans="1:4">
      <c r="D5">
        <v>12</v>
      </c>
    </row>
    <row r="6" spans="1:4">
      <c r="D6">
        <v>14</v>
      </c>
    </row>
    <row r="7" spans="1:4">
      <c r="D7">
        <v>15</v>
      </c>
    </row>
    <row r="8" spans="1:4">
      <c r="D8">
        <v>12</v>
      </c>
    </row>
    <row r="9" spans="1:4">
      <c r="D9">
        <v>13</v>
      </c>
    </row>
    <row r="10" spans="1:4">
      <c r="D10">
        <v>16</v>
      </c>
    </row>
    <row r="11" spans="1:4">
      <c r="D11">
        <v>11</v>
      </c>
    </row>
    <row r="12" spans="1:4">
      <c r="D12">
        <v>9</v>
      </c>
    </row>
    <row r="13" spans="1:4">
      <c r="D13">
        <v>10</v>
      </c>
    </row>
    <row r="14" spans="1:4">
      <c r="D14">
        <v>14</v>
      </c>
    </row>
    <row r="15" spans="1:4">
      <c r="D15">
        <v>11</v>
      </c>
    </row>
    <row r="16" spans="1:4">
      <c r="D16">
        <v>15</v>
      </c>
    </row>
    <row r="17" spans="4:4">
      <c r="D17">
        <v>10</v>
      </c>
    </row>
    <row r="18" spans="4:4">
      <c r="D18">
        <v>7</v>
      </c>
    </row>
    <row r="19" spans="4:4">
      <c r="D19">
        <v>10</v>
      </c>
    </row>
    <row r="20" spans="4:4">
      <c r="D20">
        <v>12</v>
      </c>
    </row>
    <row r="21" spans="4:4">
      <c r="D21">
        <v>9</v>
      </c>
    </row>
    <row r="22" spans="4:4">
      <c r="D22">
        <v>9</v>
      </c>
    </row>
    <row r="23" spans="4:4">
      <c r="D23">
        <v>14</v>
      </c>
    </row>
    <row r="24" spans="4:4">
      <c r="D24">
        <v>14</v>
      </c>
    </row>
    <row r="25" spans="4:4">
      <c r="D25">
        <v>11</v>
      </c>
    </row>
    <row r="26" spans="4:4">
      <c r="D26">
        <v>11</v>
      </c>
    </row>
    <row r="27" spans="4:4">
      <c r="D27">
        <v>12</v>
      </c>
    </row>
    <row r="28" spans="4:4">
      <c r="D28">
        <v>17</v>
      </c>
    </row>
    <row r="29" spans="4:4">
      <c r="D29">
        <v>6</v>
      </c>
    </row>
    <row r="30" spans="4:4">
      <c r="D30">
        <v>11</v>
      </c>
    </row>
    <row r="31" spans="4:4">
      <c r="D31">
        <v>15</v>
      </c>
    </row>
    <row r="32" spans="4:4">
      <c r="D32">
        <v>12</v>
      </c>
    </row>
    <row r="33" spans="4:4">
      <c r="D33">
        <v>16</v>
      </c>
    </row>
    <row r="34" spans="4:4">
      <c r="D34">
        <v>10</v>
      </c>
    </row>
    <row r="35" spans="4:4">
      <c r="D35">
        <v>6</v>
      </c>
    </row>
    <row r="36" spans="4:4">
      <c r="D36">
        <v>7</v>
      </c>
    </row>
    <row r="37" spans="4:4">
      <c r="D37">
        <v>12</v>
      </c>
    </row>
    <row r="38" spans="4:4">
      <c r="D38">
        <v>5</v>
      </c>
    </row>
    <row r="39" spans="4:4">
      <c r="D39">
        <v>9</v>
      </c>
    </row>
    <row r="40" spans="4:4">
      <c r="D40">
        <v>11</v>
      </c>
    </row>
    <row r="41" spans="4:4">
      <c r="D41">
        <v>11</v>
      </c>
    </row>
    <row r="42" spans="4:4">
      <c r="D42">
        <v>10</v>
      </c>
    </row>
    <row r="43" spans="4:4">
      <c r="D43">
        <v>11</v>
      </c>
    </row>
    <row r="44" spans="4:4">
      <c r="D44">
        <v>14</v>
      </c>
    </row>
    <row r="45" spans="4:4">
      <c r="D45">
        <v>13</v>
      </c>
    </row>
    <row r="46" spans="4:4">
      <c r="D46">
        <v>10</v>
      </c>
    </row>
    <row r="47" spans="4:4">
      <c r="D47">
        <v>7</v>
      </c>
    </row>
    <row r="48" spans="4:4">
      <c r="D48">
        <v>9</v>
      </c>
    </row>
    <row r="49" spans="4:4">
      <c r="D49">
        <v>10</v>
      </c>
    </row>
    <row r="50" spans="4:4">
      <c r="D50">
        <v>12</v>
      </c>
    </row>
    <row r="51" spans="4:4">
      <c r="D51">
        <v>5</v>
      </c>
    </row>
    <row r="52" spans="4:4">
      <c r="D52">
        <v>13</v>
      </c>
    </row>
    <row r="53" spans="4:4">
      <c r="D53">
        <v>11</v>
      </c>
    </row>
    <row r="54" spans="4:4">
      <c r="D54">
        <v>10</v>
      </c>
    </row>
    <row r="55" spans="4:4">
      <c r="D55">
        <v>7</v>
      </c>
    </row>
    <row r="56" spans="4:4">
      <c r="D56">
        <v>8</v>
      </c>
    </row>
    <row r="57" spans="4:4">
      <c r="D57">
        <v>11</v>
      </c>
    </row>
    <row r="58" spans="4:4">
      <c r="D58">
        <v>13</v>
      </c>
    </row>
    <row r="59" spans="4:4">
      <c r="D59">
        <v>7</v>
      </c>
    </row>
    <row r="60" spans="4:4">
      <c r="D60">
        <v>9</v>
      </c>
    </row>
    <row r="61" spans="4:4">
      <c r="D61">
        <v>10</v>
      </c>
    </row>
    <row r="62" spans="4:4">
      <c r="D62">
        <v>8</v>
      </c>
    </row>
    <row r="63" spans="4:4">
      <c r="D63">
        <v>10</v>
      </c>
    </row>
    <row r="64" spans="4:4">
      <c r="D64">
        <v>4</v>
      </c>
    </row>
    <row r="65" spans="4:4">
      <c r="D65">
        <v>14</v>
      </c>
    </row>
    <row r="66" spans="4:4">
      <c r="D66">
        <v>12</v>
      </c>
    </row>
    <row r="67" spans="4:4">
      <c r="D67">
        <v>14</v>
      </c>
    </row>
    <row r="68" spans="4:4">
      <c r="D68">
        <v>7</v>
      </c>
    </row>
    <row r="69" spans="4:4">
      <c r="D69">
        <v>11</v>
      </c>
    </row>
    <row r="70" spans="4:4">
      <c r="D70">
        <v>12</v>
      </c>
    </row>
    <row r="71" spans="4:4">
      <c r="D71">
        <v>13</v>
      </c>
    </row>
    <row r="72" spans="4:4">
      <c r="D72">
        <v>8</v>
      </c>
    </row>
    <row r="73" spans="4:4">
      <c r="D73">
        <v>14</v>
      </c>
    </row>
    <row r="74" spans="4:4">
      <c r="D74">
        <v>14</v>
      </c>
    </row>
    <row r="75" spans="4:4">
      <c r="D75">
        <v>12</v>
      </c>
    </row>
    <row r="76" spans="4:4">
      <c r="D76">
        <v>10</v>
      </c>
    </row>
    <row r="77" spans="4:4">
      <c r="D77">
        <v>14</v>
      </c>
    </row>
    <row r="78" spans="4:4">
      <c r="D78">
        <v>9</v>
      </c>
    </row>
    <row r="79" spans="4:4">
      <c r="D79">
        <v>12</v>
      </c>
    </row>
    <row r="80" spans="4:4">
      <c r="D80">
        <v>10</v>
      </c>
    </row>
    <row r="81" spans="4:4">
      <c r="D81">
        <v>9</v>
      </c>
    </row>
    <row r="82" spans="4:4">
      <c r="D82">
        <v>10</v>
      </c>
    </row>
    <row r="83" spans="4:4">
      <c r="D83">
        <v>9</v>
      </c>
    </row>
    <row r="84" spans="4:4">
      <c r="D84">
        <v>10</v>
      </c>
    </row>
    <row r="85" spans="4:4">
      <c r="D85">
        <v>13</v>
      </c>
    </row>
    <row r="86" spans="4:4">
      <c r="D86">
        <v>11</v>
      </c>
    </row>
    <row r="87" spans="4:4">
      <c r="D87">
        <v>10</v>
      </c>
    </row>
    <row r="88" spans="4:4">
      <c r="D88">
        <v>9</v>
      </c>
    </row>
    <row r="89" spans="4:4">
      <c r="D89">
        <v>13</v>
      </c>
    </row>
    <row r="90" spans="4:4">
      <c r="D90">
        <v>10</v>
      </c>
    </row>
    <row r="91" spans="4:4">
      <c r="D91">
        <v>16</v>
      </c>
    </row>
    <row r="92" spans="4:4">
      <c r="D92">
        <v>14</v>
      </c>
    </row>
    <row r="93" spans="4:4">
      <c r="D93">
        <v>6</v>
      </c>
    </row>
    <row r="94" spans="4:4">
      <c r="D94">
        <v>12</v>
      </c>
    </row>
    <row r="95" spans="4:4">
      <c r="D95">
        <v>10</v>
      </c>
    </row>
    <row r="96" spans="4:4">
      <c r="D96">
        <v>15</v>
      </c>
    </row>
    <row r="97" spans="4:4">
      <c r="D97">
        <v>12</v>
      </c>
    </row>
    <row r="98" spans="4:4">
      <c r="D98">
        <v>7</v>
      </c>
    </row>
    <row r="99" spans="4:4">
      <c r="D99">
        <v>13</v>
      </c>
    </row>
    <row r="100" spans="4:4">
      <c r="D100">
        <v>14</v>
      </c>
    </row>
    <row r="101" spans="4:4">
      <c r="D101">
        <v>9</v>
      </c>
    </row>
    <row r="102" spans="4:4">
      <c r="D102">
        <v>15</v>
      </c>
    </row>
    <row r="103" spans="4:4">
      <c r="D103">
        <v>13</v>
      </c>
    </row>
    <row r="104" spans="4:4">
      <c r="D104">
        <v>10</v>
      </c>
    </row>
    <row r="105" spans="4:4">
      <c r="D105">
        <v>11</v>
      </c>
    </row>
    <row r="106" spans="4:4">
      <c r="D106">
        <v>12</v>
      </c>
    </row>
    <row r="107" spans="4:4">
      <c r="D107">
        <v>8</v>
      </c>
    </row>
    <row r="108" spans="4:4">
      <c r="D108">
        <v>9</v>
      </c>
    </row>
    <row r="109" spans="4:4">
      <c r="D109">
        <v>10</v>
      </c>
    </row>
    <row r="110" spans="4:4">
      <c r="D110">
        <v>12</v>
      </c>
    </row>
    <row r="111" spans="4:4">
      <c r="D111">
        <v>12</v>
      </c>
    </row>
    <row r="112" spans="4:4">
      <c r="D112">
        <v>10</v>
      </c>
    </row>
    <row r="113" spans="4:4">
      <c r="D113">
        <v>12</v>
      </c>
    </row>
    <row r="114" spans="4:4">
      <c r="D114">
        <v>12</v>
      </c>
    </row>
    <row r="115" spans="4:4">
      <c r="D115">
        <v>12</v>
      </c>
    </row>
    <row r="116" spans="4:4">
      <c r="D116">
        <v>8</v>
      </c>
    </row>
    <row r="117" spans="4:4">
      <c r="D117">
        <v>13</v>
      </c>
    </row>
    <row r="118" spans="4:4">
      <c r="D118">
        <v>12</v>
      </c>
    </row>
    <row r="119" spans="4:4">
      <c r="D119">
        <v>16</v>
      </c>
    </row>
    <row r="120" spans="4:4">
      <c r="D120">
        <v>17</v>
      </c>
    </row>
    <row r="121" spans="4:4">
      <c r="D121">
        <v>9</v>
      </c>
    </row>
    <row r="122" spans="4:4">
      <c r="D122">
        <v>7</v>
      </c>
    </row>
    <row r="123" spans="4:4">
      <c r="D123">
        <v>9</v>
      </c>
    </row>
    <row r="124" spans="4:4">
      <c r="D124">
        <v>13</v>
      </c>
    </row>
    <row r="125" spans="4:4">
      <c r="D125">
        <v>12</v>
      </c>
    </row>
    <row r="126" spans="4:4">
      <c r="D126">
        <v>13</v>
      </c>
    </row>
    <row r="127" spans="4:4">
      <c r="D127">
        <v>13</v>
      </c>
    </row>
    <row r="128" spans="4:4">
      <c r="D128">
        <v>9</v>
      </c>
    </row>
    <row r="129" spans="4:4">
      <c r="D129">
        <v>15</v>
      </c>
    </row>
    <row r="130" spans="4:4">
      <c r="D130">
        <v>13</v>
      </c>
    </row>
    <row r="131" spans="4:4">
      <c r="D131">
        <v>9</v>
      </c>
    </row>
    <row r="132" spans="4:4">
      <c r="D132">
        <v>12</v>
      </c>
    </row>
    <row r="133" spans="4:4">
      <c r="D133">
        <v>7</v>
      </c>
    </row>
    <row r="134" spans="4:4">
      <c r="D134">
        <v>13</v>
      </c>
    </row>
    <row r="135" spans="4:4">
      <c r="D135">
        <v>9</v>
      </c>
    </row>
    <row r="136" spans="4:4">
      <c r="D136">
        <v>10</v>
      </c>
    </row>
    <row r="137" spans="4:4">
      <c r="D137">
        <v>16</v>
      </c>
    </row>
    <row r="138" spans="4:4">
      <c r="D138">
        <v>15</v>
      </c>
    </row>
    <row r="139" spans="4:4">
      <c r="D139">
        <v>16</v>
      </c>
    </row>
    <row r="140" spans="4:4">
      <c r="D140">
        <v>13</v>
      </c>
    </row>
    <row r="141" spans="4:4">
      <c r="D141">
        <v>12</v>
      </c>
    </row>
    <row r="142" spans="4:4">
      <c r="D142">
        <v>14</v>
      </c>
    </row>
    <row r="143" spans="4:4">
      <c r="D143">
        <v>11</v>
      </c>
    </row>
    <row r="144" spans="4:4">
      <c r="D144">
        <v>12</v>
      </c>
    </row>
    <row r="145" spans="4:4">
      <c r="D145">
        <v>15</v>
      </c>
    </row>
    <row r="146" spans="4:4">
      <c r="D146">
        <v>16</v>
      </c>
    </row>
    <row r="147" spans="4:4">
      <c r="D147">
        <v>10</v>
      </c>
    </row>
    <row r="148" spans="4:4">
      <c r="D148">
        <v>9</v>
      </c>
    </row>
    <row r="149" spans="4:4">
      <c r="D149">
        <v>13</v>
      </c>
    </row>
    <row r="150" spans="4:4">
      <c r="D150">
        <v>7</v>
      </c>
    </row>
    <row r="151" spans="4:4">
      <c r="D151">
        <v>12</v>
      </c>
    </row>
    <row r="152" spans="4:4">
      <c r="D152">
        <v>7</v>
      </c>
    </row>
    <row r="153" spans="4:4">
      <c r="D153">
        <v>10</v>
      </c>
    </row>
    <row r="154" spans="4:4">
      <c r="D154">
        <v>14</v>
      </c>
    </row>
  </sheetData>
  <autoFilter ref="D4:D15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4:D155"/>
  <sheetViews>
    <sheetView workbookViewId="0">
      <selection activeCell="B16" sqref="B16"/>
    </sheetView>
  </sheetViews>
  <sheetFormatPr defaultRowHeight="14.4"/>
  <sheetData>
    <row r="4" spans="1:4">
      <c r="A4">
        <v>73</v>
      </c>
      <c r="B4">
        <v>10</v>
      </c>
      <c r="C4">
        <v>67</v>
      </c>
    </row>
    <row r="5" spans="1:4">
      <c r="D5">
        <v>16</v>
      </c>
    </row>
    <row r="6" spans="1:4">
      <c r="D6">
        <v>21</v>
      </c>
    </row>
    <row r="7" spans="1:4">
      <c r="D7">
        <v>23</v>
      </c>
    </row>
    <row r="8" spans="1:4" hidden="1">
      <c r="D8">
        <v>18</v>
      </c>
    </row>
    <row r="9" spans="1:4" hidden="1">
      <c r="D9">
        <v>15</v>
      </c>
    </row>
    <row r="10" spans="1:4">
      <c r="D10">
        <v>26</v>
      </c>
    </row>
    <row r="11" spans="1:4" hidden="1">
      <c r="D11">
        <v>17</v>
      </c>
    </row>
    <row r="12" spans="1:4" hidden="1">
      <c r="D12">
        <v>13</v>
      </c>
    </row>
    <row r="13" spans="1:4" hidden="1">
      <c r="D13">
        <v>18</v>
      </c>
    </row>
    <row r="14" spans="1:4">
      <c r="D14">
        <v>19</v>
      </c>
    </row>
    <row r="15" spans="1:4">
      <c r="D15">
        <v>25</v>
      </c>
    </row>
    <row r="16" spans="1:4">
      <c r="D16">
        <v>19</v>
      </c>
    </row>
    <row r="17" spans="4:4">
      <c r="D17">
        <v>24</v>
      </c>
    </row>
    <row r="18" spans="4:4" hidden="1">
      <c r="D18">
        <v>16</v>
      </c>
    </row>
    <row r="19" spans="4:4" hidden="1">
      <c r="D19">
        <v>9</v>
      </c>
    </row>
    <row r="20" spans="4:4">
      <c r="D20">
        <v>26</v>
      </c>
    </row>
    <row r="21" spans="4:4">
      <c r="D21">
        <v>23</v>
      </c>
    </row>
    <row r="22" spans="4:4">
      <c r="D22">
        <v>23</v>
      </c>
    </row>
    <row r="23" spans="4:4" hidden="1">
      <c r="D23">
        <v>16</v>
      </c>
    </row>
    <row r="24" spans="4:4" hidden="1">
      <c r="D24">
        <v>11</v>
      </c>
    </row>
    <row r="25" spans="4:4" hidden="1">
      <c r="D25">
        <v>10</v>
      </c>
    </row>
    <row r="26" spans="4:4">
      <c r="D26">
        <v>19</v>
      </c>
    </row>
    <row r="27" spans="4:4" hidden="1">
      <c r="D27">
        <v>16</v>
      </c>
    </row>
    <row r="28" spans="4:4" hidden="1">
      <c r="D28">
        <v>13</v>
      </c>
    </row>
    <row r="29" spans="4:4">
      <c r="D29">
        <v>19</v>
      </c>
    </row>
    <row r="30" spans="4:4" hidden="1">
      <c r="D30">
        <v>14</v>
      </c>
    </row>
    <row r="31" spans="4:4">
      <c r="D31">
        <v>20</v>
      </c>
    </row>
    <row r="32" spans="4:4">
      <c r="D32">
        <v>22</v>
      </c>
    </row>
    <row r="33" spans="4:4">
      <c r="D33">
        <v>33</v>
      </c>
    </row>
    <row r="34" spans="4:4" hidden="1">
      <c r="D34">
        <v>18</v>
      </c>
    </row>
    <row r="35" spans="4:4" hidden="1">
      <c r="D35">
        <v>13</v>
      </c>
    </row>
    <row r="36" spans="4:4" hidden="1">
      <c r="D36">
        <v>14</v>
      </c>
    </row>
    <row r="37" spans="4:4" hidden="1">
      <c r="D37">
        <v>10</v>
      </c>
    </row>
    <row r="38" spans="4:4">
      <c r="D38">
        <v>19</v>
      </c>
    </row>
    <row r="39" spans="4:4" hidden="1">
      <c r="D39">
        <v>11</v>
      </c>
    </row>
    <row r="40" spans="4:4" hidden="1">
      <c r="D40">
        <v>16</v>
      </c>
    </row>
    <row r="41" spans="4:4">
      <c r="D41">
        <v>24</v>
      </c>
    </row>
    <row r="42" spans="4:4" hidden="1">
      <c r="D42">
        <v>16</v>
      </c>
    </row>
    <row r="43" spans="4:4" hidden="1">
      <c r="D43">
        <v>13</v>
      </c>
    </row>
    <row r="44" spans="4:4">
      <c r="D44">
        <v>22</v>
      </c>
    </row>
    <row r="45" spans="4:4" hidden="1">
      <c r="D45">
        <v>15</v>
      </c>
    </row>
    <row r="46" spans="4:4" hidden="1">
      <c r="D46">
        <v>15</v>
      </c>
    </row>
    <row r="47" spans="4:4" hidden="1">
      <c r="D47">
        <v>11</v>
      </c>
    </row>
    <row r="48" spans="4:4" hidden="1">
      <c r="D48">
        <v>15</v>
      </c>
    </row>
    <row r="49" spans="4:4" hidden="1">
      <c r="D49">
        <v>16</v>
      </c>
    </row>
    <row r="50" spans="4:4" hidden="1">
      <c r="D50">
        <v>11</v>
      </c>
    </row>
    <row r="51" spans="4:4" hidden="1">
      <c r="D51">
        <v>16</v>
      </c>
    </row>
    <row r="52" spans="4:4" hidden="1">
      <c r="D52">
        <v>9</v>
      </c>
    </row>
    <row r="53" spans="4:4">
      <c r="D53">
        <v>27</v>
      </c>
    </row>
    <row r="54" spans="4:4" hidden="1">
      <c r="D54">
        <v>14</v>
      </c>
    </row>
    <row r="55" spans="4:4" hidden="1">
      <c r="D55">
        <v>17</v>
      </c>
    </row>
    <row r="56" spans="4:4" hidden="1">
      <c r="D56">
        <v>15</v>
      </c>
    </row>
    <row r="57" spans="4:4" hidden="1">
      <c r="D57">
        <v>7</v>
      </c>
    </row>
    <row r="58" spans="4:4">
      <c r="D58">
        <v>22</v>
      </c>
    </row>
    <row r="59" spans="4:4">
      <c r="D59">
        <v>22</v>
      </c>
    </row>
    <row r="60" spans="4:4">
      <c r="D60">
        <v>21</v>
      </c>
    </row>
    <row r="61" spans="4:4">
      <c r="D61">
        <v>27</v>
      </c>
    </row>
    <row r="62" spans="4:4" hidden="1">
      <c r="D62">
        <v>15</v>
      </c>
    </row>
    <row r="63" spans="4:4" hidden="1">
      <c r="D63">
        <v>16</v>
      </c>
    </row>
    <row r="64" spans="4:4">
      <c r="D64">
        <v>24</v>
      </c>
    </row>
    <row r="65" spans="4:4" hidden="1">
      <c r="D65">
        <v>7</v>
      </c>
    </row>
    <row r="66" spans="4:4">
      <c r="D66">
        <v>20</v>
      </c>
    </row>
    <row r="67" spans="4:4">
      <c r="D67">
        <v>21</v>
      </c>
    </row>
    <row r="68" spans="4:4">
      <c r="D68">
        <v>20</v>
      </c>
    </row>
    <row r="69" spans="4:4">
      <c r="D69">
        <v>24</v>
      </c>
    </row>
    <row r="70" spans="4:4" hidden="1">
      <c r="D70">
        <v>16</v>
      </c>
    </row>
    <row r="71" spans="4:4">
      <c r="D71">
        <v>19</v>
      </c>
    </row>
    <row r="72" spans="4:4">
      <c r="D72">
        <v>28</v>
      </c>
    </row>
    <row r="73" spans="4:4" hidden="1">
      <c r="D73">
        <v>17</v>
      </c>
    </row>
    <row r="74" spans="4:4">
      <c r="D74">
        <v>21</v>
      </c>
    </row>
    <row r="75" spans="4:4">
      <c r="D75">
        <v>22</v>
      </c>
    </row>
    <row r="76" spans="4:4">
      <c r="D76">
        <v>24</v>
      </c>
    </row>
    <row r="77" spans="4:4" hidden="1">
      <c r="D77">
        <v>11</v>
      </c>
    </row>
    <row r="78" spans="4:4" hidden="1">
      <c r="D78">
        <v>12</v>
      </c>
    </row>
    <row r="79" spans="4:4" hidden="1">
      <c r="D79">
        <v>15</v>
      </c>
    </row>
    <row r="80" spans="4:4" hidden="1">
      <c r="D80">
        <v>11</v>
      </c>
    </row>
    <row r="81" spans="4:4" hidden="1">
      <c r="D81">
        <v>18</v>
      </c>
    </row>
    <row r="82" spans="4:4">
      <c r="D82">
        <v>20</v>
      </c>
    </row>
    <row r="83" spans="4:4" hidden="1">
      <c r="D83">
        <v>15</v>
      </c>
    </row>
    <row r="84" spans="4:4" hidden="1">
      <c r="D84">
        <v>17</v>
      </c>
    </row>
    <row r="85" spans="4:4" hidden="1">
      <c r="D85">
        <v>16</v>
      </c>
    </row>
    <row r="86" spans="4:4">
      <c r="D86">
        <v>21</v>
      </c>
    </row>
    <row r="87" spans="4:4">
      <c r="D87">
        <v>23</v>
      </c>
    </row>
    <row r="88" spans="4:4" hidden="1">
      <c r="D88">
        <v>10</v>
      </c>
    </row>
    <row r="89" spans="4:4" hidden="1">
      <c r="D89">
        <v>17</v>
      </c>
    </row>
    <row r="90" spans="4:4">
      <c r="D90">
        <v>19</v>
      </c>
    </row>
    <row r="91" spans="4:4" hidden="1">
      <c r="D91">
        <v>18</v>
      </c>
    </row>
    <row r="92" spans="4:4" hidden="1">
      <c r="D92">
        <v>7</v>
      </c>
    </row>
    <row r="93" spans="4:4">
      <c r="D93">
        <v>21</v>
      </c>
    </row>
    <row r="94" spans="4:4" hidden="1">
      <c r="D94">
        <v>17</v>
      </c>
    </row>
    <row r="95" spans="4:4">
      <c r="D95">
        <v>23</v>
      </c>
    </row>
    <row r="96" spans="4:4" hidden="1">
      <c r="D96">
        <v>18</v>
      </c>
    </row>
    <row r="97" spans="4:4" hidden="1">
      <c r="D97">
        <v>16</v>
      </c>
    </row>
    <row r="98" spans="4:4" hidden="1">
      <c r="D98">
        <v>13</v>
      </c>
    </row>
    <row r="99" spans="4:4" hidden="1">
      <c r="D99">
        <v>18</v>
      </c>
    </row>
    <row r="100" spans="4:4">
      <c r="D100">
        <v>19</v>
      </c>
    </row>
    <row r="101" spans="4:4">
      <c r="D101">
        <v>33</v>
      </c>
    </row>
    <row r="102" spans="4:4">
      <c r="D102">
        <v>31</v>
      </c>
    </row>
    <row r="103" spans="4:4" hidden="1">
      <c r="D103">
        <v>16</v>
      </c>
    </row>
    <row r="104" spans="4:4" hidden="1">
      <c r="D104">
        <v>11</v>
      </c>
    </row>
    <row r="105" spans="4:4">
      <c r="D105">
        <v>25</v>
      </c>
    </row>
    <row r="106" spans="4:4">
      <c r="D106">
        <v>22</v>
      </c>
    </row>
    <row r="107" spans="4:4">
      <c r="D107">
        <v>24</v>
      </c>
    </row>
    <row r="108" spans="4:4" hidden="1">
      <c r="D108">
        <v>14</v>
      </c>
    </row>
    <row r="109" spans="4:4">
      <c r="D109">
        <v>24</v>
      </c>
    </row>
    <row r="110" spans="4:4" hidden="1">
      <c r="D110">
        <v>11</v>
      </c>
    </row>
    <row r="111" spans="4:4" hidden="1">
      <c r="D111">
        <v>15</v>
      </c>
    </row>
    <row r="112" spans="4:4" hidden="1">
      <c r="D112">
        <v>15</v>
      </c>
    </row>
    <row r="113" spans="4:4" hidden="1">
      <c r="D113">
        <v>11</v>
      </c>
    </row>
    <row r="114" spans="4:4" hidden="1">
      <c r="D114">
        <v>11</v>
      </c>
    </row>
    <row r="115" spans="4:4" hidden="1">
      <c r="D115">
        <v>11</v>
      </c>
    </row>
    <row r="116" spans="4:4" hidden="1">
      <c r="D116">
        <v>16</v>
      </c>
    </row>
    <row r="117" spans="4:4" hidden="1">
      <c r="D117">
        <v>14</v>
      </c>
    </row>
    <row r="118" spans="4:4">
      <c r="D118">
        <v>19</v>
      </c>
    </row>
    <row r="119" spans="4:4">
      <c r="D119">
        <v>19</v>
      </c>
    </row>
    <row r="120" spans="4:4" hidden="1">
      <c r="D120">
        <v>15</v>
      </c>
    </row>
    <row r="121" spans="4:4">
      <c r="D121">
        <v>28</v>
      </c>
    </row>
    <row r="122" spans="4:4" hidden="1">
      <c r="D122">
        <v>17</v>
      </c>
    </row>
    <row r="123" spans="4:4" hidden="1">
      <c r="D123">
        <v>18</v>
      </c>
    </row>
    <row r="124" spans="4:4" hidden="1">
      <c r="D124">
        <v>17</v>
      </c>
    </row>
    <row r="125" spans="4:4" hidden="1">
      <c r="D125">
        <v>13</v>
      </c>
    </row>
    <row r="126" spans="4:4">
      <c r="D126">
        <v>26</v>
      </c>
    </row>
    <row r="127" spans="4:4" hidden="1">
      <c r="D127">
        <v>13</v>
      </c>
    </row>
    <row r="128" spans="4:4">
      <c r="D128">
        <v>26</v>
      </c>
    </row>
    <row r="129" spans="4:4" hidden="1">
      <c r="D129">
        <v>17</v>
      </c>
    </row>
    <row r="130" spans="4:4">
      <c r="D130">
        <v>21</v>
      </c>
    </row>
    <row r="131" spans="4:4" hidden="1">
      <c r="D131">
        <v>13</v>
      </c>
    </row>
    <row r="132" spans="4:4" hidden="1">
      <c r="D132">
        <v>10</v>
      </c>
    </row>
    <row r="133" spans="4:4">
      <c r="D133">
        <v>22</v>
      </c>
    </row>
    <row r="134" spans="4:4" hidden="1">
      <c r="D134">
        <v>9</v>
      </c>
    </row>
    <row r="135" spans="4:4" hidden="1">
      <c r="D135">
        <v>18</v>
      </c>
    </row>
    <row r="136" spans="4:4">
      <c r="D136">
        <v>20</v>
      </c>
    </row>
    <row r="137" spans="4:4">
      <c r="D137">
        <v>20</v>
      </c>
    </row>
    <row r="138" spans="4:4">
      <c r="D138">
        <v>22</v>
      </c>
    </row>
    <row r="139" spans="4:4">
      <c r="D139">
        <v>21</v>
      </c>
    </row>
    <row r="140" spans="4:4" hidden="1">
      <c r="D140">
        <v>17</v>
      </c>
    </row>
    <row r="141" spans="4:4">
      <c r="D141">
        <v>22</v>
      </c>
    </row>
    <row r="142" spans="4:4">
      <c r="D142">
        <v>24</v>
      </c>
    </row>
    <row r="143" spans="4:4">
      <c r="D143">
        <v>20</v>
      </c>
    </row>
    <row r="144" spans="4:4" hidden="1">
      <c r="D144">
        <v>11</v>
      </c>
    </row>
    <row r="145" spans="4:4" hidden="1">
      <c r="D145">
        <v>15</v>
      </c>
    </row>
    <row r="146" spans="4:4">
      <c r="D146">
        <v>30</v>
      </c>
    </row>
    <row r="147" spans="4:4">
      <c r="D147">
        <v>19</v>
      </c>
    </row>
    <row r="148" spans="4:4">
      <c r="D148">
        <v>20</v>
      </c>
    </row>
    <row r="149" spans="4:4">
      <c r="D149">
        <v>20</v>
      </c>
    </row>
    <row r="150" spans="4:4" hidden="1">
      <c r="D150">
        <v>18</v>
      </c>
    </row>
    <row r="151" spans="4:4" hidden="1">
      <c r="D151">
        <v>9</v>
      </c>
    </row>
    <row r="152" spans="4:4">
      <c r="D152">
        <v>22</v>
      </c>
    </row>
    <row r="153" spans="4:4">
      <c r="D153">
        <v>22</v>
      </c>
    </row>
    <row r="154" spans="4:4">
      <c r="D154">
        <v>23</v>
      </c>
    </row>
    <row r="155" spans="4:4" hidden="1">
      <c r="D155">
        <v>16</v>
      </c>
    </row>
  </sheetData>
  <autoFilter ref="D5:D155">
    <filterColumn colId="0">
      <filters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30"/>
        <filter val="31"/>
        <filter val="3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spyboy</dc:creator>
  <cp:lastModifiedBy>admin</cp:lastModifiedBy>
  <cp:lastPrinted>2020-02-12T03:47:32Z</cp:lastPrinted>
  <dcterms:created xsi:type="dcterms:W3CDTF">2020-02-04T16:35:46Z</dcterms:created>
  <dcterms:modified xsi:type="dcterms:W3CDTF">2020-02-27T16:19:34Z</dcterms:modified>
</cp:coreProperties>
</file>