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si\Desktop\6\Крипта\2\my\"/>
    </mc:Choice>
  </mc:AlternateContent>
  <xr:revisionPtr revIDLastSave="0" documentId="13_ncr:1_{5EB2594E-D403-4EF7-95C4-95F8F89B05CD}" xr6:coauthVersionLast="45" xr6:coauthVersionMax="45" xr10:uidLastSave="{00000000-0000-0000-0000-000000000000}"/>
  <bookViews>
    <workbookView xWindow="-108" yWindow="-108" windowWidth="23256" windowHeight="12576" xr2:uid="{69CE1D9B-A270-4D0B-9A37-A3B9427E182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<sst xmlns="http://schemas.openxmlformats.org/spreadsheetml/2006/main" count="54" uniqueCount="54">
  <si>
    <t xml:space="preserve">A     </t>
  </si>
  <si>
    <t xml:space="preserve">B    </t>
  </si>
  <si>
    <t xml:space="preserve">C     </t>
  </si>
  <si>
    <t xml:space="preserve">D    </t>
  </si>
  <si>
    <t xml:space="preserve">E     </t>
  </si>
  <si>
    <t xml:space="preserve">F     </t>
  </si>
  <si>
    <t xml:space="preserve">G     </t>
  </si>
  <si>
    <t xml:space="preserve">H    </t>
  </si>
  <si>
    <t xml:space="preserve">I     </t>
  </si>
  <si>
    <t xml:space="preserve">L     </t>
  </si>
  <si>
    <t xml:space="preserve">M     </t>
  </si>
  <si>
    <t xml:space="preserve">N     </t>
  </si>
  <si>
    <t xml:space="preserve">O     </t>
  </si>
  <si>
    <t xml:space="preserve">P     </t>
  </si>
  <si>
    <t xml:space="preserve">R     </t>
  </si>
  <si>
    <t xml:space="preserve">S     </t>
  </si>
  <si>
    <t xml:space="preserve">T     </t>
  </si>
  <si>
    <t xml:space="preserve">U     </t>
  </si>
  <si>
    <t xml:space="preserve">А     </t>
  </si>
  <si>
    <t xml:space="preserve">В     </t>
  </si>
  <si>
    <t xml:space="preserve">Г    </t>
  </si>
  <si>
    <t xml:space="preserve">Е     </t>
  </si>
  <si>
    <t xml:space="preserve">Ё     </t>
  </si>
  <si>
    <t xml:space="preserve">З     </t>
  </si>
  <si>
    <t xml:space="preserve">И     </t>
  </si>
  <si>
    <t xml:space="preserve">Й     </t>
  </si>
  <si>
    <t xml:space="preserve">К    </t>
  </si>
  <si>
    <t xml:space="preserve">К[q]     </t>
  </si>
  <si>
    <t xml:space="preserve">Л     </t>
  </si>
  <si>
    <t xml:space="preserve">М     </t>
  </si>
  <si>
    <t xml:space="preserve">Н    </t>
  </si>
  <si>
    <t xml:space="preserve">Н[нг]     </t>
  </si>
  <si>
    <t xml:space="preserve">О    </t>
  </si>
  <si>
    <t xml:space="preserve">П     </t>
  </si>
  <si>
    <t xml:space="preserve">Р     </t>
  </si>
  <si>
    <t xml:space="preserve">Т     </t>
  </si>
  <si>
    <t xml:space="preserve">С     </t>
  </si>
  <si>
    <t xml:space="preserve">У     </t>
  </si>
  <si>
    <t xml:space="preserve">Ч     </t>
  </si>
  <si>
    <t xml:space="preserve">Ъ     </t>
  </si>
  <si>
    <t xml:space="preserve">Ы     </t>
  </si>
  <si>
    <t xml:space="preserve">Ь     </t>
  </si>
  <si>
    <t xml:space="preserve">Э     </t>
  </si>
  <si>
    <t xml:space="preserve">Я    </t>
  </si>
  <si>
    <t xml:space="preserve">Ф     </t>
  </si>
  <si>
    <t xml:space="preserve">Л[ль] </t>
  </si>
  <si>
    <t xml:space="preserve">Х </t>
  </si>
  <si>
    <t>Ц</t>
  </si>
  <si>
    <t>Ш</t>
  </si>
  <si>
    <t>Щ</t>
  </si>
  <si>
    <t xml:space="preserve">Ж     </t>
  </si>
  <si>
    <t xml:space="preserve">д </t>
  </si>
  <si>
    <t>Б</t>
  </si>
  <si>
    <t>Апостроф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</si>
</sst>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scottish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Лист1!$A$1:$A$18</c:f>
              <c:strCache>
                <c:ptCount val="18"/>
                <c:pt idx="0">
                  <c:v>A     </c:v>
                </c:pt>
                <c:pt idx="1">
                  <c:v>B    </c:v>
                </c:pt>
                <c:pt idx="2">
                  <c:v>C     </c:v>
                </c:pt>
                <c:pt idx="3">
                  <c:v>D    </c:v>
                </c:pt>
                <c:pt idx="4">
                  <c:v>E     </c:v>
                </c:pt>
                <c:pt idx="5">
                  <c:v>F     </c:v>
                </c:pt>
                <c:pt idx="6">
                  <c:v>G     </c:v>
                </c:pt>
                <c:pt idx="7">
                  <c:v>H    </c:v>
                </c:pt>
                <c:pt idx="8">
                  <c:v>I     </c:v>
                </c:pt>
                <c:pt idx="9">
                  <c:v>L     </c:v>
                </c:pt>
                <c:pt idx="10">
                  <c:v>M     </c:v>
                </c:pt>
                <c:pt idx="11">
                  <c:v>N     </c:v>
                </c:pt>
                <c:pt idx="12">
                  <c:v>O     </c:v>
                </c:pt>
                <c:pt idx="13">
                  <c:v>P     </c:v>
                </c:pt>
                <c:pt idx="14">
                  <c:v>R     </c:v>
                </c:pt>
                <c:pt idx="15">
                  <c:v>S     </c:v>
                </c:pt>
                <c:pt idx="16">
                  <c:v>T     </c:v>
                </c:pt>
                <c:pt idx="17">
                  <c:v>U     </c:v>
                </c:pt>
              </c:strCache>
            </c:strRef>
          </c:cat>
          <c:val>
            <c:numRef>
              <c:f>Лист1!$B$1:$B$18</c:f>
              <c:numCache>
                <c:formatCode>General</c:formatCode>
                <c:ptCount val="18"/>
                <c:pt idx="0">
                  <c:v>0.15609756097561001</c:v>
                </c:pt>
                <c:pt idx="1">
                  <c:v>3.4146341463414602E-2</c:v>
                </c:pt>
                <c:pt idx="2">
                  <c:v>3.9024390243902397E-2</c:v>
                </c:pt>
                <c:pt idx="3">
                  <c:v>5.8536585365853697E-2</c:v>
                </c:pt>
                <c:pt idx="4">
                  <c:v>2.92682926829268E-2</c:v>
                </c:pt>
                <c:pt idx="5">
                  <c:v>9.7560975609756097E-3</c:v>
                </c:pt>
                <c:pt idx="6">
                  <c:v>3.9024390243902397E-2</c:v>
                </c:pt>
                <c:pt idx="7">
                  <c:v>0.15609756097561001</c:v>
                </c:pt>
                <c:pt idx="8">
                  <c:v>8.2926829268292701E-2</c:v>
                </c:pt>
                <c:pt idx="9">
                  <c:v>1.9512195121951199E-2</c:v>
                </c:pt>
                <c:pt idx="10">
                  <c:v>3.4146341463414602E-2</c:v>
                </c:pt>
                <c:pt idx="11">
                  <c:v>4.39024390243902E-2</c:v>
                </c:pt>
                <c:pt idx="12">
                  <c:v>1.9512195121951199E-2</c:v>
                </c:pt>
                <c:pt idx="13">
                  <c:v>4.8780487804877997E-3</c:v>
                </c:pt>
                <c:pt idx="14">
                  <c:v>3.4146341463414602E-2</c:v>
                </c:pt>
                <c:pt idx="15">
                  <c:v>2.4390243902439001E-2</c:v>
                </c:pt>
                <c:pt idx="16">
                  <c:v>1.46341463414634E-2</c:v>
                </c:pt>
                <c:pt idx="17">
                  <c:v>4.39024390243902E-2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A-4743-9BE6-3AB0452FA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776064"/>
        <c:axId val="2079849280"/>
      </c:barChart>
      <c:catAx>
        <c:axId val="20797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79849280"/>
        <c:crosses val="autoZero"/>
        <c:auto val="1"/>
        <c:lblAlgn val="ctr"/>
        <c:lblOffset val="100"/>
        <c:noMultiLvlLbl val="0"/>
      </c:catAx>
      <c:valAx>
        <c:axId val="20798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797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chukchi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3.4515672082039546E-2"/>
          <c:y val="0.17171296296296296"/>
          <c:w val="0.96076579026522779"/>
          <c:h val="0.614593175853018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Лист1!$A$23:$A$58</c:f>
              <c:strCache>
                <c:ptCount val="36"/>
                <c:pt idx="0">
                  <c:v>А     </c:v>
                </c:pt>
                <c:pt idx="1">
                  <c:v>Б</c:v>
                </c:pt>
                <c:pt idx="2">
                  <c:v>В     </c:v>
                </c:pt>
                <c:pt idx="3">
                  <c:v>Г    </c:v>
                </c:pt>
                <c:pt idx="4">
                  <c:v>д </c:v>
                </c:pt>
                <c:pt idx="5">
                  <c:v>Е     </c:v>
                </c:pt>
                <c:pt idx="6">
                  <c:v>Ё     </c:v>
                </c:pt>
                <c:pt idx="7">
                  <c:v>Ж     </c:v>
                </c:pt>
                <c:pt idx="8">
                  <c:v>З     </c:v>
                </c:pt>
                <c:pt idx="9">
                  <c:v>И     </c:v>
                </c:pt>
                <c:pt idx="10">
                  <c:v>Й     </c:v>
                </c:pt>
                <c:pt idx="11">
                  <c:v>К    </c:v>
                </c:pt>
                <c:pt idx="12">
                  <c:v>К[q]     </c:v>
                </c:pt>
                <c:pt idx="13">
                  <c:v>Л     </c:v>
                </c:pt>
                <c:pt idx="14">
                  <c:v>Л[ль] </c:v>
                </c:pt>
                <c:pt idx="15">
                  <c:v>М     </c:v>
                </c:pt>
                <c:pt idx="16">
                  <c:v>Н    </c:v>
                </c:pt>
                <c:pt idx="17">
                  <c:v>Н[нг]     </c:v>
                </c:pt>
                <c:pt idx="18">
                  <c:v>О    </c:v>
                </c:pt>
                <c:pt idx="19">
                  <c:v>П     </c:v>
                </c:pt>
                <c:pt idx="20">
                  <c:v>Р     </c:v>
                </c:pt>
                <c:pt idx="21">
                  <c:v>С     </c:v>
                </c:pt>
                <c:pt idx="22">
                  <c:v>Т     </c:v>
                </c:pt>
                <c:pt idx="23">
                  <c:v>У     </c:v>
                </c:pt>
                <c:pt idx="24">
                  <c:v>Ф     </c:v>
                </c:pt>
                <c:pt idx="25">
                  <c:v>Х </c:v>
                </c:pt>
                <c:pt idx="26">
                  <c:v>Ц</c:v>
                </c:pt>
                <c:pt idx="27">
                  <c:v>Ч     </c:v>
                </c:pt>
                <c:pt idx="28">
                  <c:v>Ш</c:v>
                </c:pt>
                <c:pt idx="29">
                  <c:v>Щ</c:v>
                </c:pt>
                <c:pt idx="30">
                  <c:v>Ъ     </c:v>
                </c:pt>
                <c:pt idx="31">
                  <c:v>Ы     </c:v>
                </c:pt>
                <c:pt idx="32">
                  <c:v>Ь     </c:v>
                </c:pt>
                <c:pt idx="33">
                  <c:v>Э     </c:v>
                </c:pt>
                <c:pt idx="34">
                  <c:v>Я    </c:v>
                </c:pt>
                <c:pt idx="35">
                  <c:v>Апостроф</c:v>
                </c:pt>
              </c:strCache>
            </c:strRef>
          </c:cat>
          <c:val>
            <c:numRef>
              <c:f>Лист1!$B$23:$B$58</c:f>
              <c:numCache>
                <c:formatCode>General</c:formatCode>
                <c:ptCount val="36"/>
                <c:pt idx="0">
                  <c:v>6.1827956989247299E-2</c:v>
                </c:pt>
                <c:pt idx="1">
                  <c:v>0</c:v>
                </c:pt>
                <c:pt idx="2">
                  <c:v>3.4946236559139802E-2</c:v>
                </c:pt>
                <c:pt idx="3">
                  <c:v>3.2258064516128997E-2</c:v>
                </c:pt>
                <c:pt idx="4">
                  <c:v>0</c:v>
                </c:pt>
                <c:pt idx="5">
                  <c:v>8.0645161290322596E-3</c:v>
                </c:pt>
                <c:pt idx="6">
                  <c:v>1.2096774193548401E-2</c:v>
                </c:pt>
                <c:pt idx="7">
                  <c:v>0</c:v>
                </c:pt>
                <c:pt idx="8">
                  <c:v>1.3440860215053799E-3</c:v>
                </c:pt>
                <c:pt idx="9">
                  <c:v>4.5698924731182797E-2</c:v>
                </c:pt>
                <c:pt idx="10">
                  <c:v>5.3763440860215101E-3</c:v>
                </c:pt>
                <c:pt idx="11">
                  <c:v>6.5860215053763396E-2</c:v>
                </c:pt>
                <c:pt idx="12">
                  <c:v>1.3440860215053799E-3</c:v>
                </c:pt>
                <c:pt idx="13">
                  <c:v>5.5107526881720402E-2</c:v>
                </c:pt>
                <c:pt idx="14">
                  <c:v>0</c:v>
                </c:pt>
                <c:pt idx="15">
                  <c:v>3.7634408602150497E-2</c:v>
                </c:pt>
                <c:pt idx="16">
                  <c:v>9.0053763440860204E-2</c:v>
                </c:pt>
                <c:pt idx="17">
                  <c:v>1.3440860215053799E-3</c:v>
                </c:pt>
                <c:pt idx="18">
                  <c:v>2.0161290322580599E-2</c:v>
                </c:pt>
                <c:pt idx="19">
                  <c:v>5.3763440860215101E-3</c:v>
                </c:pt>
                <c:pt idx="20">
                  <c:v>4.0322580645161303E-2</c:v>
                </c:pt>
                <c:pt idx="21">
                  <c:v>4.0322580645161298E-3</c:v>
                </c:pt>
                <c:pt idx="22">
                  <c:v>6.8548387096774202E-2</c:v>
                </c:pt>
                <c:pt idx="23">
                  <c:v>9.4086021505376295E-3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8.0645161290322596E-3</c:v>
                </c:pt>
                <c:pt idx="28">
                  <c:v>0</c:v>
                </c:pt>
                <c:pt idx="29">
                  <c:v>0</c:v>
                </c:pt>
                <c:pt idx="30">
                  <c:v>1.2096774193548401E-2</c:v>
                </c:pt>
                <c:pt idx="31">
                  <c:v>9.9462365591397803E-2</c:v>
                </c:pt>
                <c:pt idx="32">
                  <c:v>1.2096774193548401E-2</c:v>
                </c:pt>
                <c:pt idx="33">
                  <c:v>6.5860215053763396E-2</c:v>
                </c:pt>
                <c:pt idx="34">
                  <c:v>8.0645161290322596E-3</c:v>
                </c:pt>
                <c:pt idx="35">
                  <c:v>5.5107526881720402E-2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F-4D34-9CD6-3FB85E387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961472"/>
        <c:axId val="10067152"/>
      </c:barChart>
      <c:catAx>
        <c:axId val="20529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067152"/>
        <c:crosses val="autoZero"/>
        <c:auto val="1"/>
        <c:lblAlgn val="ctr"/>
        <c:lblOffset val="100"/>
        <c:noMultiLvlLbl val="0"/>
      </c:catAx>
      <c:valAx>
        <c:axId val="100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529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110490</xdr:rowOff>
    </xdr:from>
    <xdr:to>
      <xdr:col>13</xdr:col>
      <xdr:colOff>274320</xdr:colOff>
      <xdr:row>19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65C474-30AF-4ACD-9602-79CA97E5A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28</xdr:row>
      <xdr:rowOff>3810</xdr:rowOff>
    </xdr:from>
    <xdr:to>
      <xdr:col>16</xdr:col>
      <xdr:colOff>457200</xdr:colOff>
      <xdr:row>43</xdr:row>
      <xdr:rowOff>3810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60F375C-8986-4F79-B598-619624E0D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861D-0754-4DA5-95E6-0CCB2EF1BAE8}">
  <dimension ref="A1:B58"/>
  <sheetViews>
    <sheetView tabSelected="1" topLeftCell="A19" workbookViewId="0">
      <selection activeCell="S37" sqref="S37"/>
    </sheetView>
  </sheetViews>
  <sheetFormatPr defaultRowHeight="14.4" x14ac:dyDescent="0.3"/>
  <sheetData>
    <row r="1" spans="1:2" x14ac:dyDescent="0.3">
      <c r="A1" t="s">
        <v>0</v>
      </c>
      <c r="B1">
        <v>0.15609756097561001</v>
      </c>
    </row>
    <row r="2" spans="1:2" x14ac:dyDescent="0.3">
      <c r="A2" t="s">
        <v>1</v>
      </c>
      <c r="B2">
        <v>3.4146341463414602E-2</v>
      </c>
    </row>
    <row r="3" spans="1:2" x14ac:dyDescent="0.3">
      <c r="A3" t="s">
        <v>2</v>
      </c>
      <c r="B3">
        <v>3.9024390243902397E-2</v>
      </c>
    </row>
    <row r="4" spans="1:2" x14ac:dyDescent="0.3">
      <c r="A4" t="s">
        <v>3</v>
      </c>
      <c r="B4">
        <v>5.8536585365853697E-2</v>
      </c>
    </row>
    <row r="5" spans="1:2" x14ac:dyDescent="0.3">
      <c r="A5" t="s">
        <v>4</v>
      </c>
      <c r="B5">
        <v>2.92682926829268E-2</v>
      </c>
    </row>
    <row r="6" spans="1:2" x14ac:dyDescent="0.3">
      <c r="A6" t="s">
        <v>5</v>
      </c>
      <c r="B6">
        <v>9.7560975609756097E-3</v>
      </c>
    </row>
    <row r="7" spans="1:2" x14ac:dyDescent="0.3">
      <c r="A7" t="s">
        <v>6</v>
      </c>
      <c r="B7">
        <v>3.9024390243902397E-2</v>
      </c>
    </row>
    <row r="8" spans="1:2" x14ac:dyDescent="0.3">
      <c r="A8" t="s">
        <v>7</v>
      </c>
      <c r="B8">
        <v>0.15609756097561001</v>
      </c>
    </row>
    <row r="9" spans="1:2" x14ac:dyDescent="0.3">
      <c r="A9" t="s">
        <v>8</v>
      </c>
      <c r="B9">
        <v>8.2926829268292701E-2</v>
      </c>
    </row>
    <row r="10" spans="1:2" x14ac:dyDescent="0.3">
      <c r="A10" t="s">
        <v>9</v>
      </c>
      <c r="B10">
        <v>1.9512195121951199E-2</v>
      </c>
    </row>
    <row r="11" spans="1:2" x14ac:dyDescent="0.3">
      <c r="A11" t="s">
        <v>10</v>
      </c>
      <c r="B11">
        <v>3.4146341463414602E-2</v>
      </c>
    </row>
    <row r="12" spans="1:2" x14ac:dyDescent="0.3">
      <c r="A12" t="s">
        <v>11</v>
      </c>
      <c r="B12">
        <v>4.39024390243902E-2</v>
      </c>
    </row>
    <row r="13" spans="1:2" x14ac:dyDescent="0.3">
      <c r="A13" t="s">
        <v>12</v>
      </c>
      <c r="B13">
        <v>1.9512195121951199E-2</v>
      </c>
    </row>
    <row r="14" spans="1:2" x14ac:dyDescent="0.3">
      <c r="A14" t="s">
        <v>13</v>
      </c>
      <c r="B14">
        <v>4.8780487804877997E-3</v>
      </c>
    </row>
    <row r="15" spans="1:2" x14ac:dyDescent="0.3">
      <c r="A15" t="s">
        <v>14</v>
      </c>
      <c r="B15">
        <v>3.4146341463414602E-2</v>
      </c>
    </row>
    <row r="16" spans="1:2" x14ac:dyDescent="0.3">
      <c r="A16" t="s">
        <v>15</v>
      </c>
      <c r="B16">
        <v>2.4390243902439001E-2</v>
      </c>
    </row>
    <row r="17" spans="1:2" x14ac:dyDescent="0.3">
      <c r="A17" t="s">
        <v>16</v>
      </c>
      <c r="B17">
        <v>1.46341463414634E-2</v>
      </c>
    </row>
    <row r="18" spans="1:2" x14ac:dyDescent="0.3">
      <c r="A18" t="s">
        <v>17</v>
      </c>
      <c r="B18">
        <v>4.39024390243902E-2</v>
      </c>
    </row>
    <row r="23" spans="1:2" x14ac:dyDescent="0.3">
      <c r="A23" t="s">
        <v>18</v>
      </c>
      <c r="B23">
        <v>6.1827956989247299E-2</v>
      </c>
    </row>
    <row r="24" spans="1:2" x14ac:dyDescent="0.3">
      <c r="A24" t="s">
        <v>52</v>
      </c>
      <c r="B24">
        <v>0</v>
      </c>
    </row>
    <row r="25" spans="1:2" x14ac:dyDescent="0.3">
      <c r="A25" t="s">
        <v>19</v>
      </c>
      <c r="B25">
        <v>3.4946236559139802E-2</v>
      </c>
    </row>
    <row r="26" spans="1:2" x14ac:dyDescent="0.3">
      <c r="A26" t="s">
        <v>20</v>
      </c>
      <c r="B26">
        <v>3.2258064516128997E-2</v>
      </c>
    </row>
    <row r="27" spans="1:2" x14ac:dyDescent="0.3">
      <c r="A27" t="s">
        <v>51</v>
      </c>
      <c r="B27">
        <v>0</v>
      </c>
    </row>
    <row r="28" spans="1:2" x14ac:dyDescent="0.3">
      <c r="A28" t="s">
        <v>21</v>
      </c>
      <c r="B28">
        <v>8.0645161290322596E-3</v>
      </c>
    </row>
    <row r="29" spans="1:2" x14ac:dyDescent="0.3">
      <c r="A29" t="s">
        <v>22</v>
      </c>
      <c r="B29">
        <v>1.2096774193548401E-2</v>
      </c>
    </row>
    <row r="30" spans="1:2" x14ac:dyDescent="0.3">
      <c r="A30" t="s">
        <v>50</v>
      </c>
      <c r="B30">
        <v>0</v>
      </c>
    </row>
    <row r="31" spans="1:2" x14ac:dyDescent="0.3">
      <c r="A31" t="s">
        <v>23</v>
      </c>
      <c r="B31">
        <v>1.3440860215053799E-3</v>
      </c>
    </row>
    <row r="32" spans="1:2" x14ac:dyDescent="0.3">
      <c r="A32" t="s">
        <v>24</v>
      </c>
      <c r="B32">
        <v>4.5698924731182797E-2</v>
      </c>
    </row>
    <row r="33" spans="1:2" x14ac:dyDescent="0.3">
      <c r="A33" t="s">
        <v>25</v>
      </c>
      <c r="B33">
        <v>5.3763440860215101E-3</v>
      </c>
    </row>
    <row r="34" spans="1:2" x14ac:dyDescent="0.3">
      <c r="A34" t="s">
        <v>26</v>
      </c>
      <c r="B34">
        <v>6.5860215053763396E-2</v>
      </c>
    </row>
    <row r="35" spans="1:2" x14ac:dyDescent="0.3">
      <c r="A35" t="s">
        <v>27</v>
      </c>
      <c r="B35">
        <v>1.3440860215053799E-3</v>
      </c>
    </row>
    <row r="36" spans="1:2" x14ac:dyDescent="0.3">
      <c r="A36" t="s">
        <v>28</v>
      </c>
      <c r="B36">
        <v>5.5107526881720402E-2</v>
      </c>
    </row>
    <row r="37" spans="1:2" x14ac:dyDescent="0.3">
      <c r="A37" t="s">
        <v>45</v>
      </c>
      <c r="B37">
        <v>0</v>
      </c>
    </row>
    <row r="38" spans="1:2" x14ac:dyDescent="0.3">
      <c r="A38" t="s">
        <v>29</v>
      </c>
      <c r="B38">
        <v>3.7634408602150497E-2</v>
      </c>
    </row>
    <row r="39" spans="1:2" x14ac:dyDescent="0.3">
      <c r="A39" t="s">
        <v>30</v>
      </c>
      <c r="B39">
        <v>9.0053763440860204E-2</v>
      </c>
    </row>
    <row r="40" spans="1:2" x14ac:dyDescent="0.3">
      <c r="A40" t="s">
        <v>31</v>
      </c>
      <c r="B40">
        <v>1.3440860215053799E-3</v>
      </c>
    </row>
    <row r="41" spans="1:2" x14ac:dyDescent="0.3">
      <c r="A41" t="s">
        <v>32</v>
      </c>
      <c r="B41">
        <v>2.0161290322580599E-2</v>
      </c>
    </row>
    <row r="42" spans="1:2" x14ac:dyDescent="0.3">
      <c r="A42" t="s">
        <v>33</v>
      </c>
      <c r="B42">
        <v>5.3763440860215101E-3</v>
      </c>
    </row>
    <row r="43" spans="1:2" x14ac:dyDescent="0.3">
      <c r="A43" t="s">
        <v>34</v>
      </c>
      <c r="B43">
        <v>4.0322580645161303E-2</v>
      </c>
    </row>
    <row r="44" spans="1:2" x14ac:dyDescent="0.3">
      <c r="A44" t="s">
        <v>36</v>
      </c>
      <c r="B44">
        <v>4.0322580645161298E-3</v>
      </c>
    </row>
    <row r="45" spans="1:2" x14ac:dyDescent="0.3">
      <c r="A45" t="s">
        <v>35</v>
      </c>
      <c r="B45">
        <v>6.8548387096774202E-2</v>
      </c>
    </row>
    <row r="46" spans="1:2" x14ac:dyDescent="0.3">
      <c r="A46" t="s">
        <v>37</v>
      </c>
      <c r="B46">
        <v>9.4086021505376295E-3</v>
      </c>
    </row>
    <row r="47" spans="1:2" x14ac:dyDescent="0.3">
      <c r="A47" t="s">
        <v>44</v>
      </c>
      <c r="B47">
        <v>0</v>
      </c>
    </row>
    <row r="48" spans="1:2" x14ac:dyDescent="0.3">
      <c r="A48" t="s">
        <v>46</v>
      </c>
      <c r="B48">
        <v>0</v>
      </c>
    </row>
    <row r="49" spans="1:2" x14ac:dyDescent="0.3">
      <c r="A49" t="s">
        <v>47</v>
      </c>
      <c r="B49">
        <v>0</v>
      </c>
    </row>
    <row r="50" spans="1:2" x14ac:dyDescent="0.3">
      <c r="A50" t="s">
        <v>38</v>
      </c>
      <c r="B50">
        <v>8.0645161290322596E-3</v>
      </c>
    </row>
    <row r="51" spans="1:2" x14ac:dyDescent="0.3">
      <c r="A51" t="s">
        <v>48</v>
      </c>
      <c r="B51">
        <v>0</v>
      </c>
    </row>
    <row r="52" spans="1:2" x14ac:dyDescent="0.3">
      <c r="A52" t="s">
        <v>49</v>
      </c>
      <c r="B52">
        <v>0</v>
      </c>
    </row>
    <row r="53" spans="1:2" x14ac:dyDescent="0.3">
      <c r="A53" t="s">
        <v>39</v>
      </c>
      <c r="B53">
        <v>1.2096774193548401E-2</v>
      </c>
    </row>
    <row r="54" spans="1:2" x14ac:dyDescent="0.3">
      <c r="A54" t="s">
        <v>40</v>
      </c>
      <c r="B54">
        <v>9.9462365591397803E-2</v>
      </c>
    </row>
    <row r="55" spans="1:2" x14ac:dyDescent="0.3">
      <c r="A55" t="s">
        <v>41</v>
      </c>
      <c r="B55">
        <v>1.2096774193548401E-2</v>
      </c>
    </row>
    <row r="56" spans="1:2" x14ac:dyDescent="0.3">
      <c r="A56" t="s">
        <v>42</v>
      </c>
      <c r="B56">
        <v>6.5860215053763396E-2</v>
      </c>
    </row>
    <row r="57" spans="1:2" x14ac:dyDescent="0.3">
      <c r="A57" t="s">
        <v>43</v>
      </c>
      <c r="B57">
        <v>8.0645161290322596E-3</v>
      </c>
    </row>
    <row r="58" spans="1:2" x14ac:dyDescent="0.3">
      <c r="A58" s="1" t="s">
        <v>53</v>
      </c>
      <c r="B58">
        <v>5.5107526881720402E-2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 Николаева</dc:creator>
  <cp:lastModifiedBy>Женя Николаева</cp:lastModifiedBy>
  <dcterms:created xsi:type="dcterms:W3CDTF">2023-02-27T16:18:45Z</dcterms:created>
  <dcterms:modified xsi:type="dcterms:W3CDTF">2023-03-01T17:27:46Z</dcterms:modified>
</cp:coreProperties>
</file>