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L2" i="1"/>
  <c r="I2"/>
  <c r="F2"/>
  <c r="E2"/>
  <c r="D2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2"/>
  <sheetViews>
    <sheetView tabSelected="1" workbookViewId="0">
      <selection activeCell="L3" sqref="L3"/>
    </sheetView>
  </sheetViews>
  <sheetFormatPr defaultRowHeight="15"/>
  <cols>
    <col min="12" max="12" width="11" bestFit="1" customWidth="1"/>
  </cols>
  <sheetData>
    <row r="2" spans="2:12">
      <c r="B2">
        <v>2</v>
      </c>
      <c r="C2">
        <v>4</v>
      </c>
      <c r="D2">
        <f>C2+B2</f>
        <v>6</v>
      </c>
      <c r="E2">
        <f>D2*3</f>
        <v>18</v>
      </c>
      <c r="F2">
        <f>E2/3</f>
        <v>6</v>
      </c>
      <c r="I2">
        <f>5+5</f>
        <v>10</v>
      </c>
      <c r="L2">
        <f>4123423652+412312</f>
        <v>4123835964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2023-04-04T08:10:39Z</dcterms:modified>
</cp:coreProperties>
</file>