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medu-my.sharepoint.com/personal/d032110243_student_utem_edu_my/Documents/PRiM/Polimas Bayaran Konvo/"/>
    </mc:Choice>
  </mc:AlternateContent>
  <xr:revisionPtr revIDLastSave="4" documentId="8_{A3481A6F-EA11-48B0-BE60-9F7EE4CE15B6}" xr6:coauthVersionLast="47" xr6:coauthVersionMax="47" xr10:uidLastSave="{E4FFDA35-C504-4055-AC1E-65F4FF98D00A}"/>
  <bookViews>
    <workbookView xWindow="-108" yWindow="-108" windowWidth="23256" windowHeight="12456" xr2:uid="{0E1AEB3C-59DA-4234-9997-2AB9BDCDF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<sst xmlns="http://schemas.openxmlformats.org/spreadsheetml/2006/main" count="4763" uniqueCount="2385">
  <si>
    <t>Nama</t>
  </si>
  <si>
    <t>Jantina</t>
  </si>
  <si>
    <t>Nama Penjaga</t>
  </si>
  <si>
    <t>No. Tel Bimbit Penjaga</t>
  </si>
  <si>
    <t>AHMAD AMAR MUKHLIS BIN FAIZAL</t>
  </si>
  <si>
    <t>L</t>
  </si>
  <si>
    <t>  011006140287</t>
  </si>
  <si>
    <t>AHMAD AMIRUL ASYROF BIN SHAFIE</t>
  </si>
  <si>
    <t>  011128020099</t>
  </si>
  <si>
    <t>AHMAD HADI PUTERA BIN AHMAD RADZI</t>
  </si>
  <si>
    <t>  010615070363</t>
  </si>
  <si>
    <t>AHMAD HAMBAL BIN AZMI</t>
  </si>
  <si>
    <t>  010720080467</t>
  </si>
  <si>
    <t>AHMAD MUHAIMIN BIN YAKRI</t>
  </si>
  <si>
    <t>  010918090177</t>
  </si>
  <si>
    <t>AHMAD MUZHAFAR BIN NAZRI</t>
  </si>
  <si>
    <t>  011230020159</t>
  </si>
  <si>
    <t>AHMAD NUR DANISH BIN SHAHROL NIZAM</t>
  </si>
  <si>
    <t>  011109020907</t>
  </si>
  <si>
    <t>AINA NAJWA BINTI CHE NASIR</t>
  </si>
  <si>
    <t>P</t>
  </si>
  <si>
    <t>  010630090020</t>
  </si>
  <si>
    <t>AINUR ZAKIRAH BINTI MOHAMAD JAWAWI</t>
  </si>
  <si>
    <t>  010410080592</t>
  </si>
  <si>
    <t>AL MU'IZZ BIN MOHD YAZID</t>
  </si>
  <si>
    <t>  010220021145</t>
  </si>
  <si>
    <t>AMIN AFIFI BIN IZHAM</t>
  </si>
  <si>
    <t>  010412020155</t>
  </si>
  <si>
    <t>AMIR ARIF BIN HASHIMAN</t>
  </si>
  <si>
    <t>  010215090189</t>
  </si>
  <si>
    <t>AMIR RAUSYAN BIN ZAKARIA</t>
  </si>
  <si>
    <t>  010309020851</t>
  </si>
  <si>
    <t>ANDY A/L SOMCHAL</t>
  </si>
  <si>
    <t>  000427021143</t>
  </si>
  <si>
    <t>ANIS NATASYA BINTI MD SUKRI</t>
  </si>
  <si>
    <t>  010106020528</t>
  </si>
  <si>
    <t>ANIS SHAHIRAH ROSLI</t>
  </si>
  <si>
    <t>  010616080782</t>
  </si>
  <si>
    <t>ARIFF AIMAN BIN KHAIRUL FAIZI</t>
  </si>
  <si>
    <t>  010318020845</t>
  </si>
  <si>
    <t>AZZIEQ ADDYDANIAL BIN ROSMADI NOOR</t>
  </si>
  <si>
    <t>  011205101045</t>
  </si>
  <si>
    <t>BATRISYIA BINTI SHODIKHILLAH</t>
  </si>
  <si>
    <t>  010702020444</t>
  </si>
  <si>
    <t>CHENG YI XUAN</t>
  </si>
  <si>
    <t>  010331020452</t>
  </si>
  <si>
    <t>CHENG YI YIN</t>
  </si>
  <si>
    <t>  010331020444</t>
  </si>
  <si>
    <t>FAEZRUL AIMAN BIN AMRI</t>
  </si>
  <si>
    <t>  010210080643</t>
  </si>
  <si>
    <t>FARAH ANNISA BINTI NORDIN</t>
  </si>
  <si>
    <t>  010710090290</t>
  </si>
  <si>
    <t>FARAH NABILAH BINTI ABD MUTALIB</t>
  </si>
  <si>
    <t>  010524021056</t>
  </si>
  <si>
    <t>FARIS HAIKAL BIN MOHD FAIZAL</t>
  </si>
  <si>
    <t>  010104140497</t>
  </si>
  <si>
    <t>FATIN ANIS NAJWA BINTI HASHIM</t>
  </si>
  <si>
    <t>  011018021074</t>
  </si>
  <si>
    <t>FATIN NABILAH BINTI AHMAD HISHAM</t>
  </si>
  <si>
    <t>  010802020214</t>
  </si>
  <si>
    <t>INTAN SYAFINA BINTI ZAKARIA</t>
  </si>
  <si>
    <t>  010224020326</t>
  </si>
  <si>
    <t>IRFAN SYAZWAN BIN MD RAZAK</t>
  </si>
  <si>
    <t>  011230020343</t>
  </si>
  <si>
    <t>KHAIRIL HAKIMI BIN BAKRI</t>
  </si>
  <si>
    <t>  011224090011</t>
  </si>
  <si>
    <t>KHAIRUL FADHLI BIN CHE ROSLI</t>
  </si>
  <si>
    <t>  010308020489</t>
  </si>
  <si>
    <t>KHAIRUNNISA BINTI ZAINOL</t>
  </si>
  <si>
    <t>  010122020616</t>
  </si>
  <si>
    <t>KU FAIZATUL AMANI BINTI KU MOHD FAIRUZ</t>
  </si>
  <si>
    <t>  011005020136</t>
  </si>
  <si>
    <t>LAU YEE HEE</t>
  </si>
  <si>
    <t>  010716020314</t>
  </si>
  <si>
    <t>LEE YOU</t>
  </si>
  <si>
    <t>  010704021029</t>
  </si>
  <si>
    <t>MANI KANDAN A/L SELLVAM</t>
  </si>
  <si>
    <t>  970729095137</t>
  </si>
  <si>
    <t>MOHAMAD ABU SOFIAN BIN BEDOL</t>
  </si>
  <si>
    <t>  010207020607</t>
  </si>
  <si>
    <t>MOHAMAD FAIZ BIN SHAHABUDIN</t>
  </si>
  <si>
    <t>  010118100023</t>
  </si>
  <si>
    <t>MOHAMAD FAKHRUDDIN BIN FADZIL</t>
  </si>
  <si>
    <t>  010826070267</t>
  </si>
  <si>
    <t>MOHAMAD RAFIQ BIN BAHARUDDIN</t>
  </si>
  <si>
    <t>  010130070891</t>
  </si>
  <si>
    <t>MOHAMMAD IKMAL BIN OMAR</t>
  </si>
  <si>
    <t>  010722020505</t>
  </si>
  <si>
    <t>MOHD FAEZ BIN ABU BAKAR</t>
  </si>
  <si>
    <t>  900607095071</t>
  </si>
  <si>
    <t>MOHD NAIM BIN SHAPIOL AMIZAN</t>
  </si>
  <si>
    <t>  980108025805</t>
  </si>
  <si>
    <t>MOHD NORAZLEE BIN AZMAN</t>
  </si>
  <si>
    <t>  000229020297</t>
  </si>
  <si>
    <t>MUAZ BIN MOHAMAD NAZER</t>
  </si>
  <si>
    <t>  010220140291</t>
  </si>
  <si>
    <t>MUBIN AIMAN BIN MAHADZIR @ MAHAZIR</t>
  </si>
  <si>
    <t>  010129021195</t>
  </si>
  <si>
    <t>MUGESH A/L CHANDRAMOHAN</t>
  </si>
  <si>
    <t>  010626020193</t>
  </si>
  <si>
    <t>MUHAMAD AMIRUL AIZAT BIN GHAZALI</t>
  </si>
  <si>
    <t>  010404020315</t>
  </si>
  <si>
    <t>MUHAMAD HAIKAL BIN MUHAMAD RUSIDI</t>
  </si>
  <si>
    <t>  011002070509</t>
  </si>
  <si>
    <t>MUHAMAD IRADAN IJMAL BIN MOHAMAD NIZAM</t>
  </si>
  <si>
    <t>  010919080093</t>
  </si>
  <si>
    <t>MUHAMAD NAIF NAIMAN BIN SHAHRIN</t>
  </si>
  <si>
    <t>  011121020643</t>
  </si>
  <si>
    <t>MUHAMAD SYUHAIMI BIN SOBRI</t>
  </si>
  <si>
    <t>  010402021277</t>
  </si>
  <si>
    <t>MUHAMMAD AFFIQ AIZAT BIN ABU TALIB</t>
  </si>
  <si>
    <t>  010829050077</t>
  </si>
  <si>
    <t>MUHAMMAD AIDID BIN MOHD NAJIB</t>
  </si>
  <si>
    <t>  010331020823</t>
  </si>
  <si>
    <t>MUHAMMAD AIDIL AKMAL BIN AHMAD ZABIDI</t>
  </si>
  <si>
    <t>  011216020603</t>
  </si>
  <si>
    <t>MUHAMMAD AIDIL HAFIEZI BIN AHMAD TERMIZI</t>
  </si>
  <si>
    <t>  010507020801</t>
  </si>
  <si>
    <t>MUHAMMAD AIMAN NAIM BIN MOHD SYORKRI</t>
  </si>
  <si>
    <t>  011231020521</t>
  </si>
  <si>
    <t>MUHAMMAD AKMAL HAZIM BIN HISHAMUDIN</t>
  </si>
  <si>
    <t>  010703140173</t>
  </si>
  <si>
    <t>MUHAMMAD AKMAL HUSSAINI BIN AZHAR</t>
  </si>
  <si>
    <t>  011103020287</t>
  </si>
  <si>
    <t>MUHAMMAD ALIF HELMI BIN MUNIR</t>
  </si>
  <si>
    <t>  010901020025</t>
  </si>
  <si>
    <t>MUHAMMAD ALIFF BIN YAACOB</t>
  </si>
  <si>
    <t>  010511020089</t>
  </si>
  <si>
    <t>MUHAMMAD ALIFF NADJMI BIN SAMSURI</t>
  </si>
  <si>
    <t>  010806021249</t>
  </si>
  <si>
    <t>MUHAMMAD AL-MUIZZUDDIN BIN ROSWADI</t>
  </si>
  <si>
    <t>  010604020141</t>
  </si>
  <si>
    <t>MUHAMMAD AMIRUL AFIQ BIN ISMAIL</t>
  </si>
  <si>
    <t>  011024020465</t>
  </si>
  <si>
    <t>MUHAMMAD AMIRUL AKMAL BIN RAZALI</t>
  </si>
  <si>
    <t>  010729070011</t>
  </si>
  <si>
    <t>MUHAMMAD AMIRUL BIN MOHD YUSSOF</t>
  </si>
  <si>
    <t>  011015020789</t>
  </si>
  <si>
    <t>MUHAMMAD AMIRUL HAIKAL BIN NOOR APANDI</t>
  </si>
  <si>
    <t>  010220020185</t>
  </si>
  <si>
    <t>MUHAMMAD AMMAR BIN ZUBIR</t>
  </si>
  <si>
    <t>  000922020631</t>
  </si>
  <si>
    <t>MUHAMMAD AMMAR RIFDIE BIN RAMLEE</t>
  </si>
  <si>
    <t>  011205020333</t>
  </si>
  <si>
    <t>MUHAMMAD ANAS ATTIRMIDZI BIN ROSNAN</t>
  </si>
  <si>
    <t>  011104080847</t>
  </si>
  <si>
    <t>MUHAMMAD ANAS FIRDAUS BIN MARZUKI</t>
  </si>
  <si>
    <t>  011121020029</t>
  </si>
  <si>
    <t>MUHAMMAD ARIFF LOKMAN BIN MAHADZIR</t>
  </si>
  <si>
    <t>  010903020897</t>
  </si>
  <si>
    <t>MUHAMMAD AZHARI BIN JAMLUDIN</t>
  </si>
  <si>
    <t>  970418025967</t>
  </si>
  <si>
    <t>MUHAMMAD AZRUL AZWAR BIN ZULKIFLI</t>
  </si>
  <si>
    <t>  011220020315</t>
  </si>
  <si>
    <t>MUHAMMAD DANIAL ARIFF BIN ZULFAKOR</t>
  </si>
  <si>
    <t>  010823020635</t>
  </si>
  <si>
    <t>MUHAMMAD FAIZ ZAKWAN BIN MOHAMAD FAUZI</t>
  </si>
  <si>
    <t>  010307020049</t>
  </si>
  <si>
    <t>MUHAMMAD FAREEZ AIMAN BIN MOHD YUSUFF</t>
  </si>
  <si>
    <t>  020101020659</t>
  </si>
  <si>
    <t>MUHAMMAD FARHAN BIN MOHD FOZAI</t>
  </si>
  <si>
    <t>  010426020279</t>
  </si>
  <si>
    <t>MUHAMMAD FARIS HILMI BIN AMIR</t>
  </si>
  <si>
    <t>  010424140701</t>
  </si>
  <si>
    <t>MUHAMMAD FARIZ HAKIMI BIN ABDUL WAHAB</t>
  </si>
  <si>
    <t>  011028021107</t>
  </si>
  <si>
    <t>MUHAMMAD FAUZI BIN ZAKARIA</t>
  </si>
  <si>
    <t>  010107020503</t>
  </si>
  <si>
    <t>MUHAMMAD FIRDAUS ADLI BIN MOHD RADZI</t>
  </si>
  <si>
    <t>  010914020059</t>
  </si>
  <si>
    <t>MUHAMMAD FIRDAUS BIN MOHD KHAIZI</t>
  </si>
  <si>
    <t>  011107080981</t>
  </si>
  <si>
    <t>MUHAMMAD HAFIZ BIN KAIRUL IZAHAM</t>
  </si>
  <si>
    <t>  010530021175</t>
  </si>
  <si>
    <t>MUHAMMAD HAFIZ BIN MOHAMMAD ZUKI</t>
  </si>
  <si>
    <t>  010701010295</t>
  </si>
  <si>
    <t>MUHAMMAD HAFIZ FARHAN BIN FADZIL @ MOHAMAD</t>
  </si>
  <si>
    <t>  010813021503</t>
  </si>
  <si>
    <t>MUHAMMAD HAFIZUDDIN BIN TARIKH AFANDI</t>
  </si>
  <si>
    <t>  010223080677</t>
  </si>
  <si>
    <t>MUHAMMAD HANIF BIN ISHAK</t>
  </si>
  <si>
    <t>  010909020871</t>
  </si>
  <si>
    <t>MUHAMMAD HAZIQ BIN KHAHIRI</t>
  </si>
  <si>
    <t>  010313090107</t>
  </si>
  <si>
    <t>MUHAMMAD HAZIQ IRFAN BIN SALAHHUDDIN</t>
  </si>
  <si>
    <t>  010318090157</t>
  </si>
  <si>
    <t>MUHAMMAD IDHAM HAKIMI BIN ZAIDI</t>
  </si>
  <si>
    <t>  010422080477</t>
  </si>
  <si>
    <t>MUHAMMAD IKHMAL DANIEAL</t>
  </si>
  <si>
    <t>  001218081099</t>
  </si>
  <si>
    <t>MUHAMMAD IQBAL BIN RAMAN</t>
  </si>
  <si>
    <t>  010424090011</t>
  </si>
  <si>
    <t>MUHAMMAD IRFAN BIN ISMAIL</t>
  </si>
  <si>
    <t>  010318020343</t>
  </si>
  <si>
    <t>MUHAMMAD IZLAN FAHMI BIN AHMAD ZAINI</t>
  </si>
  <si>
    <t>  011225020437</t>
  </si>
  <si>
    <t>MUHAMMAD IZZAT BIN IBRAHIM</t>
  </si>
  <si>
    <t>  010216020377</t>
  </si>
  <si>
    <t>MUHAMMAD IZZAT BIN MUHAYIDIN</t>
  </si>
  <si>
    <t>  011028080393</t>
  </si>
  <si>
    <t>MUHAMMAD IZZAT BIN SALIZAN</t>
  </si>
  <si>
    <t>  010315090055</t>
  </si>
  <si>
    <t>MUHAMMAD JASRI BIN NOR MOHAMOD</t>
  </si>
  <si>
    <t>  011002020421</t>
  </si>
  <si>
    <t>MUHAMMAD KHAIRUL IKHWAN BIN MOHD NAZRI</t>
  </si>
  <si>
    <t>  010927020285</t>
  </si>
  <si>
    <t>MUHAMMAD KHOIRI BIN ZUALKAFFLY</t>
  </si>
  <si>
    <t>  000614020939</t>
  </si>
  <si>
    <t>MUHAMMAD LUKMAN BIN KIRUNJISMAN</t>
  </si>
  <si>
    <t>  010829090095</t>
  </si>
  <si>
    <t>MUHAMMAD NAZMI BIN MUKTI</t>
  </si>
  <si>
    <t>  011216020195</t>
  </si>
  <si>
    <t>MUHAMMAD NUR AIMAN BIN MD RIZAL</t>
  </si>
  <si>
    <t>  010314070079</t>
  </si>
  <si>
    <t>MUHAMMAD NUR ARIFFUDIN BIN NOR AZIM</t>
  </si>
  <si>
    <t>  010214080085</t>
  </si>
  <si>
    <t>MUHAMMAD NUR FIRDAUS BIN CHE ME</t>
  </si>
  <si>
    <t>  010402090053</t>
  </si>
  <si>
    <t>MUHAMMAD RAZIN NAIF BIN ROSLI</t>
  </si>
  <si>
    <t>  011019020751</t>
  </si>
  <si>
    <t>MUHAMMAD SHAHRIL BIN MUHAMMAD SAYUTHI</t>
  </si>
  <si>
    <t>  010227020567</t>
  </si>
  <si>
    <t>MUHAMMAD SYAFIQ BIN AHMAD SUKRI</t>
  </si>
  <si>
    <t>  010106020763</t>
  </si>
  <si>
    <t>MUHAMMAD SYAUKHI BIN AHMAD PAUZI</t>
  </si>
  <si>
    <t>  990915026109</t>
  </si>
  <si>
    <t>MUHAMMAD SYAZRUL BIN ABDUL RAHMAN</t>
  </si>
  <si>
    <t>  011006020429</t>
  </si>
  <si>
    <t>MUHAMMAD ZAMHIRZI AIMAN BIN ZAMZURI</t>
  </si>
  <si>
    <t>  011221020317</t>
  </si>
  <si>
    <t>MUHAMMAD ZULHUSNI BIN ABDUL AZIZ</t>
  </si>
  <si>
    <t>  010324070515</t>
  </si>
  <si>
    <t>NADIA SYAHIRAH BINTI AZHAR</t>
  </si>
  <si>
    <t>  010628020824</t>
  </si>
  <si>
    <t>NAVIN RAJ A/L PONNAMPALAM</t>
  </si>
  <si>
    <t>  010509141447</t>
  </si>
  <si>
    <t>NIK AMRIEL AIMAN BIN NIK AMRUL FAAIZOL</t>
  </si>
  <si>
    <t>  011026030077</t>
  </si>
  <si>
    <t>NOOR AZWANI ILIYANA BINTI CHE BUSU</t>
  </si>
  <si>
    <t>  010702020954</t>
  </si>
  <si>
    <t>NOOR MAZLIANA BINTI MANIMAZLAN</t>
  </si>
  <si>
    <t>  010331080842</t>
  </si>
  <si>
    <t>NOR HASNITA BINTI HASNI</t>
  </si>
  <si>
    <t>  010119021052</t>
  </si>
  <si>
    <t>NORATINA BINTI HANIZAM</t>
  </si>
  <si>
    <t>  010119020690</t>
  </si>
  <si>
    <t>NUR AIN ADAWIYAH BINTI SYED OZALI</t>
  </si>
  <si>
    <t>  011225090128</t>
  </si>
  <si>
    <t>NUR AIN SYAHIRAH BINTI MAZLAN</t>
  </si>
  <si>
    <t>  011026050182</t>
  </si>
  <si>
    <t>NUR ALIA NATASHA BINTI OTHMAN</t>
  </si>
  <si>
    <t>  010215060748</t>
  </si>
  <si>
    <t>NUR AMELIA HANIM BINTI MOHAMAD ZUKI</t>
  </si>
  <si>
    <t>  010913020460</t>
  </si>
  <si>
    <t>NUR ANIS SHAHIRA BINTI AHMAD NAJMUDDIN</t>
  </si>
  <si>
    <t>  010816080672</t>
  </si>
  <si>
    <t>NUR ASHIKIN BINTI SAMSUDIN</t>
  </si>
  <si>
    <t>  011005070598</t>
  </si>
  <si>
    <t>NUR ASMA HUSNA BINTI MOHD IZAM</t>
  </si>
  <si>
    <t>  010705060126</t>
  </si>
  <si>
    <t>NUR ATHIRAH BINTI ABDUL HALIM</t>
  </si>
  <si>
    <t>  010402020098</t>
  </si>
  <si>
    <t>NUR ATHIRAH BINTI SUHAIMI</t>
  </si>
  <si>
    <t>  991206025458</t>
  </si>
  <si>
    <t>NUR ATIKAH BINTI JAMALUDDIN</t>
  </si>
  <si>
    <t>  010709020746</t>
  </si>
  <si>
    <t>NUR ATIQAH AYUNI BINTI ROSLI</t>
  </si>
  <si>
    <t>  011203100970</t>
  </si>
  <si>
    <t>NUR ATIRAH BINTI ABDULLAH</t>
  </si>
  <si>
    <t>  010813081338</t>
  </si>
  <si>
    <t>NUR AZIZATUL AISYAH BINTI MOHD SANIF</t>
  </si>
  <si>
    <t>  010523141670</t>
  </si>
  <si>
    <t>NUR DIYANA BINTI BERHAN</t>
  </si>
  <si>
    <t>  010304020262</t>
  </si>
  <si>
    <t>NUR EZATTY BINTI ROZLI</t>
  </si>
  <si>
    <t>  010723140824</t>
  </si>
  <si>
    <t>NUR EZZATI BINTI GHAZALI</t>
  </si>
  <si>
    <t>  010921070310</t>
  </si>
  <si>
    <t>NUR EZZATUL NAJWA BINTI MOHD AZZI</t>
  </si>
  <si>
    <t>  010727010912</t>
  </si>
  <si>
    <t>NUR FATIHAH BINTI AZHAR</t>
  </si>
  <si>
    <t>  010213021104</t>
  </si>
  <si>
    <t>NUR FATIN ADILA BINTI MOHAMAD AZAHAR</t>
  </si>
  <si>
    <t>  010308020542</t>
  </si>
  <si>
    <t>NUR FAZIRA ANISA BINTI MOHD UZIR</t>
  </si>
  <si>
    <t>  010830020676</t>
  </si>
  <si>
    <t>NUR HIDAYAH BINTI AZMAN</t>
  </si>
  <si>
    <t>  000915020510</t>
  </si>
  <si>
    <t>NUR HUSNA BINTI HASBULLAH</t>
  </si>
  <si>
    <t>  010715020224</t>
  </si>
  <si>
    <t>NUR IMANINA BINTI SHAHIDAN ASRI</t>
  </si>
  <si>
    <t>  010912021242</t>
  </si>
  <si>
    <t>NUR NADIAH BINTI UZIR</t>
  </si>
  <si>
    <t>  010209020686</t>
  </si>
  <si>
    <t>NUR NASUHA BINTI MD SABRI</t>
  </si>
  <si>
    <t>  010502020650</t>
  </si>
  <si>
    <t>NUR NATASYA BINTI KAMIS</t>
  </si>
  <si>
    <t>  010215020092</t>
  </si>
  <si>
    <t>NUR NATASYA BINTI ROZUAN</t>
  </si>
  <si>
    <t>  010423090036</t>
  </si>
  <si>
    <t>NUR NAZIRAH AZHAR</t>
  </si>
  <si>
    <t>  010622020698</t>
  </si>
  <si>
    <t>NUR SHAREEZA BINTI MOHAMAD ROZI</t>
  </si>
  <si>
    <t>  010508020766</t>
  </si>
  <si>
    <t>NUR SHUKRATUL AIN BINTI ABDUL TALIB</t>
  </si>
  <si>
    <t>  010319020222</t>
  </si>
  <si>
    <t>NUR SYAFIKAH BINTI MOHAMAD YUSNI</t>
  </si>
  <si>
    <t>  011210090096</t>
  </si>
  <si>
    <t>NUR SYAHIDA BINTI IBRAHIM</t>
  </si>
  <si>
    <t>  010126020306</t>
  </si>
  <si>
    <t>NUR SYAHIRAH BINTI MAHADZIR</t>
  </si>
  <si>
    <t>  000503020100</t>
  </si>
  <si>
    <t>NUR SYAIRAH BINTI KHALID</t>
  </si>
  <si>
    <t>  010704070218</t>
  </si>
  <si>
    <t>NUR SYAZLIN BINTI MUHAMAD SABRI</t>
  </si>
  <si>
    <t>  010726020422</t>
  </si>
  <si>
    <t>NUR ZAHIRAH BINTI MOHD ZAHIR</t>
  </si>
  <si>
    <t>  011126020474</t>
  </si>
  <si>
    <t>NURFAQIHAH BINTI MOHAMMAD RADZI</t>
  </si>
  <si>
    <t>  011006020824</t>
  </si>
  <si>
    <t>NURHANA ATHIRA BINTI MOHAMAD HASRUZAIRIN</t>
  </si>
  <si>
    <t>  990806075702</t>
  </si>
  <si>
    <t>NURIZZATUN MUNIRAH BINTI MOHAMED IMRAN</t>
  </si>
  <si>
    <t>  010510070754</t>
  </si>
  <si>
    <t>NURJEEHA INSYIRAH BINTI SHAARI</t>
  </si>
  <si>
    <t>  011124020446</t>
  </si>
  <si>
    <t>NURUL A'FWAH BINTI JAAFAR</t>
  </si>
  <si>
    <t>  010319020716</t>
  </si>
  <si>
    <t>NURUL AIN BINTI JAZMI SHAHARUDIN</t>
  </si>
  <si>
    <t>  010813110442</t>
  </si>
  <si>
    <t>NURUL AMIN BIN SALIM</t>
  </si>
  <si>
    <t>  010115081015</t>
  </si>
  <si>
    <t>NURUL ASYIQIN BINTI AHMAD NORDIN</t>
  </si>
  <si>
    <t>  010504081190</t>
  </si>
  <si>
    <t>NURUL BALQIS BINTI SHAHRON</t>
  </si>
  <si>
    <t>  010413021096</t>
  </si>
  <si>
    <t>NURUL FATIN NABILAH BINTI RADZUAN</t>
  </si>
  <si>
    <t>  990404027046</t>
  </si>
  <si>
    <t>NURUL FAZLIYANI BINTI MAHMOD</t>
  </si>
  <si>
    <t>  010804080296</t>
  </si>
  <si>
    <t>NURUL HANISAH BINTI AZIZUL</t>
  </si>
  <si>
    <t>  010512081182</t>
  </si>
  <si>
    <t>NURUL IMAN BINTI ABDUL HAKAM</t>
  </si>
  <si>
    <t>  010213101008</t>
  </si>
  <si>
    <t>NURUL NADHIRAH BINTI AHMAD ROSIDI</t>
  </si>
  <si>
    <t>  010706020580</t>
  </si>
  <si>
    <t>NURUL SAFIAH BINTI HASSAN</t>
  </si>
  <si>
    <t>  010504020398</t>
  </si>
  <si>
    <t>PUTERI DIDA NATASYA BINTI MOHAMAD RAMSHIDI</t>
  </si>
  <si>
    <t>  010127020498</t>
  </si>
  <si>
    <t>SANJAY A/L RENGASAMY</t>
  </si>
  <si>
    <t>  000402021091</t>
  </si>
  <si>
    <t>SHAHIRUNNISA BINTI SHAHARUDDIN</t>
  </si>
  <si>
    <t>  010426020332</t>
  </si>
  <si>
    <t>SHAZRIN AIZA BINTI SULAIMAN</t>
  </si>
  <si>
    <t>  010406020570</t>
  </si>
  <si>
    <t>SHAZRUL AZRI BIN ABD RAHMAN</t>
  </si>
  <si>
    <t>  851221025515</t>
  </si>
  <si>
    <t>SITI FATIHAH BINTI SUKRI</t>
  </si>
  <si>
    <t>  011024020430</t>
  </si>
  <si>
    <t>SITI NUR ADLYNA BINTI ZAIDI</t>
  </si>
  <si>
    <t>  010619070328</t>
  </si>
  <si>
    <t>SITI NUR IRDINA BINTI FAUZI</t>
  </si>
  <si>
    <t>  010405020296</t>
  </si>
  <si>
    <t>SITI NUR SALIHA BINTI SUID</t>
  </si>
  <si>
    <t>  000827090148</t>
  </si>
  <si>
    <t>SITI NURQALIDATU'ALIA NATASHA BINTI ROSLAN</t>
  </si>
  <si>
    <t>  010206140316</t>
  </si>
  <si>
    <t>SITI NURSURAYA HANI BINTI AZHAR</t>
  </si>
  <si>
    <t>  010623021078</t>
  </si>
  <si>
    <t>SITI SYAHIRAH BINTI MOHD HAFIZIN</t>
  </si>
  <si>
    <t>  010421020536</t>
  </si>
  <si>
    <t>SYAHIRAH AMALIA BINTI SYUHAIDI</t>
  </si>
  <si>
    <t>  010807020360</t>
  </si>
  <si>
    <t>WANI HAZIRAH BINTI MAT RADZI</t>
  </si>
  <si>
    <t>  010725020092</t>
  </si>
  <si>
    <t>ZALZUREEN NUR ATIKAH BINTI ZAKINI</t>
  </si>
  <si>
    <t>  010305020504</t>
  </si>
  <si>
    <t>AHMAD IKRAM HANAFI BIN AHMAD TERMIZI</t>
  </si>
  <si>
    <t>  010627140023</t>
  </si>
  <si>
    <t>AHMAD RAFIUDDIN BIN MOHAMAD</t>
  </si>
  <si>
    <t>  010614060219</t>
  </si>
  <si>
    <t>ANISHWARY A/P NAGESH</t>
  </si>
  <si>
    <t>  990302075178</t>
  </si>
  <si>
    <t>AORANUT A/P ABI</t>
  </si>
  <si>
    <t>  010502020714</t>
  </si>
  <si>
    <t>EMIR QAYYUM JEFRIZAL</t>
  </si>
  <si>
    <t>  010419101927</t>
  </si>
  <si>
    <t>FATIN AIMUNI BINTI ISHAK</t>
  </si>
  <si>
    <t>  010510020386</t>
  </si>
  <si>
    <t>FATIN NASHUHA BINTI MOHD TAMMIZI</t>
  </si>
  <si>
    <t>  010621021066</t>
  </si>
  <si>
    <t>HARITH HAMBALI BIN ZAMRI</t>
  </si>
  <si>
    <t>  010413020157</t>
  </si>
  <si>
    <t>HERMAN BIN AZIZAN</t>
  </si>
  <si>
    <t>  010915020309</t>
  </si>
  <si>
    <t>IYSWARIYIAH THIAGARAJAH</t>
  </si>
  <si>
    <t>  010731102000</t>
  </si>
  <si>
    <t>MAZYANTI BINTI MOHD IDRIS</t>
  </si>
  <si>
    <t>  010927020218</t>
  </si>
  <si>
    <t>MOHAMAD FAIZ BIN KHAIRUDDIN</t>
  </si>
  <si>
    <t>  010701020821</t>
  </si>
  <si>
    <t>MOHD AD-DIN BIN MOHD RAZALI</t>
  </si>
  <si>
    <t>  961130015853</t>
  </si>
  <si>
    <t>MU'AMMAR THAQIF BIN ANUAR</t>
  </si>
  <si>
    <t>  010718100473</t>
  </si>
  <si>
    <t>MUHAMMAD ADIB BIN AZNAN</t>
  </si>
  <si>
    <t>  010801020677</t>
  </si>
  <si>
    <t>MUHAMMAD AFIF HEDZRI BIN FALIL</t>
  </si>
  <si>
    <t>  011206100407</t>
  </si>
  <si>
    <t>MUHAMMAD AMIR BASYIR BIN AHMAD</t>
  </si>
  <si>
    <t>  010712021037</t>
  </si>
  <si>
    <t>MUHAMMAD AMMAR SYAFIQ BIN MOHD KHAIR</t>
  </si>
  <si>
    <t>  010310020381</t>
  </si>
  <si>
    <t>MUHAMMAD DANIAL BIN MOHD RAZALI</t>
  </si>
  <si>
    <t>  010305140741</t>
  </si>
  <si>
    <t>MUHAMMAD FAREED AQMAL BIN MOHAMMAD ZAMZURI</t>
  </si>
  <si>
    <t>  010825140067</t>
  </si>
  <si>
    <t>MUHAMMAD FAREEZ HAKIMIE BIN ROSLAN</t>
  </si>
  <si>
    <t>  011003030971</t>
  </si>
  <si>
    <t>MUHAMMAD FIKRI BIN RAMLI</t>
  </si>
  <si>
    <t>  010518020639</t>
  </si>
  <si>
    <t>MUHAMMAD HAIKAL KHUSYAIRI BIN MOHD FAUZI</t>
  </si>
  <si>
    <t>  011109020341</t>
  </si>
  <si>
    <t>MUHAMMAD HANIF BIN OTHMAN</t>
  </si>
  <si>
    <t>  010920050465</t>
  </si>
  <si>
    <t>MUHAMMAD HAZIQ BIN SHAMUEL</t>
  </si>
  <si>
    <t>  010420080481</t>
  </si>
  <si>
    <t>MUHAMMAD HAZIQ HARITH BIN NAZARUDDIN</t>
  </si>
  <si>
    <t>  010312110401</t>
  </si>
  <si>
    <t>MUHAMMAD IZZUDDIN BIN MOHAMAD JAMIAN</t>
  </si>
  <si>
    <t>  990430018071</t>
  </si>
  <si>
    <t>MUHAMMAD SYAFIQ BIN MOHD FAUZI</t>
  </si>
  <si>
    <t>  010704021109</t>
  </si>
  <si>
    <t>MUHAMMAD SYAKIR AIMAN BIN AZIZ</t>
  </si>
  <si>
    <t>  010103090037</t>
  </si>
  <si>
    <t>MUHAMMAD TAUFIQ BIN MAT ZAKI</t>
  </si>
  <si>
    <t>  010919070143</t>
  </si>
  <si>
    <t>MUHAMMAD ZUL HILMI BIN MOHAMMAD ANUAR</t>
  </si>
  <si>
    <t>  010907080803</t>
  </si>
  <si>
    <t>NOOR FAIEZAH BINTI RUSLIZA</t>
  </si>
  <si>
    <t>  011013050060</t>
  </si>
  <si>
    <t>NOOR IKMAL IZZAT BIN NOORISMA EZA</t>
  </si>
  <si>
    <t>  010715050159</t>
  </si>
  <si>
    <t>NOR AWATIF BINTI MOHD SUKRI</t>
  </si>
  <si>
    <t>  011226020260</t>
  </si>
  <si>
    <t>NORAZIRA IZANI BINTI ANWAR</t>
  </si>
  <si>
    <t>  010522020578</t>
  </si>
  <si>
    <t>NUR AFIFAH ATIRAH BINTI MOHD HIZAM</t>
  </si>
  <si>
    <t>  010809081044</t>
  </si>
  <si>
    <t>NUR AISYAH BINTI MOHD ROFI</t>
  </si>
  <si>
    <t>  010724060594</t>
  </si>
  <si>
    <t>NUR AMIRAH BINTI ABD AZIZ</t>
  </si>
  <si>
    <t>  001104020722</t>
  </si>
  <si>
    <t>NUR AQILAH BINTI MAT YUSOP</t>
  </si>
  <si>
    <t>  010915101256</t>
  </si>
  <si>
    <t>NUR DAYANA BINTI YUSMA</t>
  </si>
  <si>
    <t>  010702070310</t>
  </si>
  <si>
    <t>NUR HARISA BINTI NAZLI</t>
  </si>
  <si>
    <t>  011219070198</t>
  </si>
  <si>
    <t>NUR IZZATI EMYLIA BINTI MOHD ROZKI</t>
  </si>
  <si>
    <t>  010422020124</t>
  </si>
  <si>
    <t>NUR SHAFIQAH BINTI MOHD YUSOFF</t>
  </si>
  <si>
    <t>  011129021296</t>
  </si>
  <si>
    <t>NUR SYAZWANI BINTI KHAIRON</t>
  </si>
  <si>
    <t>  010726140758</t>
  </si>
  <si>
    <t>NURUL AQILAH BINTI ZAINUDDIN</t>
  </si>
  <si>
    <t>  010528060650</t>
  </si>
  <si>
    <t>NURUL ASMAA ATHIRAH BINTI MUHAMMAD ZAINI</t>
  </si>
  <si>
    <t>  010422021004</t>
  </si>
  <si>
    <t>NURUL ZAHIRAH BINTI ZAINEE</t>
  </si>
  <si>
    <t>  020101010610</t>
  </si>
  <si>
    <t>SIRITRAN A/L SELVAN</t>
  </si>
  <si>
    <t>  991117055313</t>
  </si>
  <si>
    <t>SITI NUR AISHAH BINTI MUHAMAD</t>
  </si>
  <si>
    <t>  011230140206</t>
  </si>
  <si>
    <t>SIVANANTHAN A/L GANESAN</t>
  </si>
  <si>
    <t>  010713081381</t>
  </si>
  <si>
    <t>ZAHIN SYAHIRAN BIN SUKRI</t>
  </si>
  <si>
    <t>  000705070501</t>
  </si>
  <si>
    <t>AHMAD ANAS BIN MOHD HAIRUL</t>
  </si>
  <si>
    <t>  010721010743</t>
  </si>
  <si>
    <t>AZZA SYAZMIN BINTI ADZLAN</t>
  </si>
  <si>
    <t>  010702120998</t>
  </si>
  <si>
    <t>FAIZUDDIN BIN ZAKARIA</t>
  </si>
  <si>
    <t>  010810020775</t>
  </si>
  <si>
    <t>GAN YEU JAU</t>
  </si>
  <si>
    <t>  010709031154</t>
  </si>
  <si>
    <t>HAZIMAH BINTI HAMZAH</t>
  </si>
  <si>
    <t>  011120020860</t>
  </si>
  <si>
    <t>IMAN NATASYA BINTI HASYIM</t>
  </si>
  <si>
    <t>  011206031106</t>
  </si>
  <si>
    <t>KHAIRUNNISA BINTI RAMLI</t>
  </si>
  <si>
    <t>  010206070370</t>
  </si>
  <si>
    <t>MOHAMAD HAMZAH BIN MOHAMAD HAMADAN</t>
  </si>
  <si>
    <t>  000720130285</t>
  </si>
  <si>
    <t>MOHAMAD NAZIEM AZIMI BIN MOHAMAD KHALIL</t>
  </si>
  <si>
    <t>  010513020947</t>
  </si>
  <si>
    <t>MOHAMAD ZULHILMIE BIN ZAMRI</t>
  </si>
  <si>
    <t>  010818030281</t>
  </si>
  <si>
    <t>MUHAMMAD ALIF NAJMI BIN MOHD NASIR</t>
  </si>
  <si>
    <t>  010610101095</t>
  </si>
  <si>
    <t>MUHAMMAD BIN ABDULLAH</t>
  </si>
  <si>
    <t>  010411130707</t>
  </si>
  <si>
    <t>MUHAMMAD DANIAL BIN ZUL YUSFAMI</t>
  </si>
  <si>
    <t>  010313081657</t>
  </si>
  <si>
    <t>MUHAMMAD DANIAL HAKIMI BIN MOHAMAD KASSIM KAESEVAN</t>
  </si>
  <si>
    <t>  010708070565</t>
  </si>
  <si>
    <t>MUHAMMAD IMAN HAIKAL BIN MOHD TAMAMI</t>
  </si>
  <si>
    <t>  010705100407</t>
  </si>
  <si>
    <t>MUHAMMAD IRFAN BIN ROSLAN</t>
  </si>
  <si>
    <t>  010221011299</t>
  </si>
  <si>
    <t>MUHAMMAD IRFAN SYAHMI BIN MAAROF</t>
  </si>
  <si>
    <t>  010802011369</t>
  </si>
  <si>
    <t>MUHAMMAD ISZLAN BIN ISMAIL</t>
  </si>
  <si>
    <t>  010617060425</t>
  </si>
  <si>
    <t>MUHAMMAD KHAIRILNIZAM BIN CHE ANI</t>
  </si>
  <si>
    <t>  011115020743</t>
  </si>
  <si>
    <t>MUHAMMAD SHAHIRUL IKHMAL BIN BADRUL HISHAM</t>
  </si>
  <si>
    <t>  010330100397</t>
  </si>
  <si>
    <t>MUHAMMAD ZAID FAHMI BIN NORZAMANI @ SOPIAN</t>
  </si>
  <si>
    <t>  010820021499</t>
  </si>
  <si>
    <t>MUHAMMAD ZAKWAN SYABIL BIN ZANON ABIDIN</t>
  </si>
  <si>
    <t>  011201020731</t>
  </si>
  <si>
    <t>NAMZAR ADNAN BIN RAZMAN</t>
  </si>
  <si>
    <t>  010305030745</t>
  </si>
  <si>
    <t>NORIDAYU BINTI SAMSUL RIZAL</t>
  </si>
  <si>
    <t>  011229100338</t>
  </si>
  <si>
    <t>NUR ALIA AFIRAH BINTI SYAMSURIJAL</t>
  </si>
  <si>
    <t>  010202101520</t>
  </si>
  <si>
    <t>NUR AMIRA BALQIS BINTI ABDUL RAHMAN</t>
  </si>
  <si>
    <t>  010829060400</t>
  </si>
  <si>
    <t>NUR ARRISHA IDAYU BINTI ISMAIL</t>
  </si>
  <si>
    <t>  010529140038</t>
  </si>
  <si>
    <t>NUR ASHIKIN BINTI NOR AZAZI</t>
  </si>
  <si>
    <t>  010127040202</t>
  </si>
  <si>
    <t>NUR AZIRA IZZATI BINTI NOORAZHAM SHAM</t>
  </si>
  <si>
    <t>  010514010660</t>
  </si>
  <si>
    <t>NUR BARIZAH BINTI LATIPULKHOBIR</t>
  </si>
  <si>
    <t>  010226101234</t>
  </si>
  <si>
    <t>NUR IRSALINA BINTI IBRAHIM</t>
  </si>
  <si>
    <t>  010812080392</t>
  </si>
  <si>
    <t>NUR LIYANA BINTI MOHD ABD RAZAK</t>
  </si>
  <si>
    <t>  010511050384</t>
  </si>
  <si>
    <t>NUR NABILAH BINTI AMRAN</t>
  </si>
  <si>
    <t>  010301141544</t>
  </si>
  <si>
    <t>NUR SHAQIRAH BINTI SADUNI</t>
  </si>
  <si>
    <t>  010315101754</t>
  </si>
  <si>
    <t>NUR SYAFIQAH BINTI AZMAN</t>
  </si>
  <si>
    <t>  010624020376</t>
  </si>
  <si>
    <t>NURFATIN FATIHAH BINTI HUSNI</t>
  </si>
  <si>
    <t>  010509070538</t>
  </si>
  <si>
    <t>NURHANIS HANNANI BINTI ABDUL HARIS</t>
  </si>
  <si>
    <t>  010508011210</t>
  </si>
  <si>
    <t>NURHAZNEENA BINTI HAMZAH</t>
  </si>
  <si>
    <t>  010104100778</t>
  </si>
  <si>
    <t>NURIDAYU NABILAH BINTI ZULKEFLI</t>
  </si>
  <si>
    <t>  010701011124</t>
  </si>
  <si>
    <t>NURIN SYAMIMI BINTI AHMAD FATHI</t>
  </si>
  <si>
    <t>  010827020894</t>
  </si>
  <si>
    <t>NURSYAZANA BINTI MOHD HUZAIRI</t>
  </si>
  <si>
    <t>  010725141118</t>
  </si>
  <si>
    <t>NURUL ADILAH BINTI BAHRUDDIN</t>
  </si>
  <si>
    <t>  010127070284</t>
  </si>
  <si>
    <t>NURUL AMIRAH BINTI OTHMAN</t>
  </si>
  <si>
    <t>  010911140258</t>
  </si>
  <si>
    <t>NURUL ARFAH KAMILAH BINTI RAFIEZON</t>
  </si>
  <si>
    <t>  010712021256</t>
  </si>
  <si>
    <t>NURUL ARIFAH BINTI ROSLAN</t>
  </si>
  <si>
    <t>  010827140394</t>
  </si>
  <si>
    <t>SHARIFAH NAFISHA BINTI SYED HASHIM</t>
  </si>
  <si>
    <t>  010305070456</t>
  </si>
  <si>
    <t>SHIFALY RAIHANA BINTI SYED AKBARDEEN</t>
  </si>
  <si>
    <t>  010208070542</t>
  </si>
  <si>
    <t>SITI HALIJAH BINTI JASMI</t>
  </si>
  <si>
    <t>  010325010100</t>
  </si>
  <si>
    <t>SITI NORFAEZAH AYUNI BINTI SURYADI</t>
  </si>
  <si>
    <t>  011111101474</t>
  </si>
  <si>
    <t>SYAHZANI NABILAH BINTI MOZLI</t>
  </si>
  <si>
    <t>  010809101690</t>
  </si>
  <si>
    <t>TAN KUI NIE</t>
  </si>
  <si>
    <t>  010107131326</t>
  </si>
  <si>
    <t>WAN NURFARAHIAH BINTI WAN MOHD GHAZALI</t>
  </si>
  <si>
    <t>  011214030402</t>
  </si>
  <si>
    <t>ZEENATUL HUMAIRA BINTI DARWIS</t>
  </si>
  <si>
    <t>  001105101292</t>
  </si>
  <si>
    <t>AHMAD ASYRAF BIN SHAMSUDIN</t>
  </si>
  <si>
    <t>  980501025967</t>
  </si>
  <si>
    <t>AHMAD NAJMI AMSYAR BIN AHMAD SYAFRI</t>
  </si>
  <si>
    <t>  010312020983</t>
  </si>
  <si>
    <t>DINI ASYRAAF BIN MOHD NOOR</t>
  </si>
  <si>
    <t>  000127080299</t>
  </si>
  <si>
    <t>IRFAN ZUNNURAIN BIN AHMAD FAZIL</t>
  </si>
  <si>
    <t>  010318010065</t>
  </si>
  <si>
    <t>ISHA NATASHA BINTI ISMAIL</t>
  </si>
  <si>
    <t>  010913021092</t>
  </si>
  <si>
    <t>MOHD RAHIMI BIN ABDULLAH</t>
  </si>
  <si>
    <t>  870912355621</t>
  </si>
  <si>
    <t>MUHAMAD NABIL WAJDI BIN MUHAMAD NASHITD</t>
  </si>
  <si>
    <t>  010710020233</t>
  </si>
  <si>
    <t>MUHAMMAD AIZAM HAIQAL BIN HAYAZI</t>
  </si>
  <si>
    <t>  010707090185</t>
  </si>
  <si>
    <t>MUHAMMAD AKMAL NIZAM BIN NASRAM AZUAN</t>
  </si>
  <si>
    <t>  001107020699</t>
  </si>
  <si>
    <t>MUHAMMAD ALIF AL NAJMI BIN DOLLFI</t>
  </si>
  <si>
    <t>  991030025111</t>
  </si>
  <si>
    <t>MUHAMMAD AMMAR HAKIM BIN NORSHAS NANAWAWI</t>
  </si>
  <si>
    <t>  011015121141</t>
  </si>
  <si>
    <t>MUHAMMAD DANIEL BIN ROMAINOR</t>
  </si>
  <si>
    <t>  010510080549</t>
  </si>
  <si>
    <t>MUHAMMAD SYAFIQ HAKIM BIN SUHAIMI</t>
  </si>
  <si>
    <t>  000418090059</t>
  </si>
  <si>
    <t>NAIF LUTFIL HADI BIN ZULKARNAIN</t>
  </si>
  <si>
    <t>  000809070653</t>
  </si>
  <si>
    <t>NAWANLI A/P SUCHAT</t>
  </si>
  <si>
    <t>  010206020664</t>
  </si>
  <si>
    <t>NUR' ALYA BINTI ARIFIN NORMAN</t>
  </si>
  <si>
    <t>  001214030948</t>
  </si>
  <si>
    <t>NUR EZZATI BT SUPIAN</t>
  </si>
  <si>
    <t>  980327045080</t>
  </si>
  <si>
    <t>NUR FARAH ATIQAH BINTI AFANDI</t>
  </si>
  <si>
    <t>  010303070102</t>
  </si>
  <si>
    <t>NUR HASLEEN SHUHAIDA BINTI ABDUL HALIM</t>
  </si>
  <si>
    <t>  010505020920</t>
  </si>
  <si>
    <t>NUR HAYANI BINTI ABDUL JALIL</t>
  </si>
  <si>
    <t>  010923020720</t>
  </si>
  <si>
    <t>NUR IFTITAH BINTI HAMZAH</t>
  </si>
  <si>
    <t>  011007011532</t>
  </si>
  <si>
    <t>NUR IWANI BINTI MUSTAFFA</t>
  </si>
  <si>
    <t>  010719020758</t>
  </si>
  <si>
    <t>NUR NAJWA BINTI MOHAMAD HARIS</t>
  </si>
  <si>
    <t>  011119050026</t>
  </si>
  <si>
    <t>NURIN AMANI BINTI MD NOOR</t>
  </si>
  <si>
    <t>  010208090068</t>
  </si>
  <si>
    <t>NURSUHAILA BINTI SA'AD</t>
  </si>
  <si>
    <t>  001214020504</t>
  </si>
  <si>
    <t>NURSYAKIRA BINTI BASHIRUN</t>
  </si>
  <si>
    <t>  980115145610</t>
  </si>
  <si>
    <t>NURUL ILHAM BINTI MUHAMMAD ZAHIR</t>
  </si>
  <si>
    <t>  010510130550</t>
  </si>
  <si>
    <t>NURUL ZAHIDAH BINTI MOHD FAUZI</t>
  </si>
  <si>
    <t>  010904080162</t>
  </si>
  <si>
    <t>PUTERI NUR ADRIANA IZZATY BINTI NIHAR</t>
  </si>
  <si>
    <t>  980113355200</t>
  </si>
  <si>
    <t>SITI NOR ATHIRAH BINTI MOHAMAD RAMLI</t>
  </si>
  <si>
    <t>  010828070324</t>
  </si>
  <si>
    <t>SITI NUR FARAHIN BINTI MOHD SUKRI</t>
  </si>
  <si>
    <t>  000822040184</t>
  </si>
  <si>
    <t>SYAZA NAJIHA BINTI JAMIL</t>
  </si>
  <si>
    <t>  010810020812</t>
  </si>
  <si>
    <t>WAN AFIZAN AMIRUL BIN WAN RAZANI</t>
  </si>
  <si>
    <t>  010223030071</t>
  </si>
  <si>
    <t>ASNI BINTI BASRI</t>
  </si>
  <si>
    <t>  010221090062</t>
  </si>
  <si>
    <t>BHAVATHAARANIE A/P MOOKAN DAS</t>
  </si>
  <si>
    <t>  010511081236</t>
  </si>
  <si>
    <t>HAZRIL FAHMI BIN MUHAMAD AZHAR</t>
  </si>
  <si>
    <t>  010825020073</t>
  </si>
  <si>
    <t>MUHAMAD ARIF ADNIN BIN REDZWAN</t>
  </si>
  <si>
    <t>  010628120999</t>
  </si>
  <si>
    <t>MUHAMAD DANIAL BIN ADNAN</t>
  </si>
  <si>
    <t>  010609070025</t>
  </si>
  <si>
    <t>MUHAMMAD AKMAL BIN MOHD FADZLI</t>
  </si>
  <si>
    <t>  011011020191</t>
  </si>
  <si>
    <t>MUHAMMAD AMIR HAKIM BIN MOHD SUHARDI</t>
  </si>
  <si>
    <t>  000115081155</t>
  </si>
  <si>
    <t>MUHAMMAD ARIFF IMAN BIN ANWAR</t>
  </si>
  <si>
    <t>  011202020899</t>
  </si>
  <si>
    <t>MUHAMMAD FAIZ ZIKRY BIN MD RAMLI</t>
  </si>
  <si>
    <t>  010819020405</t>
  </si>
  <si>
    <t>MUHAMMAD HADIF FAUZAN BIN MOHAMMAD HIZAM</t>
  </si>
  <si>
    <t>  011203020153</t>
  </si>
  <si>
    <t>MUHAMMAD HARIEZ HAKEM BIN MOHD RIDZWAN</t>
  </si>
  <si>
    <t>  011205010469</t>
  </si>
  <si>
    <t>MUHAMMAD IZZAT BIN MOHD NEZERI</t>
  </si>
  <si>
    <t>  010329030213</t>
  </si>
  <si>
    <t>MUHAMMAD KHAIRUL ANAM BIN MD ROSELE</t>
  </si>
  <si>
    <t>  010329020509</t>
  </si>
  <si>
    <t>MUHAMMAD NAJMI BIN AHMAD KAMAL</t>
  </si>
  <si>
    <t>  010326020503</t>
  </si>
  <si>
    <t>MUHAMMAD SHAFI AKHMAL BIN SHAMSUL AFFENDI</t>
  </si>
  <si>
    <t>  010820100189</t>
  </si>
  <si>
    <t>MUHAMMAD THAQIF BIN HASHIM</t>
  </si>
  <si>
    <t>  010217020715</t>
  </si>
  <si>
    <t>MUKHLIS BIN AHMAD RUSLI</t>
  </si>
  <si>
    <t>  010626020935</t>
  </si>
  <si>
    <t>NAJWA BINTI ZULKARNAIN</t>
  </si>
  <si>
    <t>  010930011216</t>
  </si>
  <si>
    <t>NOR AIN BINTI MOHD YAZID</t>
  </si>
  <si>
    <t>  011213101432</t>
  </si>
  <si>
    <t>NORAMIRA BINTI BAHAROM</t>
  </si>
  <si>
    <t>  011222060222</t>
  </si>
  <si>
    <t>NUHA FAQIHAH BINTI MOHAMAD FAISOL</t>
  </si>
  <si>
    <t>  010719021232</t>
  </si>
  <si>
    <t>NUR IZZATI BINTI AZMI</t>
  </si>
  <si>
    <t>  011029020122</t>
  </si>
  <si>
    <t>NUR LIYANA SAHIRA BINTI MOHAMAD ISA</t>
  </si>
  <si>
    <t>  010418020324</t>
  </si>
  <si>
    <t>NUR NISA BINTI TALIB</t>
  </si>
  <si>
    <t>  010621011642</t>
  </si>
  <si>
    <t>NURUL AIN BINTI AHMAD NAWAWI</t>
  </si>
  <si>
    <t>  010422020968</t>
  </si>
  <si>
    <t>NURUL ASYIQIN BINTI CHE NOH</t>
  </si>
  <si>
    <t>  010105030812</t>
  </si>
  <si>
    <t>NURUL FATHIHA IZZANI BINTI ABDUL MALIK</t>
  </si>
  <si>
    <t>  011010020202</t>
  </si>
  <si>
    <t>NURULFATIN FAEZAH BINTI ZAINDY</t>
  </si>
  <si>
    <t>  011122120750</t>
  </si>
  <si>
    <t>QURRATU AIN FARHANI BINTI ROSLI</t>
  </si>
  <si>
    <t>  010306131126</t>
  </si>
  <si>
    <t>SAFFIYAH BINTI AHMAD IZZUDDIN</t>
  </si>
  <si>
    <t>  011006010458</t>
  </si>
  <si>
    <t>SAGILA DEVI A/P RANGA DURAI</t>
  </si>
  <si>
    <t>  011122040208</t>
  </si>
  <si>
    <t>SHARIFAH SHAMIMI NURAIN BINTI SYED ZULKIFLI</t>
  </si>
  <si>
    <t>  010322110552</t>
  </si>
  <si>
    <t>SITI NURSYUHAIDAH BINTI JARKODI</t>
  </si>
  <si>
    <t>  011010010864</t>
  </si>
  <si>
    <t>SITI ZAHARAH BINTI ZULKIFLI</t>
  </si>
  <si>
    <t>  011007080116</t>
  </si>
  <si>
    <t>ABDUL HAKIM BIN ABDUL HALIM</t>
  </si>
  <si>
    <t>  010804020103</t>
  </si>
  <si>
    <t>ABDUL HALIM BIN MOHD SHAFIE</t>
  </si>
  <si>
    <t>  990509145153</t>
  </si>
  <si>
    <t>ADAM FIRDAUS BIN SYAIFUL HADI</t>
  </si>
  <si>
    <t>  010302110299</t>
  </si>
  <si>
    <t>AHMAD BUHAIRI BIN ABDUL RAHMAN</t>
  </si>
  <si>
    <t>  011231070131</t>
  </si>
  <si>
    <t>ALIF NAJMI ZULQARNAIN BIN ZAMZURI</t>
  </si>
  <si>
    <t>  010612090051</t>
  </si>
  <si>
    <t>ANIS ADIBA BINTI ABU MANSOR</t>
  </si>
  <si>
    <t>  010903081016</t>
  </si>
  <si>
    <t>ANIS SAFIA BINTI MOHD RAZALI</t>
  </si>
  <si>
    <t>  010810070158</t>
  </si>
  <si>
    <t>ANIS SYAFINAZ BINTI A'BAIDILLAH</t>
  </si>
  <si>
    <t>  011112040204</t>
  </si>
  <si>
    <t>ARIEF HAKIMI BIN FAHMI</t>
  </si>
  <si>
    <t>  010724021157</t>
  </si>
  <si>
    <t>ASMA HUSNA BINTI MOHAMAD ZUL KHOHAR</t>
  </si>
  <si>
    <t>  010521020808</t>
  </si>
  <si>
    <t>CHARRYDA PHADTAJAPHAN</t>
  </si>
  <si>
    <t>  010224020860</t>
  </si>
  <si>
    <t>CHIAH THIRAWATH A/L CHIAH SUPHON</t>
  </si>
  <si>
    <t>  010710021121</t>
  </si>
  <si>
    <t>CHIU NI XUE</t>
  </si>
  <si>
    <t>  010103020936</t>
  </si>
  <si>
    <t>DEENA A/L MANIVANAN</t>
  </si>
  <si>
    <t>  010314020813</t>
  </si>
  <si>
    <t>HALIMATUN SAADIAH BINTI AHMAD HATTA</t>
  </si>
  <si>
    <t>  010321010752</t>
  </si>
  <si>
    <t>INTAN DZULAIKA BINTI ZULKIFLI</t>
  </si>
  <si>
    <t>  010308020892</t>
  </si>
  <si>
    <t>KHOR JUEN HERK</t>
  </si>
  <si>
    <t>  011227020457</t>
  </si>
  <si>
    <t>KU MUHAMMAD RIDZUAN BIN KU HAMIDON</t>
  </si>
  <si>
    <t>  010910021337</t>
  </si>
  <si>
    <t>MOHAMAD AIMAN BIN NOOR AZMAN</t>
  </si>
  <si>
    <t>  011120100019</t>
  </si>
  <si>
    <t>MOHAMAD FAZZIRUL BIN MOHD SUFIAN</t>
  </si>
  <si>
    <t>  000604080647</t>
  </si>
  <si>
    <t>MOHAMAD HAZIQ BIN ZAMRI</t>
  </si>
  <si>
    <t>  010726080281</t>
  </si>
  <si>
    <t>MOHAMAD WAFI HAKIMI BIN SHAIFUL RIZAM</t>
  </si>
  <si>
    <t>  010807070157</t>
  </si>
  <si>
    <t>MOHAMMAD FAEZ BIN ZAMBERERI</t>
  </si>
  <si>
    <t>  010716050417</t>
  </si>
  <si>
    <t>MOHAMMAD NORSHAFIQ BIN SAHRAN</t>
  </si>
  <si>
    <t>  980709055241</t>
  </si>
  <si>
    <t>MOHD ZHAFREIN BIN MOHD ZAIDE</t>
  </si>
  <si>
    <t>  990606025233</t>
  </si>
  <si>
    <t>MUHAMAD AIMAN ZHARFAN BIN MUHAMAD ZHAMAN</t>
  </si>
  <si>
    <t>  011209020541</t>
  </si>
  <si>
    <t>MUHAMAD AKMAL IMAN BIN MUHAMAD AZHAR</t>
  </si>
  <si>
    <t>  010529020765</t>
  </si>
  <si>
    <t>MUHAMAD NAZROL KHUZAIMI BIN MD NADHRI</t>
  </si>
  <si>
    <t>  001129020745</t>
  </si>
  <si>
    <t>MUHAMAD ZAMIR BIN MOHD ISHAK</t>
  </si>
  <si>
    <t>  010408100603</t>
  </si>
  <si>
    <t>MUHAMMAD ADAM IDHAM BIN MOHD HUSSNI</t>
  </si>
  <si>
    <t>  011010020819</t>
  </si>
  <si>
    <t>MUHAMMAD ADIB BIN JAAFAR</t>
  </si>
  <si>
    <t>  010102090027</t>
  </si>
  <si>
    <t>MUHAMMAD ADIB FAKHRI BIN SAIFOL AZHAR</t>
  </si>
  <si>
    <t>  991026105813</t>
  </si>
  <si>
    <t>MUHAMMAD 'ADLI HAKIM BIN AHMAD JAMILI</t>
  </si>
  <si>
    <t>  990317025237</t>
  </si>
  <si>
    <t>MUHAMMAD AIMAN BIN EDROSS</t>
  </si>
  <si>
    <t>  011108020657</t>
  </si>
  <si>
    <t>MUHAMMAD AIMAN BIN IEZUDIN</t>
  </si>
  <si>
    <t>  010131050067</t>
  </si>
  <si>
    <t>MUHAMMAD AIMAN FITRI BIN AHMAD SHAROL</t>
  </si>
  <si>
    <t>  011205080109</t>
  </si>
  <si>
    <t>MUHAMMAD AKIF BIN JASNIZAN</t>
  </si>
  <si>
    <t>  010809070193</t>
  </si>
  <si>
    <t>MUHAMMAD ALIF HAIKAL BIN MOHD ZAKI</t>
  </si>
  <si>
    <t>  011211020217</t>
  </si>
  <si>
    <t>MUHAMMAD ALIF NAJMI BIN MOHAMMAD NAZRI</t>
  </si>
  <si>
    <t>  011125020405</t>
  </si>
  <si>
    <t>MUHAMMAD AMIRUL AIMAN BIN AZAUDDIN</t>
  </si>
  <si>
    <t>  010227020823</t>
  </si>
  <si>
    <t>MUHAMMAD ASYRAF BIN ZAMRI</t>
  </si>
  <si>
    <t>  010606080949</t>
  </si>
  <si>
    <t>MUHAMMAD AZRI BIN ZAIDI</t>
  </si>
  <si>
    <t>  011122020557</t>
  </si>
  <si>
    <t>MUHAMMAD AZRIL FAHMI BIN AZRI</t>
  </si>
  <si>
    <t>  011211020241</t>
  </si>
  <si>
    <t>MUHAMMAD AZRUL ARFAN BIN MOHD SHAHRIN</t>
  </si>
  <si>
    <t>  991007145297</t>
  </si>
  <si>
    <t>MUHAMMAD FAREEZ BIN MD RAZALI</t>
  </si>
  <si>
    <t>  010425140295</t>
  </si>
  <si>
    <t>MUHAMMAD FARID WAJDII BIN RUSHDI</t>
  </si>
  <si>
    <t>  010707100945</t>
  </si>
  <si>
    <t>MUHAMMAD FITRI BIN SAIDIN</t>
  </si>
  <si>
    <t>  000613020291</t>
  </si>
  <si>
    <t>MUHAMMAD HAFIZ BIN MOHD FAUZI</t>
  </si>
  <si>
    <t>  010925020185</t>
  </si>
  <si>
    <t>MUHAMMAD HAFIZUL AKMAL BIN ZAKARIA</t>
  </si>
  <si>
    <t>  010725020105</t>
  </si>
  <si>
    <t>MUHAMMAD HIZMI BIN ABDUL JALIL</t>
  </si>
  <si>
    <t>  010603080855</t>
  </si>
  <si>
    <t>MUHAMMAD IRFAN BIN RAMLI</t>
  </si>
  <si>
    <t>  010913020815</t>
  </si>
  <si>
    <t>MUHAMMAD IRFAN IKMAL BIN ABD RAHMAN</t>
  </si>
  <si>
    <t>  010207080685</t>
  </si>
  <si>
    <t>MUHAMMAD IZZAT BIN MARZU</t>
  </si>
  <si>
    <t>  010222070039</t>
  </si>
  <si>
    <t>MUHAMMAD KHAIRI BIN ALI BADRUN</t>
  </si>
  <si>
    <t>  001103081275</t>
  </si>
  <si>
    <t>MUHAMMAD LUQMAN BIN SABRI</t>
  </si>
  <si>
    <t>  011012020951</t>
  </si>
  <si>
    <t>MUHAMMAD NAQIUDDIN BIN AHMAD AB NASHIR</t>
  </si>
  <si>
    <t>  010323020647</t>
  </si>
  <si>
    <t>MUHAMMAD NORHIDAYAD BIN SALIM</t>
  </si>
  <si>
    <t>  010605010455</t>
  </si>
  <si>
    <t>MUHAMMAD NUR FAZLAN BIN BAHARUDDIN</t>
  </si>
  <si>
    <t>  010423020513</t>
  </si>
  <si>
    <t>MUHAMMAD SAFWAN BIN SAFAR</t>
  </si>
  <si>
    <t>  990602075655</t>
  </si>
  <si>
    <t>MUHAMMAD SAIFUL NAJMIE BIN MD RIDZUAN</t>
  </si>
  <si>
    <t>  011127020513</t>
  </si>
  <si>
    <t>MUHAMMAD SHAFID BIN ABDULLAH</t>
  </si>
  <si>
    <t>  010907110267</t>
  </si>
  <si>
    <t>MUHAMMAD SYAHMI BIN SUHAIMI</t>
  </si>
  <si>
    <t>  010124020329</t>
  </si>
  <si>
    <t>MUHAMMAD SYAMIM BIN DAUD</t>
  </si>
  <si>
    <t>  010321040281</t>
  </si>
  <si>
    <t>MUHAMMAD ZARIEF BIN MOHD ZAINI</t>
  </si>
  <si>
    <t>  010325020325</t>
  </si>
  <si>
    <t>MUHAMMAD ZARIQ BIN ZUBIR</t>
  </si>
  <si>
    <t>  991029075103</t>
  </si>
  <si>
    <t>MUHAMMAD ZUL HAKIM BIN ZULKEPLI</t>
  </si>
  <si>
    <t>  010104081247</t>
  </si>
  <si>
    <t>MUHAMMMAD EZZAT HAYQAL BIN SYUKRI</t>
  </si>
  <si>
    <t>  010802030949</t>
  </si>
  <si>
    <t>NABIL SHAHMI BIN HUSSIN</t>
  </si>
  <si>
    <t>  010326100079</t>
  </si>
  <si>
    <t>NAZARUDDIN BIN BAHAR</t>
  </si>
  <si>
    <t>  010111020899</t>
  </si>
  <si>
    <t>NAZIRUL FAHMI BIN NOOR ADZRI</t>
  </si>
  <si>
    <t>  011221050057</t>
  </si>
  <si>
    <t>NAZJMIE BIN MOHAMAD JAMIL</t>
  </si>
  <si>
    <t>  010723020451</t>
  </si>
  <si>
    <t>NOR A'QILAH BINTI AZEMI</t>
  </si>
  <si>
    <t>  010523020828</t>
  </si>
  <si>
    <t>NORAINI BINTI ABDULLAH</t>
  </si>
  <si>
    <t>  011101081676</t>
  </si>
  <si>
    <t>NORHASLIYANI BINTI ABU HASSAN</t>
  </si>
  <si>
    <t>  010809020938</t>
  </si>
  <si>
    <t>NUR EMYLIANA BINTI ROSMAN</t>
  </si>
  <si>
    <t>  010531010558</t>
  </si>
  <si>
    <t>NUR FARAH IDAYU BINTI MOHD RAZALI</t>
  </si>
  <si>
    <t>  010204100548</t>
  </si>
  <si>
    <t>NUR HARISSA BINTI HAIRIN</t>
  </si>
  <si>
    <t>  010109100136</t>
  </si>
  <si>
    <t>NUR SYAFIQAH BINTI OMAR</t>
  </si>
  <si>
    <t>  010410070626</t>
  </si>
  <si>
    <t>NURUL AIN FATINI BINTI ABDUL RANI</t>
  </si>
  <si>
    <t>  010216020086</t>
  </si>
  <si>
    <t>NURUL SYAZANA BINTI ZAINI</t>
  </si>
  <si>
    <t>  010326020810</t>
  </si>
  <si>
    <t>PRASHANDRAN A/L VELU</t>
  </si>
  <si>
    <t>  990601087777</t>
  </si>
  <si>
    <t>SAIFUL AFIQ BIN SAIFUL NIZAM</t>
  </si>
  <si>
    <t>  010223020041</t>
  </si>
  <si>
    <t>SHU ANN A/P WAT</t>
  </si>
  <si>
    <t>  010927020584</t>
  </si>
  <si>
    <t>SITI NURADIBA BINTI MOHAMMED KAMIL</t>
  </si>
  <si>
    <t>  011211020866</t>
  </si>
  <si>
    <t>SREE RAAM A/L TH SUBRA @ SUBRAMANIAM</t>
  </si>
  <si>
    <t>  011114021103</t>
  </si>
  <si>
    <t>TANARAJ A/L R SELVARAJOO</t>
  </si>
  <si>
    <t>  010529100095</t>
  </si>
  <si>
    <t>THINESH RAO A/L JAGAIAH</t>
  </si>
  <si>
    <t>  010630020081</t>
  </si>
  <si>
    <t>VISSNUVARTHAN A/L ARJUNAN</t>
  </si>
  <si>
    <t>  011002020245</t>
  </si>
  <si>
    <t>WAN AMIRUL IZHARUDIN BIN WAN SHAIFUL ANUAR</t>
  </si>
  <si>
    <t>  010703101377</t>
  </si>
  <si>
    <t>AHMAD FIKRY FUAD BIN MOHD ZAINIE</t>
  </si>
  <si>
    <t>  010207050371</t>
  </si>
  <si>
    <t>AMIRUL ZUL IRFAN BIN SOPRI</t>
  </si>
  <si>
    <t>  011108020497</t>
  </si>
  <si>
    <t>EIZLAN ZULHARITH BIN MOHD SHAH</t>
  </si>
  <si>
    <t>  010724100373</t>
  </si>
  <si>
    <t>LIM SHI YEW</t>
  </si>
  <si>
    <t>  010512020611</t>
  </si>
  <si>
    <t>LUQMAN HAKIM BIN MOHD ALI</t>
  </si>
  <si>
    <t>  000514140351</t>
  </si>
  <si>
    <t>MOHANAMBAL A/P LOGANATHAN</t>
  </si>
  <si>
    <t>  010309020886</t>
  </si>
  <si>
    <t>MUHAMMAD AIMAN FAHMI BIN ABDUL WAHAB</t>
  </si>
  <si>
    <t>  010728020469</t>
  </si>
  <si>
    <t>MUHAMMAD AMEERUL ASRI BIN MOHAMED YUNUS</t>
  </si>
  <si>
    <t>  011227070729</t>
  </si>
  <si>
    <t>MUHAMMAD ARASYH BIN AMER</t>
  </si>
  <si>
    <t>  010224020043</t>
  </si>
  <si>
    <t>MUHAMMAD IRFAN BIN AZIZAN</t>
  </si>
  <si>
    <t>  011020020257</t>
  </si>
  <si>
    <t>MUHAMMAD IZZAIRI BIN NORAIRI</t>
  </si>
  <si>
    <t>  010118040067</t>
  </si>
  <si>
    <t>MUHAMMAD KHAIRUL AMIR BIN ABDUL WAHAB</t>
  </si>
  <si>
    <t>  010330020477</t>
  </si>
  <si>
    <t>NAZRUL HAFIZ BIN SHAHROOL ZAMAN</t>
  </si>
  <si>
    <t>  011204020745</t>
  </si>
  <si>
    <t>NOR ADILAH NADIA BINTI SHAARANI</t>
  </si>
  <si>
    <t>  010912100418</t>
  </si>
  <si>
    <t>NUR AIZZAD AIMAN BIN SUHAIMI</t>
  </si>
  <si>
    <t>  010704050161</t>
  </si>
  <si>
    <t>NUR ALIA HAYATI BINTI AZIZAN</t>
  </si>
  <si>
    <t>  011030020912</t>
  </si>
  <si>
    <t>NUR AMIRA HUSNA BINTI JAAFAR SHAH</t>
  </si>
  <si>
    <t>  010719090078</t>
  </si>
  <si>
    <t>NUR ATIFAH BINTI NAFRIWAN</t>
  </si>
  <si>
    <t>  010917101196</t>
  </si>
  <si>
    <t>NUR FARAH ALEEYA BINTI MOHD JAFFNY</t>
  </si>
  <si>
    <t>  010701070458</t>
  </si>
  <si>
    <t>NUR FATIHAH BINTI MOHAMED FARID</t>
  </si>
  <si>
    <t>  010904080306</t>
  </si>
  <si>
    <t>NUR NAJIIHAH BINTI KAMARULZAMAN</t>
  </si>
  <si>
    <t>  010626020636</t>
  </si>
  <si>
    <t>NUR SYAMIZA BINTI AZHAR</t>
  </si>
  <si>
    <t>  010605020864</t>
  </si>
  <si>
    <t>NURUL IZZAH BINTI MUHAMMAD FARID</t>
  </si>
  <si>
    <t>  011022070178</t>
  </si>
  <si>
    <t>NURUL MAWADDAH BINTI MAHMOD</t>
  </si>
  <si>
    <t>  011015100674</t>
  </si>
  <si>
    <t>NURUL NAJWA BINTI ABDUL JALIL</t>
  </si>
  <si>
    <t>  010330081114</t>
  </si>
  <si>
    <t>NURUL SYAFIQAH BINTI SHAMIZI</t>
  </si>
  <si>
    <t>  011104020422</t>
  </si>
  <si>
    <t>ONG KAR PENG</t>
  </si>
  <si>
    <t>  010630020065</t>
  </si>
  <si>
    <t>SAID MOHAMAD AIDIL BIN SAID KADIR</t>
  </si>
  <si>
    <t>  010928081135</t>
  </si>
  <si>
    <t>SITI BALQIS NADIRA BINTI AMREN</t>
  </si>
  <si>
    <t>  011110140228</t>
  </si>
  <si>
    <t>SYAFIQAH SYAHIRAH BINTI HAKIM</t>
  </si>
  <si>
    <t>  011019020372</t>
  </si>
  <si>
    <t>WANNAKORN A/L BELOM</t>
  </si>
  <si>
    <t>  991017015533</t>
  </si>
  <si>
    <t>ZULFADHLI BIN MD JAMIL</t>
  </si>
  <si>
    <t>  010227020401</t>
  </si>
  <si>
    <t>ABDURRAWOF BIN ABDUL RAHIM</t>
  </si>
  <si>
    <t>  010909070107</t>
  </si>
  <si>
    <t>ADAM FAISAL AL FIRAS BIN ABDULLAH ZAWAWI</t>
  </si>
  <si>
    <t>  010929070171</t>
  </si>
  <si>
    <t>AHMAD ZAKI BIN ZAINAL ABIDIN</t>
  </si>
  <si>
    <t>  010324020999</t>
  </si>
  <si>
    <t>AIDIEL SYAFIQ BIN JAAFAR</t>
  </si>
  <si>
    <t>  970206075583</t>
  </si>
  <si>
    <t>AIN NADIRA BINTI ABU BAKAR</t>
  </si>
  <si>
    <t>  010316081230</t>
  </si>
  <si>
    <t>ANEZ SHAFIA BINTI MOHD NAZARUDIN</t>
  </si>
  <si>
    <t>  010624080010</t>
  </si>
  <si>
    <t>ANIS SURAYA BINTI ABD MANAN</t>
  </si>
  <si>
    <t>  011009020918</t>
  </si>
  <si>
    <t>AZAM BIN AHMAD</t>
  </si>
  <si>
    <t>  980811025815</t>
  </si>
  <si>
    <t>AZRIE BIN TONY</t>
  </si>
  <si>
    <t>  010312121215</t>
  </si>
  <si>
    <t>AZRUL NIZAM BIN MARDZUKI</t>
  </si>
  <si>
    <t>  011122020987</t>
  </si>
  <si>
    <t>DHIYAUL AKMAL BIN AHMAD SAUFI</t>
  </si>
  <si>
    <t>  010318020351</t>
  </si>
  <si>
    <t>FAIZATUL ASYIQEEN BINTI SABRI</t>
  </si>
  <si>
    <t>  010429020450</t>
  </si>
  <si>
    <t>JENNIFER A/P GEORGE NELSON</t>
  </si>
  <si>
    <t>  010325080758</t>
  </si>
  <si>
    <t>KHAIRUL ASMADI BIN MOHAMAD ZUNUR</t>
  </si>
  <si>
    <t>  011102100269</t>
  </si>
  <si>
    <t>KOIRUL AMIN BIN KASTALI</t>
  </si>
  <si>
    <t>  010507010267</t>
  </si>
  <si>
    <t>KUMARAN A/L BADMANATHAN</t>
  </si>
  <si>
    <t>  010321020985</t>
  </si>
  <si>
    <t>MEGAT MIRZA HAKIMIE BIN MEGAT YUSMIZAN</t>
  </si>
  <si>
    <t>  010915020499</t>
  </si>
  <si>
    <t>MOHAMAD AIDIL BIN AHMAD</t>
  </si>
  <si>
    <t>  010512100435</t>
  </si>
  <si>
    <t>MOHAMAD ALIFF NAIM BIN MOHD TAJUDDIN</t>
  </si>
  <si>
    <t>  010821080271</t>
  </si>
  <si>
    <t>MOHAMAD AMIRUL AZIM BIN AHMAD RIDHA</t>
  </si>
  <si>
    <t>  010806021257</t>
  </si>
  <si>
    <t>MOHAMAD AMIRUL BIN ROSLI</t>
  </si>
  <si>
    <t>  010310020509</t>
  </si>
  <si>
    <t>MOHAMAD FAKHRUR RAZI BIN MOHAMAD ZUKHI</t>
  </si>
  <si>
    <t>  011122070247</t>
  </si>
  <si>
    <t>MOHAMAD FIRDAUS BIN NAZRI</t>
  </si>
  <si>
    <t>  011219080599</t>
  </si>
  <si>
    <t>MOHAMAD FUAD BIN MANSOR</t>
  </si>
  <si>
    <t>  011116070267</t>
  </si>
  <si>
    <t>MOHAMAD IZUAN BIN SHAMSOL KAMAL</t>
  </si>
  <si>
    <t>  010504080155</t>
  </si>
  <si>
    <t>MOHAMAD SYAHMIE BIN SUDIN</t>
  </si>
  <si>
    <t>  010212020185</t>
  </si>
  <si>
    <t>MOHAMAD ZAIDI BIN MOHAMAD NAZRI</t>
  </si>
  <si>
    <t>  010128070091</t>
  </si>
  <si>
    <t>MOHAMAD ZULFIKAR BIN ZAIDI</t>
  </si>
  <si>
    <t>  010418020041</t>
  </si>
  <si>
    <t>MOHAMMAD FAIZ BIN ZAIDI</t>
  </si>
  <si>
    <t>  010218070909</t>
  </si>
  <si>
    <t>MOHAMMAD NUR FAIZ BIN MOHAMAD MAZLI</t>
  </si>
  <si>
    <t>  011210101357</t>
  </si>
  <si>
    <t>MOHD KHAIRUL HAFIZ BIN BAKRI</t>
  </si>
  <si>
    <t>  000707121579</t>
  </si>
  <si>
    <t>MUHAIMIN AISAR BIN IZHAM</t>
  </si>
  <si>
    <t>  011129090259</t>
  </si>
  <si>
    <t>MUHAMAD HAKIMI BIN MHD NOOR</t>
  </si>
  <si>
    <t>  010522081039</t>
  </si>
  <si>
    <t>MUHAMAD SHAHIR BIN SOFIAN</t>
  </si>
  <si>
    <t>  011213030419</t>
  </si>
  <si>
    <t>MUHAMMAD ABHAR BIN MOHAMAD AIDID</t>
  </si>
  <si>
    <t>  010304020983</t>
  </si>
  <si>
    <t>MUHAMMAD ADAM BIN AZHAR</t>
  </si>
  <si>
    <t>  011108020323</t>
  </si>
  <si>
    <t>MUHAMMAD AFIQ AIMAN BIN MANSOR</t>
  </si>
  <si>
    <t>  011209020533</t>
  </si>
  <si>
    <t>MUHAMMAD AIMAN ASHRAFF BIN ANUAR</t>
  </si>
  <si>
    <t>  010817030239</t>
  </si>
  <si>
    <t>MUHAMMAD AIMAN HAKIM BIN AMRI</t>
  </si>
  <si>
    <t>  011225020023</t>
  </si>
  <si>
    <t>MUHAMMAD AIMAN HAKIMI BIN ABD RAHIM</t>
  </si>
  <si>
    <t>  010412090049</t>
  </si>
  <si>
    <t>MUHAMMAD AIMAN MUSTAQIM BIN MUHAMMAD SOFIAN</t>
  </si>
  <si>
    <t>  010210020157</t>
  </si>
  <si>
    <t>MUHAMMAD AKMAL BIN MOHD ISA</t>
  </si>
  <si>
    <t>  010908020597</t>
  </si>
  <si>
    <t>MUHAMMAD AKMAL HAKIM BIN BASIR</t>
  </si>
  <si>
    <t>  010823020539</t>
  </si>
  <si>
    <t>MUHAMMAD AL'AZIM BIN S SABRI</t>
  </si>
  <si>
    <t>  990509025135</t>
  </si>
  <si>
    <t>MUHAMMAD ALIF BIN AZAMIN</t>
  </si>
  <si>
    <t>  010719010277</t>
  </si>
  <si>
    <t>MUHAMMAD ALIFF BIN ZUHAIRI</t>
  </si>
  <si>
    <t>  010430140249</t>
  </si>
  <si>
    <t>MUHAMMAD ALIM FIRDAUS BIN BADRUL ZAMAN</t>
  </si>
  <si>
    <t>  011220020577</t>
  </si>
  <si>
    <t>MUHAMMAD AMIRUL AMINI BIN AZLEY</t>
  </si>
  <si>
    <t>  010205080147</t>
  </si>
  <si>
    <t>MUHAMMAD AQIL HAZIM BIN FAZLI</t>
  </si>
  <si>
    <t>  011115020145</t>
  </si>
  <si>
    <t>MUHAMMAD ASYIQ SYAFI BIN MOHD ASRI</t>
  </si>
  <si>
    <t>  010521100461</t>
  </si>
  <si>
    <t>MUHAMMAD ASYRAF BIN MOHAMAD DAUD</t>
  </si>
  <si>
    <t>  010820140957</t>
  </si>
  <si>
    <t>MUHAMMAD AZRUL HAFIZ BIN MOHD RASID</t>
  </si>
  <si>
    <t>  010823040249</t>
  </si>
  <si>
    <t>MUHAMMAD AZRUL HAQIM BIN ZULHILMI</t>
  </si>
  <si>
    <t>  010202011197</t>
  </si>
  <si>
    <t>MUHAMMAD BADRULMUNIR BIN YUSNI</t>
  </si>
  <si>
    <t>  010401021363</t>
  </si>
  <si>
    <t>MUHAMMAD DANIAL HAZIQ BIN OMAR</t>
  </si>
  <si>
    <t>  011202101015</t>
  </si>
  <si>
    <t>MUHAMMAD FAISAL HAMDI BIN ABDUL HALIM</t>
  </si>
  <si>
    <t>  010524020125</t>
  </si>
  <si>
    <t>MUHAMMAD FAIZ BIN ERINOFIALDI</t>
  </si>
  <si>
    <t>  010112140251</t>
  </si>
  <si>
    <t>MUHAMMAD FAIZ BIN FADZIL</t>
  </si>
  <si>
    <t>  010317020691</t>
  </si>
  <si>
    <t>MUHAMMAD FAIZ NAJMI BIN MOHD FAIZAL</t>
  </si>
  <si>
    <t>  011020070051</t>
  </si>
  <si>
    <t>MUHAMMAD FAUZAN BIN AMERRUDIN</t>
  </si>
  <si>
    <t>  010315020583</t>
  </si>
  <si>
    <t>MUHAMMAD FIKRI BIN MOHD NOH</t>
  </si>
  <si>
    <t>  010303020615</t>
  </si>
  <si>
    <t>MUHAMMAD FIRAS ALIEYAN BIN MOHD NAZALI</t>
  </si>
  <si>
    <t>  010225020619</t>
  </si>
  <si>
    <t>MUHAMMAD FITRI BIN NASER</t>
  </si>
  <si>
    <t>  011224020347</t>
  </si>
  <si>
    <t>MUHAMMAD HAFIZ BIN HAMDAN</t>
  </si>
  <si>
    <t>  010608101205</t>
  </si>
  <si>
    <t>MUHAMMAD HAIKAL BIN ROSLIN</t>
  </si>
  <si>
    <t>  010415101225</t>
  </si>
  <si>
    <t>MUHAMMAD HANIF AIMAN BIN MD NOH</t>
  </si>
  <si>
    <t>  010826020673</t>
  </si>
  <si>
    <t>MUHAMMAD HAZIM BIN ABDUL HALIM</t>
  </si>
  <si>
    <t>  010215070217</t>
  </si>
  <si>
    <t>MUHAMMAD IRFAN BIN MUKHTAR</t>
  </si>
  <si>
    <t>  010203020597</t>
  </si>
  <si>
    <t>MUHAMMAD IRFAN BIN NOR AZMAN</t>
  </si>
  <si>
    <t>  010304081305</t>
  </si>
  <si>
    <t>MUHAMMAD IRFAN NURSYAWAL BIN AZMAN</t>
  </si>
  <si>
    <t>  011218050259</t>
  </si>
  <si>
    <t>MUHAMMAD IRSYADUDDIN ZAFRI BIN MOHD HUSSAILY</t>
  </si>
  <si>
    <t>  011222010225</t>
  </si>
  <si>
    <t>MUHAMMAD IZZAT DANISH BIN SUHAIMI</t>
  </si>
  <si>
    <t>  010515140897</t>
  </si>
  <si>
    <t>MUHAMMAD KHAIRUL NAIM BIN MOHD NASORI</t>
  </si>
  <si>
    <t>  010829140857</t>
  </si>
  <si>
    <t>MUHAMMAD NAQIUDDIN BIN SUHAIMI</t>
  </si>
  <si>
    <t>  010925080081</t>
  </si>
  <si>
    <t>MUHAMMAD NAZMI FARID BIN MOHD ZULKIFLI</t>
  </si>
  <si>
    <t>  010314020645</t>
  </si>
  <si>
    <t>MUHAMMAD NIZAR HAKIMI BIN ROSLAN</t>
  </si>
  <si>
    <t>  010618011625</t>
  </si>
  <si>
    <t>MUHAMMAD SAIFUL HAKIMIE BIN MD DESA</t>
  </si>
  <si>
    <t>  010716021245</t>
  </si>
  <si>
    <t>MUHAMMAD SALIHAN HAKIMI BIN SALEH</t>
  </si>
  <si>
    <t>  010627020929</t>
  </si>
  <si>
    <t>MUHAMMAD SUFI AZWAN BIN SABRI</t>
  </si>
  <si>
    <t>  010326070447</t>
  </si>
  <si>
    <t>MUHAMMAD SYAFFIQ BIN NAZRI</t>
  </si>
  <si>
    <t>  010704090075</t>
  </si>
  <si>
    <t>MUHAMMAD SYAFIK BIN MOHAMED SALIM</t>
  </si>
  <si>
    <t>  010318140281</t>
  </si>
  <si>
    <t>MUHAMMAD SYAHIRUL AMIN BIN ROMLI</t>
  </si>
  <si>
    <t>  000628020905</t>
  </si>
  <si>
    <t>MUHAMMAD SYUKUR BIN SALLEH</t>
  </si>
  <si>
    <t>  010328020443</t>
  </si>
  <si>
    <t>MUHAMMAD TAUFIQ BIN JOHAN</t>
  </si>
  <si>
    <t>  010606081503</t>
  </si>
  <si>
    <t>MUHAMMAD UWAIS AMSYAR BIN MUHAMMAD ASRI</t>
  </si>
  <si>
    <t>  001120070535</t>
  </si>
  <si>
    <t>MUHAMMAD ZHAFRAN BIN ZAMBRI</t>
  </si>
  <si>
    <t>  000425021289</t>
  </si>
  <si>
    <t>MUHAMMAD ZULHAIKAL BIN ZULKIPLI</t>
  </si>
  <si>
    <t>  010529090077</t>
  </si>
  <si>
    <t>NABILAH BINTI MD HUSSAIN</t>
  </si>
  <si>
    <t>  011120070606</t>
  </si>
  <si>
    <t>NAGA NANTINI A/P RAJU</t>
  </si>
  <si>
    <t>  010605020338</t>
  </si>
  <si>
    <t>NAJDAT AIMAN BIN DALI</t>
  </si>
  <si>
    <t>  011014020795</t>
  </si>
  <si>
    <t>NASRUL AMANI BIN ABDULL</t>
  </si>
  <si>
    <t>  010205020451</t>
  </si>
  <si>
    <t>NOOR ADZMIR SHAZLY BIN NOOR AZLY</t>
  </si>
  <si>
    <t>  010926040591</t>
  </si>
  <si>
    <t>NUR DINIEY DURRANI BINTI KHAIRU</t>
  </si>
  <si>
    <t>  010614030140</t>
  </si>
  <si>
    <t>NUR ELLYZA PUTERI BINTI BAHARI</t>
  </si>
  <si>
    <t>  010214101982</t>
  </si>
  <si>
    <t>NUR LIYA ZAFIRAH BINTI ANUAR</t>
  </si>
  <si>
    <t>  010830020860</t>
  </si>
  <si>
    <t>NUR QASIDAH BINTI JAMIL</t>
  </si>
  <si>
    <t>  010408020662</t>
  </si>
  <si>
    <t>NUR SYAZANA BINTI MD SUHKRI</t>
  </si>
  <si>
    <t>  010812020664</t>
  </si>
  <si>
    <t>NURIN AREISYA QASRINA BINTI MOHD AZLAN</t>
  </si>
  <si>
    <t>  011007020324</t>
  </si>
  <si>
    <t>NURSHAFIQAH BINTI KHAIRUDDIN</t>
  </si>
  <si>
    <t>  010908070164</t>
  </si>
  <si>
    <t>NURSYAFIQAH BINTI MUHMAD LATIF</t>
  </si>
  <si>
    <t>  011224050116</t>
  </si>
  <si>
    <t>NURUL IZZAH ALIAH BINTI ABDUL HALIM</t>
  </si>
  <si>
    <t>  010102090246</t>
  </si>
  <si>
    <t>SAIFUL HAMIMAN HADIF BIN SAIFUL IZAM</t>
  </si>
  <si>
    <t>  010419101783</t>
  </si>
  <si>
    <t>SHEIKH MUHAMMAD IZZAT BIN MOHAMAD JAYLANI</t>
  </si>
  <si>
    <t>  010326140265</t>
  </si>
  <si>
    <t>SITI NUR SYUHADA BINTI JAAFAR</t>
  </si>
  <si>
    <t>  010920020282</t>
  </si>
  <si>
    <t>SIVAAHGHAJEN A/L MADADERAN</t>
  </si>
  <si>
    <t>  011221020405</t>
  </si>
  <si>
    <t>SYARIZAL BIN SAHARUDDIN</t>
  </si>
  <si>
    <t>  010325100771</t>
  </si>
  <si>
    <t>TANESH A/L MOHANA RAJA</t>
  </si>
  <si>
    <t>  011001020817</t>
  </si>
  <si>
    <t>UMAR ASHRAF BIN MOHD FAISAL</t>
  </si>
  <si>
    <t>  010409010167</t>
  </si>
  <si>
    <t>VIRITTHIKPHON A/L BOON CHIRD</t>
  </si>
  <si>
    <t>  011013020873</t>
  </si>
  <si>
    <t>WAN ARIF BIN WAN RAZALI</t>
  </si>
  <si>
    <t>  011108070275</t>
  </si>
  <si>
    <t>AINA SYAFINA BINTI ISME SHAH RUL AFENDI</t>
  </si>
  <si>
    <t>  010709012092</t>
  </si>
  <si>
    <t>ALIF HAKIMI BIN MOHAMAD NOR</t>
  </si>
  <si>
    <t>  010912090053</t>
  </si>
  <si>
    <t>AMEER ASHRAF BIN HASRUL EFFENDI</t>
  </si>
  <si>
    <t>  011019080025</t>
  </si>
  <si>
    <t>AMNARDDI A/P CALAT</t>
  </si>
  <si>
    <t>  011021021112</t>
  </si>
  <si>
    <t>CHIN KUAN YI</t>
  </si>
  <si>
    <t>  010102021339</t>
  </si>
  <si>
    <t>CHIN YANG LIN</t>
  </si>
  <si>
    <t>  010620020037</t>
  </si>
  <si>
    <t>DANESHVAARMAN A/L SANGARAN</t>
  </si>
  <si>
    <t>  011110020971</t>
  </si>
  <si>
    <t>DANIEL AKIF HARERIE BIN MOHD SAMRI</t>
  </si>
  <si>
    <t>  010621040275</t>
  </si>
  <si>
    <t>DENESH KUMAR A/L SURESH KUMAR</t>
  </si>
  <si>
    <t>  010218020215</t>
  </si>
  <si>
    <t>FATIN NADILA BINTI DOROMAE</t>
  </si>
  <si>
    <t>  011008050138</t>
  </si>
  <si>
    <t>HAFIZUDDIN ADLI BIN HAFIZAN</t>
  </si>
  <si>
    <t>  010929020377</t>
  </si>
  <si>
    <t>HARIZ ANWAR BIN ARSHAD</t>
  </si>
  <si>
    <t>  011006140711</t>
  </si>
  <si>
    <t>JAYASHURYAA A/L RAVI</t>
  </si>
  <si>
    <t>  011024101695</t>
  </si>
  <si>
    <t>JEYASANTHINI A/P RAVI</t>
  </si>
  <si>
    <t>  990728105418</t>
  </si>
  <si>
    <t>KAESHAV NAIR A/L RAMASH</t>
  </si>
  <si>
    <t>  011220011769</t>
  </si>
  <si>
    <t>KHAIRUL FAIZ BIN AHMAD FAUZI</t>
  </si>
  <si>
    <t>  011210080971</t>
  </si>
  <si>
    <t>KHOR ZHI LIANG</t>
  </si>
  <si>
    <t>  980705026179</t>
  </si>
  <si>
    <t>MOHAMAD NASRUDDIN BIN MOHAMAD TAHER</t>
  </si>
  <si>
    <t>  010325100675</t>
  </si>
  <si>
    <t>MOHAMMAD HAIRIE IQMAL BIN AZMI</t>
  </si>
  <si>
    <t>  010606020735</t>
  </si>
  <si>
    <t>MOHAMMAD NUR ARIFF BIN SUHAIMI</t>
  </si>
  <si>
    <t>  010114020683</t>
  </si>
  <si>
    <t>MUHAMMAD AFIQ BIN MOHD DACHKHAN</t>
  </si>
  <si>
    <t>  010103021189</t>
  </si>
  <si>
    <t>MUHAMMAD AFIQ SHAZWAN BIN NOORSYAM EFFENDDY</t>
  </si>
  <si>
    <t>  010527030767</t>
  </si>
  <si>
    <t>MUHAMMAD AIMAN FITRI BIN AMRAN</t>
  </si>
  <si>
    <t>  011208021091</t>
  </si>
  <si>
    <t>MUHAMMAD ALIF DANIEL BIN MOHAMAD SABRI</t>
  </si>
  <si>
    <t>  011116020833</t>
  </si>
  <si>
    <t>MUHAMMAD AMAR BIN MOHD DACHKHAN</t>
  </si>
  <si>
    <t>  010103021197</t>
  </si>
  <si>
    <t>MUHAMMAD AMER AYOB BIN BORHANUDDIN</t>
  </si>
  <si>
    <t>  010216020721</t>
  </si>
  <si>
    <t>MUHAMMAD AZIM BIN ABDUL AZIZ</t>
  </si>
  <si>
    <t>  010606141043</t>
  </si>
  <si>
    <t>MUHAMMAD AZRIE BIN ROSLAN</t>
  </si>
  <si>
    <t>  010116020417</t>
  </si>
  <si>
    <t>MUHAMMAD AZRUL FITHRI BIN RIDZWAN</t>
  </si>
  <si>
    <t>  010919080229</t>
  </si>
  <si>
    <t>MUHAMMAD FAIDH I'ZAZ BIN ZANUDDIN</t>
  </si>
  <si>
    <t>  010314110755</t>
  </si>
  <si>
    <t>MUHAMMAD FAIZ DANIAL BIN MOHD FAUZI</t>
  </si>
  <si>
    <t>  010215020543</t>
  </si>
  <si>
    <t>MUHAMMAD FIRDAUS BIN MOHAMAD SHAHIDI</t>
  </si>
  <si>
    <t>  011002080619</t>
  </si>
  <si>
    <t>MUHAMMAD HAZIQ BIN MAHIZAL</t>
  </si>
  <si>
    <t>  010508020125</t>
  </si>
  <si>
    <t>MUHAMMAD KHAIRULAMIN BIN ABD KODIR</t>
  </si>
  <si>
    <t>  970114146495</t>
  </si>
  <si>
    <t>MUHAMMAD NAIM BIN IBRAHIM</t>
  </si>
  <si>
    <t>  010925020863</t>
  </si>
  <si>
    <t>MUHAMMAD THOHA HUSSAINI BIN HASHIM</t>
  </si>
  <si>
    <t>  010905141449</t>
  </si>
  <si>
    <t>MUHAMMAD ZUL AQIL BIN ZAINUDIN</t>
  </si>
  <si>
    <t>  011002040465</t>
  </si>
  <si>
    <t>NAVANESHEN A/L SIVANESAN</t>
  </si>
  <si>
    <t>  010629021095</t>
  </si>
  <si>
    <t>NAZRUL AZAMIRUL BIN NASIRON</t>
  </si>
  <si>
    <t>  010111090053</t>
  </si>
  <si>
    <t>NUR `IZZAH BINTI HASSAN ADLI</t>
  </si>
  <si>
    <t>  010517030114</t>
  </si>
  <si>
    <t>NUR ALYA IZZATI BINTI RUZAKI</t>
  </si>
  <si>
    <t>  010210020616</t>
  </si>
  <si>
    <t>NUR ATIKAH BINTI ZAIRI</t>
  </si>
  <si>
    <t>  010707080198</t>
  </si>
  <si>
    <t>NUR ATIRAH BINTI NAZERI</t>
  </si>
  <si>
    <t>  010628110280</t>
  </si>
  <si>
    <t>NUR SAFINA BINTI ZAINAL @ MOHD NOOR</t>
  </si>
  <si>
    <t>  010531020502</t>
  </si>
  <si>
    <t>NUR SYAHIRAH YASMIN BINTI RAZALI</t>
  </si>
  <si>
    <t>  011010100966</t>
  </si>
  <si>
    <t>NURFARHANA BINTI MAHADHER</t>
  </si>
  <si>
    <t>  011009020440</t>
  </si>
  <si>
    <t>NURMAIZATUL FATHIHAH BINTI ZAMANI</t>
  </si>
  <si>
    <t>  010609030170</t>
  </si>
  <si>
    <t>NURUL MAISARAH BINTI ZAMRI</t>
  </si>
  <si>
    <t>  010222100912</t>
  </si>
  <si>
    <t>NURUL SHAFIZA BINTI MOHD ZAKUAN</t>
  </si>
  <si>
    <t>  011021020638</t>
  </si>
  <si>
    <t>NURUL SHIFA BINTI ZOLKAFLI</t>
  </si>
  <si>
    <t>  010120020794</t>
  </si>
  <si>
    <t>SATHISWARAN A/L SUGUNA PALA</t>
  </si>
  <si>
    <t>  011031101095</t>
  </si>
  <si>
    <t>SHARVIN NAIR A/L GOOPI</t>
  </si>
  <si>
    <t>  011016060395</t>
  </si>
  <si>
    <t>SHAZLEEN BINTI MOHAMAD SHARUDIN</t>
  </si>
  <si>
    <t>  010328080606</t>
  </si>
  <si>
    <t>SHIVABARATHI A/L GANESH</t>
  </si>
  <si>
    <t>  010320070745</t>
  </si>
  <si>
    <t>SITI NAJWA BINTI MD LELA</t>
  </si>
  <si>
    <t>  010512020128</t>
  </si>
  <si>
    <t>SUDDESH A/L RAMESH KUMAR</t>
  </si>
  <si>
    <t>  010810080831</t>
  </si>
  <si>
    <t>SUJENTHERAN A/L MUNIANDY</t>
  </si>
  <si>
    <t>  011225020461</t>
  </si>
  <si>
    <t>SYAHIR ADIB BIN SHAHARI</t>
  </si>
  <si>
    <t>  011003020853</t>
  </si>
  <si>
    <t>SYED MUHAMMAD AIMAN BIN SYED MOHD ZAKI</t>
  </si>
  <si>
    <t>  010716040139</t>
  </si>
  <si>
    <t>TAN YAN XUE</t>
  </si>
  <si>
    <t>  011105070253</t>
  </si>
  <si>
    <t>TAN ZEH HUNG</t>
  </si>
  <si>
    <t>  011002021045</t>
  </si>
  <si>
    <t>TERRY SARANYU A/L AMNUAI</t>
  </si>
  <si>
    <t>  010621090045</t>
  </si>
  <si>
    <t>UMMU ADIBAH BINTI MOHD HILMIN</t>
  </si>
  <si>
    <t>  010613140700</t>
  </si>
  <si>
    <t>VOMANAHPREYA A/P RAMANATHAN</t>
  </si>
  <si>
    <t>  990101075200</t>
  </si>
  <si>
    <t>YUKTESWAR A/L SHANGAR</t>
  </si>
  <si>
    <t>  010130070111</t>
  </si>
  <si>
    <t>AIDA ADLYNA BINTI AZIZON</t>
  </si>
  <si>
    <t>  010209020272</t>
  </si>
  <si>
    <t>ANNUR ATHIRAH BINTI MOHAMAD ARIFIN</t>
  </si>
  <si>
    <t>  010215060334</t>
  </si>
  <si>
    <t>ANUSHRI A/P KRISHNAN</t>
  </si>
  <si>
    <t>  010105141416</t>
  </si>
  <si>
    <t>KHAIRULIZAM SHAH BIN ABDULLAH</t>
  </si>
  <si>
    <t>  011105100299</t>
  </si>
  <si>
    <t>MOHAMAD SHOBIR BIN MD KHALIL</t>
  </si>
  <si>
    <t>  011003070391</t>
  </si>
  <si>
    <t>MUHAMMAD EMIR DANIAL BIN ROSLI</t>
  </si>
  <si>
    <t>  010118081299</t>
  </si>
  <si>
    <t>MUHAMMAD FARIZAN BIN YAZED</t>
  </si>
  <si>
    <t>  010912021015</t>
  </si>
  <si>
    <t>MUHAMMAD FIRDAUS BIN SHAMSURI</t>
  </si>
  <si>
    <t>  010117140269</t>
  </si>
  <si>
    <t>MUHAMMAD FITRI BIN JAMIL</t>
  </si>
  <si>
    <t>  010119010687</t>
  </si>
  <si>
    <t>MUHAMMAD HAIKAL BIN AZRUL HASMY</t>
  </si>
  <si>
    <t>  011225020859</t>
  </si>
  <si>
    <t>MUHAMMAD HAZIM BIN BUKHORI</t>
  </si>
  <si>
    <t>  010412020163</t>
  </si>
  <si>
    <t>MUHAMMAD HAZIQ BIN SAIFULLIZAN</t>
  </si>
  <si>
    <t>  010416101825</t>
  </si>
  <si>
    <t>MUHAMMAD HAZWAN BIN ABDUL RAHMAN</t>
  </si>
  <si>
    <t>  011104020537</t>
  </si>
  <si>
    <t>MUHAMMAD LUQMANUL HAKIM BIN ZAINOL</t>
  </si>
  <si>
    <t>  000214020307</t>
  </si>
  <si>
    <t>NOOR HAFNI KAMILIA BINTI ISMAIL</t>
  </si>
  <si>
    <t>  011019140366</t>
  </si>
  <si>
    <t>NUR AHSYIKIN BINTI MOHD FUDZI</t>
  </si>
  <si>
    <t>  010621010244</t>
  </si>
  <si>
    <t>NUR AIN WAHIDA BINTI MOHD NAZDIR</t>
  </si>
  <si>
    <t>  011018021218</t>
  </si>
  <si>
    <t>NUR AKIRAH BINTI ZAIDI</t>
  </si>
  <si>
    <t>  010814040036</t>
  </si>
  <si>
    <t>NUR ALYA NABILA BINTI MOHAMAD PAUZI</t>
  </si>
  <si>
    <t>  010716021210</t>
  </si>
  <si>
    <t>NUR FARAH LIYANA BINTI MOHD FAMEL</t>
  </si>
  <si>
    <t>  011113020088</t>
  </si>
  <si>
    <t>NUR HANANI BINTI HASBULLAH</t>
  </si>
  <si>
    <t>  010131020650</t>
  </si>
  <si>
    <t>NUR HIDAYAH RAZALI</t>
  </si>
  <si>
    <t>  010105011734</t>
  </si>
  <si>
    <t>NUR ZAFINA SHAHIRA BINTI ZAKARIA</t>
  </si>
  <si>
    <t>  991030025242</t>
  </si>
  <si>
    <t>NURUL HUDA BINTI KAMARUDIN</t>
  </si>
  <si>
    <t>  010101021708</t>
  </si>
  <si>
    <t>SITI NUR AINA ARIISYA BINTI JAMIL</t>
  </si>
  <si>
    <t>  010807020766</t>
  </si>
  <si>
    <t>SYAIRAZI FAHMI BIN AWATI</t>
  </si>
  <si>
    <t>  011210100573</t>
  </si>
  <si>
    <t>AIN NUR SHUHADA BINTI MOHD ZAID</t>
  </si>
  <si>
    <t>  010829140582</t>
  </si>
  <si>
    <t>AIN QARINA BINTI AHMAD DZULQAHAR</t>
  </si>
  <si>
    <t>  010913140104</t>
  </si>
  <si>
    <t>AININ SOFIYA BINTI JEMELI</t>
  </si>
  <si>
    <t>  010830080134</t>
  </si>
  <si>
    <t>ARIF ZAHRAN BIN ZUBIR</t>
  </si>
  <si>
    <t>  011101020697</t>
  </si>
  <si>
    <t>ASMA LIANA MOHD BISTOMI</t>
  </si>
  <si>
    <t>  010225020010</t>
  </si>
  <si>
    <t>CHE MUHAMMAD FITRI BIN CHE HASHIM</t>
  </si>
  <si>
    <t>  010630030693</t>
  </si>
  <si>
    <t>INTAN BAIDURI BINTI YEOP SABRI</t>
  </si>
  <si>
    <t>  010809020460</t>
  </si>
  <si>
    <t>JUWAINI BINTI MOHD KHAIRUDIN</t>
  </si>
  <si>
    <t>  011011020220</t>
  </si>
  <si>
    <t>LUQMAN HAKIM BIN MOHAMAD ABDUL GHAFAR</t>
  </si>
  <si>
    <t>  010831030227</t>
  </si>
  <si>
    <t>MESHALINI ANN A/P MAHENDRAN</t>
  </si>
  <si>
    <t>  011107140606</t>
  </si>
  <si>
    <t>MOHAMAD ALIF AIMAN BIN ANUAR</t>
  </si>
  <si>
    <t>  010626021057</t>
  </si>
  <si>
    <t>MOHAMAD HAKIMIN BIN HASBULLAH</t>
  </si>
  <si>
    <t>  010401080013</t>
  </si>
  <si>
    <t>MOHAMMAD AFIQ FIQRY BIN ZAIDI AZLIFAH</t>
  </si>
  <si>
    <t>  011201030235</t>
  </si>
  <si>
    <t>MOHAMMAD ASMAWEI BIN SUDIRMAN</t>
  </si>
  <si>
    <t>  000127120617</t>
  </si>
  <si>
    <t>MUHAMAD ALIF FITRI BIN MUHAMAD SUHAIMI</t>
  </si>
  <si>
    <t>  010121030177</t>
  </si>
  <si>
    <t>MUHAMMAD AIMAN BIN AZIZUL AZHAR</t>
  </si>
  <si>
    <t>  010526101287</t>
  </si>
  <si>
    <t>MUHAMMAD AMIRUL AIMAN BIN MOHAMMAD RIZAN</t>
  </si>
  <si>
    <t>  010225020555</t>
  </si>
  <si>
    <t>MUHAMMAD DAIM HAFIZIN BIN MOHD ARZAHARI</t>
  </si>
  <si>
    <t>  011206020343</t>
  </si>
  <si>
    <t>MUHAMMAD DANIAL HAIQAL BIN ZAINUDIN</t>
  </si>
  <si>
    <t>  010415020011</t>
  </si>
  <si>
    <t>MUHAMMAD HAIKAL HAFFIS BIN SHAHRUDIN</t>
  </si>
  <si>
    <t>  010815140207</t>
  </si>
  <si>
    <t>MUHAMMAD HAZIQ BIN NAZRI</t>
  </si>
  <si>
    <t>  010126140199</t>
  </si>
  <si>
    <t>MUHAMMAD IQMAL BIN AHMAD TARMIZI</t>
  </si>
  <si>
    <t>  011023020439</t>
  </si>
  <si>
    <t>MUHAMMAD SYAKIR BIN SHAWAL</t>
  </si>
  <si>
    <t>  010506020519</t>
  </si>
  <si>
    <t>NOR ALIA MASYA</t>
  </si>
  <si>
    <t>  010915101440</t>
  </si>
  <si>
    <t>NOR ASHIKIN BINTI SHUID</t>
  </si>
  <si>
    <t>  010209020408</t>
  </si>
  <si>
    <t>NOR FARZANAH BINTI MUHAMAD ASRAF</t>
  </si>
  <si>
    <t>  010611100350</t>
  </si>
  <si>
    <t>NOR HAFIZAH BINTI ZUBIR</t>
  </si>
  <si>
    <t>  011206140548</t>
  </si>
  <si>
    <t>NOR LIYANA BINTI MD DESA</t>
  </si>
  <si>
    <t>  010710020372</t>
  </si>
  <si>
    <t>NOR MAISARAH BINTI ZAKARIA</t>
  </si>
  <si>
    <t>  010513020074</t>
  </si>
  <si>
    <t>NOR SYAFIKAH BINTI SUHAINI</t>
  </si>
  <si>
    <t>  010114110670</t>
  </si>
  <si>
    <t>NUR ANIS AIMUNI BINTI RUSMI</t>
  </si>
  <si>
    <t>  010520031038</t>
  </si>
  <si>
    <t>NUR AZWANIZA BINTI AZLAN</t>
  </si>
  <si>
    <t>  010401021048</t>
  </si>
  <si>
    <t>NUR FATIN ATIQAH BINTI MOHD KAMAL</t>
  </si>
  <si>
    <t>  010815080742</t>
  </si>
  <si>
    <t>NUR HIDAYAH BINTI HAMID</t>
  </si>
  <si>
    <t>  010323020436</t>
  </si>
  <si>
    <t>NUR KISTINA BINTI ROSLI</t>
  </si>
  <si>
    <t>  010412020876</t>
  </si>
  <si>
    <t>NUR SYAHIRAH BINTI MHOD NOOR</t>
  </si>
  <si>
    <t>  010925080030</t>
  </si>
  <si>
    <t>NURSHAHIRAH BINTI MOHD SHAWAL</t>
  </si>
  <si>
    <t>  010305080160</t>
  </si>
  <si>
    <t>NURSYAZLIANA ATILIA BINTI ABU BAKAR</t>
  </si>
  <si>
    <t>  010415020660</t>
  </si>
  <si>
    <t>NURUL ALLYSA BINTI MOHD ALI</t>
  </si>
  <si>
    <t>  011222020706</t>
  </si>
  <si>
    <t>NURUL IFFAH BINTI ABDUL RAHSID</t>
  </si>
  <si>
    <t>  010112021156</t>
  </si>
  <si>
    <t>NURUL NATASHA BINTI SHAFIZAN</t>
  </si>
  <si>
    <t>  011108080908</t>
  </si>
  <si>
    <t>NURUL QISTINA ANIS BINTI AHMAD KHIR</t>
  </si>
  <si>
    <t>  011214080864</t>
  </si>
  <si>
    <t>NURUL SHAZRINA BINTI ILLIAS</t>
  </si>
  <si>
    <t>  010315020794</t>
  </si>
  <si>
    <t>NURUL SYAZWINA BINTI RAHIMI</t>
  </si>
  <si>
    <t>  010728020426</t>
  </si>
  <si>
    <t>PHAI LIN A/P CHARUN</t>
  </si>
  <si>
    <t>  010512070758</t>
  </si>
  <si>
    <t>SITI AINSYAH BINTI OTHMAN</t>
  </si>
  <si>
    <t>  010727020176</t>
  </si>
  <si>
    <t>SITI UNAISAH BINTI ZULKIFLEE</t>
  </si>
  <si>
    <t>  011006141140</t>
  </si>
  <si>
    <t>SYAZA SYAMIMI BINTI MOHAMAD KASIM</t>
  </si>
  <si>
    <t>  011001080502</t>
  </si>
  <si>
    <t>SYAZRIZS AIMAN BIN SAZALI</t>
  </si>
  <si>
    <t>  010910020983</t>
  </si>
  <si>
    <t>TAN ZHI QI</t>
  </si>
  <si>
    <t>  010312080724</t>
  </si>
  <si>
    <t>THINESSWARAN A/L ELANGGOVIN</t>
  </si>
  <si>
    <t>  010208081129</t>
  </si>
  <si>
    <t>AINAA SYIFAA BINTI SHAFIE</t>
  </si>
  <si>
    <t>  010424020646</t>
  </si>
  <si>
    <t>ALYSSA ADLINA BINTI MOHD AIDIL</t>
  </si>
  <si>
    <t>  011012140056</t>
  </si>
  <si>
    <t>ASRI ASHAARIE BIN ABU HASAN</t>
  </si>
  <si>
    <t>  010515020385</t>
  </si>
  <si>
    <t>AZRUL AZIM BIN AZMI</t>
  </si>
  <si>
    <t>  011227070577</t>
  </si>
  <si>
    <t>DUHRGHAA SHINI A/P MURUGAN</t>
  </si>
  <si>
    <t>  011108020948</t>
  </si>
  <si>
    <t>FATIHA NABILAH BINTI MOHAMAD ZAHIR</t>
  </si>
  <si>
    <t>  010904021146</t>
  </si>
  <si>
    <t>INTAN FARAH DIBA BINTI AHMAD ZAMRI</t>
  </si>
  <si>
    <t>  010718021206</t>
  </si>
  <si>
    <t>KHAMRAAM A/L AI TUAN</t>
  </si>
  <si>
    <t>  010512080091</t>
  </si>
  <si>
    <t>MOHAMAD AMEERRUDDIN BIN ABD RAZAK</t>
  </si>
  <si>
    <t>  011108080289</t>
  </si>
  <si>
    <t>MUHAMMAD ADAM AKMAL BIN MOHD ZAKI</t>
  </si>
  <si>
    <t>  010522020025</t>
  </si>
  <si>
    <t>MUHAMMAD ADAM BIN ZUPLI</t>
  </si>
  <si>
    <t>  010126020621</t>
  </si>
  <si>
    <t>MUHAMMAD AFIQ BIN SAHARUDDIN</t>
  </si>
  <si>
    <t>  010301140517</t>
  </si>
  <si>
    <t>MUHAMMAD AFIZAM BIN ABDULLAH</t>
  </si>
  <si>
    <t>  011115021009</t>
  </si>
  <si>
    <t>MUHAMMAD AIZAT BIN RUSMAN</t>
  </si>
  <si>
    <t>  010506020447</t>
  </si>
  <si>
    <t>MUHAMMAD AZWAR AKIF BIN MOHD RUSYDI</t>
  </si>
  <si>
    <t>  011013070301</t>
  </si>
  <si>
    <t>MUHAMMAD FIRDAUS BIN AZHAR</t>
  </si>
  <si>
    <t>  010406020861</t>
  </si>
  <si>
    <t>MUHAMMAD IBNU HAKEEM BIN ZAMRI</t>
  </si>
  <si>
    <t>  010205040153</t>
  </si>
  <si>
    <t>MUHAMMAD IQBAL BIN MOHD SHARIFUDDIN</t>
  </si>
  <si>
    <t>  010518020727</t>
  </si>
  <si>
    <t>MUHAMMAD IQMAL NAJMI BIN HASANUDDIN</t>
  </si>
  <si>
    <t>  010628141503</t>
  </si>
  <si>
    <t>MUHAMMAD SYAMEL BIN SUHAIMI</t>
  </si>
  <si>
    <t>  010412020999</t>
  </si>
  <si>
    <t>MUHAMMAD TAUFIQ BIN SYAHRIWAL</t>
  </si>
  <si>
    <t>  011007101693</t>
  </si>
  <si>
    <t>NOR HIDAYAH BINTI SHAHIMI</t>
  </si>
  <si>
    <t>  011212100702</t>
  </si>
  <si>
    <t>NUR ADILAH BINTI M.SHAMMIZUL</t>
  </si>
  <si>
    <t>  011222070180</t>
  </si>
  <si>
    <t>NUR AIMAN DANIEL BIN MOKHTAR</t>
  </si>
  <si>
    <t>  010809100487</t>
  </si>
  <si>
    <t>NUR AIN NAJIHAH BINTI MD SAMAN</t>
  </si>
  <si>
    <t>  010611021038</t>
  </si>
  <si>
    <t>NUR AINA NABILAH BINTI MOHD NAZAR</t>
  </si>
  <si>
    <t>  011011100482</t>
  </si>
  <si>
    <t>NUR ALIA ZULAIKHA BINTI MD HUSSIN</t>
  </si>
  <si>
    <t>  010627020312</t>
  </si>
  <si>
    <t>NUR AMIRAH BINTI ABD KARNAIN</t>
  </si>
  <si>
    <t>  000904101016</t>
  </si>
  <si>
    <t>NUR ATIRAH BINTI MOHAMMAD SAAD</t>
  </si>
  <si>
    <t>  010718020940</t>
  </si>
  <si>
    <t>NUR AZALINA BINTI MUSA</t>
  </si>
  <si>
    <t>  010702021068</t>
  </si>
  <si>
    <t>NUR DIANA BALQIS BINTI AMRAN</t>
  </si>
  <si>
    <t>  010729020962</t>
  </si>
  <si>
    <t>NUR FARAH WAHIDA BINTI ABD HALIM</t>
  </si>
  <si>
    <t>  010915070226</t>
  </si>
  <si>
    <t>NUR SHAFIQAH ALIA BINTI ABD KARIM</t>
  </si>
  <si>
    <t>  010831050156</t>
  </si>
  <si>
    <t>NUR SYAFIKA BINTI ALIAS</t>
  </si>
  <si>
    <t>  010719070210</t>
  </si>
  <si>
    <t>NUR SYAMIMI BINTI MOHD KAMAL</t>
  </si>
  <si>
    <t>  010320020510</t>
  </si>
  <si>
    <t>NURUL ATIRAH BINTI ISMAIL</t>
  </si>
  <si>
    <t>  011123090258</t>
  </si>
  <si>
    <t>NURUL DINIE LIYANA BINTI AMRAN</t>
  </si>
  <si>
    <t>  010628090048</t>
  </si>
  <si>
    <t>PRAVINA A/P KARTHIKESOO</t>
  </si>
  <si>
    <t>  010706070828</t>
  </si>
  <si>
    <t>RASHIDAH AN NUR BINTI ABDUL WALID</t>
  </si>
  <si>
    <t>  011211101818</t>
  </si>
  <si>
    <t>SAIDATUL NAZIFA BINTI SHAHIDAN</t>
  </si>
  <si>
    <t>  010831020678</t>
  </si>
  <si>
    <t>SHARMILA A/P MAHANDIRAN</t>
  </si>
  <si>
    <t>  010516080566</t>
  </si>
  <si>
    <t>SITI NADHIRAH BINTI ABU BAKAR</t>
  </si>
  <si>
    <t>  010522020316</t>
  </si>
  <si>
    <t>SITI NUR SARAH BINTI ABDUL RAZAK</t>
  </si>
  <si>
    <t>  010730020396</t>
  </si>
  <si>
    <t>SITI ZAKIRAH BINTI IBRAHIM</t>
  </si>
  <si>
    <t>  000806020642</t>
  </si>
  <si>
    <t>SYED AFIF HAFIZIN BIN SYED NAZRI</t>
  </si>
  <si>
    <t>  010901030987</t>
  </si>
  <si>
    <t>ADRIANA ATIKAH BINTI ZAKARIA</t>
  </si>
  <si>
    <t>  011211020858</t>
  </si>
  <si>
    <t>AHMAD FAHIM HAKIMI BIN RASLI</t>
  </si>
  <si>
    <t>  010817020401</t>
  </si>
  <si>
    <t>AMIRA SOFHIA BINTI MUHAMAD PAUZI</t>
  </si>
  <si>
    <t>  010705020538</t>
  </si>
  <si>
    <t>AQILAH BATRISYIA BINTI AHMAD WALID</t>
  </si>
  <si>
    <t>  010517020290</t>
  </si>
  <si>
    <t>AZIM NAJWAN BIN MUA'AZAM</t>
  </si>
  <si>
    <t>  010823050527</t>
  </si>
  <si>
    <t>BOON YIN YING</t>
  </si>
  <si>
    <t>  010122020552</t>
  </si>
  <si>
    <t>CHEAH EVEAN</t>
  </si>
  <si>
    <t>  010920020434</t>
  </si>
  <si>
    <t>CH'NG YI TING</t>
  </si>
  <si>
    <t>  010307020700</t>
  </si>
  <si>
    <t>DASHMEETA A/P S MANOGARAN</t>
  </si>
  <si>
    <t>  010227020962</t>
  </si>
  <si>
    <t>DHANA SHWEETHAA A/P KRISHNA RAO</t>
  </si>
  <si>
    <t>  011211080762</t>
  </si>
  <si>
    <t>ELEENA FATINI BINTI ADILLAH</t>
  </si>
  <si>
    <t>  011224141018</t>
  </si>
  <si>
    <t>FARAH LIYANA BINTI BADROL SHAM</t>
  </si>
  <si>
    <t>  010105020024</t>
  </si>
  <si>
    <t>FATIN NUR AMIRAH BINTI MUSA</t>
  </si>
  <si>
    <t>  011005020224</t>
  </si>
  <si>
    <t>FATIN SYAZWANI BINTI OTHMAN</t>
  </si>
  <si>
    <t>  011127070668</t>
  </si>
  <si>
    <t>GOH SHU KEE</t>
  </si>
  <si>
    <t>  010117020048</t>
  </si>
  <si>
    <t>GURSIMRAN KAUR A/P BALDEV SINGH</t>
  </si>
  <si>
    <t>  011025141082</t>
  </si>
  <si>
    <t>HAM RUI HENG</t>
  </si>
  <si>
    <t>  010415020257</t>
  </si>
  <si>
    <t>HARIHAREN A/L YINBANATHAN</t>
  </si>
  <si>
    <t>  010206020381</t>
  </si>
  <si>
    <t>HIROSSHINI A/P SUNDRARAJ</t>
  </si>
  <si>
    <t>  010306070036</t>
  </si>
  <si>
    <t>ILHAM ZULAIKHA BINTI AMIRULNIZAM</t>
  </si>
  <si>
    <t>  010116020732</t>
  </si>
  <si>
    <t>INTAN NURSHAFIZAD BINTI MOHD RAZLI</t>
  </si>
  <si>
    <t>  010429020346</t>
  </si>
  <si>
    <t>KHADIJAH HANIM BINTI REDZUAN</t>
  </si>
  <si>
    <t>  010820080616</t>
  </si>
  <si>
    <t>KHAIRUL ASHRAF BIN SHAMSAADAL SHOLEH</t>
  </si>
  <si>
    <t>  010804010861</t>
  </si>
  <si>
    <t>KHAIRUL IZWAN BIN JAMALUDDIN</t>
  </si>
  <si>
    <t>  011006011039</t>
  </si>
  <si>
    <t>KOK ZHI YEE</t>
  </si>
  <si>
    <t>  010625020546</t>
  </si>
  <si>
    <t>LEE WEI FENG</t>
  </si>
  <si>
    <t>  010714020257</t>
  </si>
  <si>
    <t>LIM CHIAN CHENG</t>
  </si>
  <si>
    <t>  010617021039</t>
  </si>
  <si>
    <t>LIM JIA ZHEN</t>
  </si>
  <si>
    <t>  010630020209</t>
  </si>
  <si>
    <t>LISHALINI A/P NARAYANASAMY PILLAI</t>
  </si>
  <si>
    <t>  010424020902</t>
  </si>
  <si>
    <t>MIZZATUL VIZA BINTI YASSIR</t>
  </si>
  <si>
    <t>  010419100246</t>
  </si>
  <si>
    <t>MOHAMAD SHAHRIL FITRI BIN HAMID</t>
  </si>
  <si>
    <t>  010112101041</t>
  </si>
  <si>
    <t>MUAZAH ASY SYIFA' BINTI MOHD AMRAN</t>
  </si>
  <si>
    <t>  010824020442</t>
  </si>
  <si>
    <t>MUHAMAD AIMAN BIN MUHAMAD SUKRI</t>
  </si>
  <si>
    <t>  011129100373</t>
  </si>
  <si>
    <t>MUHAMAD HAFIZUDDIN FAIZ BIN BADROLHISHAM</t>
  </si>
  <si>
    <t>  000501021337</t>
  </si>
  <si>
    <t>MUHAMAD SYAFIQ BIN ROSLI</t>
  </si>
  <si>
    <t>  011019070839</t>
  </si>
  <si>
    <t>MUHAMMAD AIMAN BIN RIDWAN</t>
  </si>
  <si>
    <t>  011101100101</t>
  </si>
  <si>
    <t>MUHAMMAD AKMAL FIRDAUS BIN HASMYNOR</t>
  </si>
  <si>
    <t>  010504141333</t>
  </si>
  <si>
    <t>MUHAMMAD ALIF NAZMI BIN YUSOF</t>
  </si>
  <si>
    <t>  010207020543</t>
  </si>
  <si>
    <t>MUHAMMAD AMIN BIN RAMLI</t>
  </si>
  <si>
    <t>  011231080479</t>
  </si>
  <si>
    <t>MUHAMMAD AMIRUL FAHMI BIN AZAMI</t>
  </si>
  <si>
    <t>  010409141511</t>
  </si>
  <si>
    <t>MUHAMMAD ARIF BIN ZAINURIN</t>
  </si>
  <si>
    <t>  010406020239</t>
  </si>
  <si>
    <t>MUHAMMAD HAZIQ BIN ROSLI</t>
  </si>
  <si>
    <t>  010107110525</t>
  </si>
  <si>
    <t>MUHAMMAD HAZIQ SYAZWAN BIN ZULKIFLEE</t>
  </si>
  <si>
    <t>  011018110595</t>
  </si>
  <si>
    <t>MUHAMMAD IKHRAM BIN MOHD ISMAIL</t>
  </si>
  <si>
    <t>  010722020177</t>
  </si>
  <si>
    <t>MUHAMMAD NAIM BIN RAMLAN</t>
  </si>
  <si>
    <t>  010117020697</t>
  </si>
  <si>
    <t>MUHAMMAD NUR AMMAR DANIAL BIN AHMAD ZAMRI</t>
  </si>
  <si>
    <t>  010522070073</t>
  </si>
  <si>
    <t>MUHAMMAD SAFUAN BIN ARZMI</t>
  </si>
  <si>
    <t>  010729020495</t>
  </si>
  <si>
    <t>MUHAMMAD SYAHMI BIN BADROL HISHAM</t>
  </si>
  <si>
    <t>  010929080839</t>
  </si>
  <si>
    <t>MUHAMMAD SYAHMI BIN MAZLAN</t>
  </si>
  <si>
    <t>  010423020425</t>
  </si>
  <si>
    <t>MUHAMMAD SYAMIM BIN SHAHIDAN</t>
  </si>
  <si>
    <t>  011230020247</t>
  </si>
  <si>
    <t>MUHAMMAD ZULFIQAR BIN ZULKARNAIN</t>
  </si>
  <si>
    <t>  010314020741</t>
  </si>
  <si>
    <t>NIK ANWAR ZAKI BIN NIK AMRAN</t>
  </si>
  <si>
    <t>  010924121005</t>
  </si>
  <si>
    <t>NIK NURFATIN AQILAH BINTI NIK AB AZIZ</t>
  </si>
  <si>
    <t>  010504030668</t>
  </si>
  <si>
    <t>NOOR AZREEN FADZWANNIE BINTI MOHD FADZLI</t>
  </si>
  <si>
    <t>  010311080212</t>
  </si>
  <si>
    <t>NOOR SHAZEREEN BINTI IDRUS</t>
  </si>
  <si>
    <t>  011107080148</t>
  </si>
  <si>
    <t>NOR INTAN FARHANIM BINTI MUSTAFFA</t>
  </si>
  <si>
    <t>  011017031158</t>
  </si>
  <si>
    <t>NOR NABIHA BINTI MOHD JUPRI</t>
  </si>
  <si>
    <t>  010706100126</t>
  </si>
  <si>
    <t>NUR AISYAH BINTI AHMAD KHUSHAIRI</t>
  </si>
  <si>
    <t>  010302080480</t>
  </si>
  <si>
    <t>NUR ALEA SOFEA BINTI ROSLI</t>
  </si>
  <si>
    <t>  010727020416</t>
  </si>
  <si>
    <t>NUR ALIA HANIM BINTI ZULKIFLI</t>
  </si>
  <si>
    <t>  011008020326</t>
  </si>
  <si>
    <t>NUR AMANI BINTI AHMAD</t>
  </si>
  <si>
    <t>  010925100740</t>
  </si>
  <si>
    <t>NUR ANIS SYAFIQAH BINTI AZIZAN</t>
  </si>
  <si>
    <t>  010109020558</t>
  </si>
  <si>
    <t>NUR ANIS SYAZLINA BINTI AZIZAN</t>
  </si>
  <si>
    <t>  011209020760</t>
  </si>
  <si>
    <t>NUR ASHITA BINTI MOHD FAUZI</t>
  </si>
  <si>
    <t>  010210020704</t>
  </si>
  <si>
    <t>NUR DANISYA BINTI ABDULLAH</t>
  </si>
  <si>
    <t>  010413020560</t>
  </si>
  <si>
    <t>NUR FARAH SABRINA BINTI MOHAMAD ZARIHAN</t>
  </si>
  <si>
    <t>  010801020642</t>
  </si>
  <si>
    <t>NUR FATIHAH BINTI JAMALUDDIN</t>
  </si>
  <si>
    <t>  010309100042</t>
  </si>
  <si>
    <t>NUR HANAN BINTI AZAD KHAN</t>
  </si>
  <si>
    <t>  011213071114</t>
  </si>
  <si>
    <t>NUR IRDINA BINTI MOHAMMED ISMAIL</t>
  </si>
  <si>
    <t>  011031660030</t>
  </si>
  <si>
    <t>NUR KHALIEDAH ANATI BINTI AZARUDIN</t>
  </si>
  <si>
    <t>  010915081144</t>
  </si>
  <si>
    <t>NUR SHAMIRA BINTI MOHAMAD FADZIL</t>
  </si>
  <si>
    <t>  010704020018</t>
  </si>
  <si>
    <t>NUR SYAZWANA BINTI MOHD FADHLAN</t>
  </si>
  <si>
    <t>  010327140398</t>
  </si>
  <si>
    <t>NUR SYAZWANI BINTI AZMAN</t>
  </si>
  <si>
    <t>  010421110216</t>
  </si>
  <si>
    <t>NUR SYAZWANI BINTI ZAMREE</t>
  </si>
  <si>
    <t>  010521020816</t>
  </si>
  <si>
    <t>NURAIN NABILA BINTI JAMALUDDIN</t>
  </si>
  <si>
    <t>  010430020706</t>
  </si>
  <si>
    <t>NURATIRAH JAZWEEN BINTI ABDULLAH</t>
  </si>
  <si>
    <t>  010312081436</t>
  </si>
  <si>
    <t>NURUL AFWANI HELMA BINTI AFFENDI</t>
  </si>
  <si>
    <t>  010218100450</t>
  </si>
  <si>
    <t>NURUL A'IN BINTI ABDUL KADIR</t>
  </si>
  <si>
    <t>  011107020516</t>
  </si>
  <si>
    <t>NURUL AMNANI BINTI MOHD SOFAR</t>
  </si>
  <si>
    <t>  010517020864</t>
  </si>
  <si>
    <t>NURUL ASMALIZA BINTI ABDUL MOHAMAD NASIR</t>
  </si>
  <si>
    <t>  010531020908</t>
  </si>
  <si>
    <t>NURUL HAZWANI BINTI ABD JALIL</t>
  </si>
  <si>
    <t>  010214020760</t>
  </si>
  <si>
    <t>NURUL SYAHIRAH AMIRA BINTI MOHAMAD ROSLI</t>
  </si>
  <si>
    <t>  010527020868</t>
  </si>
  <si>
    <t>NURUL SYAHRINA BINTI YAHYA</t>
  </si>
  <si>
    <t>  010913070898</t>
  </si>
  <si>
    <t>NURUL ZAHIDAH BINTI ROMLI</t>
  </si>
  <si>
    <t>  011019020604</t>
  </si>
  <si>
    <t>PONG FU YEN</t>
  </si>
  <si>
    <t>  010828070308</t>
  </si>
  <si>
    <t>RABI'ATUL'ATIQAH BINTI ROSDI</t>
  </si>
  <si>
    <t>  010425020058</t>
  </si>
  <si>
    <t>RAMYAH A/P PALAN</t>
  </si>
  <si>
    <t>  010727081278</t>
  </si>
  <si>
    <t>ROSMALINA BINTI MARZUKI</t>
  </si>
  <si>
    <t>  011127020126</t>
  </si>
  <si>
    <t>ROZAIYANI BINTI RAZALI</t>
  </si>
  <si>
    <t>  000522021002</t>
  </si>
  <si>
    <t>SAIDATUL AISYAH BINTI AJIMIS</t>
  </si>
  <si>
    <t>  010720020798</t>
  </si>
  <si>
    <t>SAKTHYDAS NAIDU A/L G. KALI DAS</t>
  </si>
  <si>
    <t>  000111020363</t>
  </si>
  <si>
    <t>SAMIHAH BINTI SYED SADHAKKATHULLAH</t>
  </si>
  <si>
    <t>  010425020162</t>
  </si>
  <si>
    <t>SAWITHA NAIR A/P SURESH</t>
  </si>
  <si>
    <t>  000529080216</t>
  </si>
  <si>
    <t>SHAHFEQ AIKAL AMIRUL BIN SHAM ZURI</t>
  </si>
  <si>
    <t>  010525030165</t>
  </si>
  <si>
    <t>SITI AISHAH BINTI ROSRIZAL</t>
  </si>
  <si>
    <t>  010704070816</t>
  </si>
  <si>
    <t>SITI HAJAR BINTI ISMAIL</t>
  </si>
  <si>
    <t>  010924020538</t>
  </si>
  <si>
    <t>SITI HAMIZAH BINTI SOBRI</t>
  </si>
  <si>
    <t>  010104080252</t>
  </si>
  <si>
    <t>SITI HASLINDA BINTI MOHAMMAD SHUKRI</t>
  </si>
  <si>
    <t>  010508020176</t>
  </si>
  <si>
    <t>SITI NUR AISYAH BINTI AZMAN</t>
  </si>
  <si>
    <t>  011007060588</t>
  </si>
  <si>
    <t>SITI NURBALKIS BINTI NOR HAJANI</t>
  </si>
  <si>
    <t>  000516101946</t>
  </si>
  <si>
    <t>SITI NURNAZIRA BINTI MOHAMMAD RIZAL</t>
  </si>
  <si>
    <t>  011111020834</t>
  </si>
  <si>
    <t>SUTHAKORN SILAPORN</t>
  </si>
  <si>
    <t>  011003020271</t>
  </si>
  <si>
    <t>SWATI A/P GOPALAKRISHNAN</t>
  </si>
  <si>
    <t>  011101020582</t>
  </si>
  <si>
    <t>TAN JING XUAN</t>
  </si>
  <si>
    <t>  011102020250</t>
  </si>
  <si>
    <t>THIILOTHIINII A/P CHANDRAN</t>
  </si>
  <si>
    <t>  010118101384</t>
  </si>
  <si>
    <t>VANISHAA A/P A SUNDARA RAJAN</t>
  </si>
  <si>
    <t>  010417060498</t>
  </si>
  <si>
    <t>YAMINI NAMBIAR A/P VAJAYAKUMARAN</t>
  </si>
  <si>
    <t>  010317100712</t>
  </si>
  <si>
    <t>YEOH WEI HONG</t>
  </si>
  <si>
    <t>  010224020529</t>
  </si>
  <si>
    <t>ABBAS BIN AHMAD ZANUDIN</t>
  </si>
  <si>
    <t>  010510140943</t>
  </si>
  <si>
    <t>ADIB IKMAL BIN MOHAMAD ARIS</t>
  </si>
  <si>
    <t>  991223025265</t>
  </si>
  <si>
    <t>AHMAD SYAFIQ BIN SAABAN</t>
  </si>
  <si>
    <t>  010608140247</t>
  </si>
  <si>
    <t>AHMAD SYAFIQ FADZLI BIN SHA'ARI</t>
  </si>
  <si>
    <t>  011019080615</t>
  </si>
  <si>
    <t>AISYA FARIDA BINTI SAHHIDAN</t>
  </si>
  <si>
    <t>  010318070228</t>
  </si>
  <si>
    <t>ALYA FARHANI BINTI KASIM</t>
  </si>
  <si>
    <t>  011227020780</t>
  </si>
  <si>
    <t>ANATTACHA A/P AI TAN</t>
  </si>
  <si>
    <t>  010610090074</t>
  </si>
  <si>
    <t>ANIS UMAIRAH BINTI MUHAMAD SUKRI</t>
  </si>
  <si>
    <t>  010409020410</t>
  </si>
  <si>
    <t>AQIL AUZAIE BIN ABD HALIM</t>
  </si>
  <si>
    <t>  010629080095</t>
  </si>
  <si>
    <t>ASHATUL ALIA BINTI BAHARUDIN</t>
  </si>
  <si>
    <t>  010107020730</t>
  </si>
  <si>
    <t>CHAN LOW VEN</t>
  </si>
  <si>
    <t>  011224080649</t>
  </si>
  <si>
    <t>CH'NG WAN SI</t>
  </si>
  <si>
    <t>  010212070094</t>
  </si>
  <si>
    <t>DARARAT A/P ACHAI</t>
  </si>
  <si>
    <t>  010123020466</t>
  </si>
  <si>
    <t>DARSHINI A/P ANANDAN</t>
  </si>
  <si>
    <t>  010625141276</t>
  </si>
  <si>
    <t>EZEKIEL RUBEN A/L ERITHIYA NATHAN</t>
  </si>
  <si>
    <t>  971121086325</t>
  </si>
  <si>
    <t>FARAHANUM MASTURA BINTI FUZIZAN</t>
  </si>
  <si>
    <t>  010205090062</t>
  </si>
  <si>
    <t>FATIN NABILAH BINTI MUHAMAD FAUZI</t>
  </si>
  <si>
    <t>  010610020076</t>
  </si>
  <si>
    <t>FATIN NADIAH SYAZWANI BINTI MUHAMMAD JAMEL</t>
  </si>
  <si>
    <t>  010624021096</t>
  </si>
  <si>
    <t>HAFIZUDDIN BIN TOHAR</t>
  </si>
  <si>
    <t>  011117020659</t>
  </si>
  <si>
    <t>HARIS ASLAM BIN ABD RAHMAN</t>
  </si>
  <si>
    <t>  010307070767</t>
  </si>
  <si>
    <t>INTAN BAIZURY HURIN BINTI NAZRI</t>
  </si>
  <si>
    <t>  010828020562</t>
  </si>
  <si>
    <t>INTAN IZANI BINTI ABDUL WAHAP</t>
  </si>
  <si>
    <t>  010704020616</t>
  </si>
  <si>
    <t>IQMAL MUZZAMMIL BIN MOHD. NAHAR</t>
  </si>
  <si>
    <t>  970826075349</t>
  </si>
  <si>
    <t>KOMATHI A/P SINNAKULANDAI</t>
  </si>
  <si>
    <t>  000506020886</t>
  </si>
  <si>
    <t>KUTTIPUVINDRAN A/L KUTHIAPEN</t>
  </si>
  <si>
    <t>  990428027171</t>
  </si>
  <si>
    <t>LEE SHEAN YI</t>
  </si>
  <si>
    <t>  011117020595</t>
  </si>
  <si>
    <t>LIM YONG WEI</t>
  </si>
  <si>
    <t>  010618020046</t>
  </si>
  <si>
    <t>MAHIRAH HAZWANI BINTI MOHD HARIS</t>
  </si>
  <si>
    <t>  011007020076</t>
  </si>
  <si>
    <t>MUHAMMAD AIDIL AZAIM BIN AHMAD ARSHAD</t>
  </si>
  <si>
    <t>  010319020185</t>
  </si>
  <si>
    <t>MUHAMMAD ALIF BIN MOHAMAD KHASIR</t>
  </si>
  <si>
    <t>  011020020089</t>
  </si>
  <si>
    <t>MUHAMMAD AMIR AMZAR BIN JOHARI</t>
  </si>
  <si>
    <t>  010416021403</t>
  </si>
  <si>
    <t>MUHAMMAD AMIR HAIKAL BIN MAT SAFAR</t>
  </si>
  <si>
    <t>  010401021371</t>
  </si>
  <si>
    <t>MUHAMMAD ATIF BIN MOHD SIS</t>
  </si>
  <si>
    <t>  011129101149</t>
  </si>
  <si>
    <t>MUHAMMAD DANISH BIN ASMADI</t>
  </si>
  <si>
    <t>  010204080129</t>
  </si>
  <si>
    <t>MUHAMMAD HAKIM BIN ABDUL MUAIN</t>
  </si>
  <si>
    <t>  010710020639</t>
  </si>
  <si>
    <t>MUHAMMAD HILMI BIN IBRAHIM</t>
  </si>
  <si>
    <t>  010810090095</t>
  </si>
  <si>
    <t>MUHAMMAD IBRAHIM BIN HASWANDY</t>
  </si>
  <si>
    <t>  010510020263</t>
  </si>
  <si>
    <t>MUHAMMAD IKHWAN HAKIM BIN SHAHRIN</t>
  </si>
  <si>
    <t>  011211020145</t>
  </si>
  <si>
    <t>MUHAMMAD KHAIRUL IKHWAN BIN ABDUL RASHID</t>
  </si>
  <si>
    <t>  011206081357</t>
  </si>
  <si>
    <t>MUHAMMAD NAJMIE BIN MOHD NIDZAM</t>
  </si>
  <si>
    <t>  010915020093</t>
  </si>
  <si>
    <t>MUHAMMAD NASEEM BIN ABDUL MASHOOD</t>
  </si>
  <si>
    <t>  010127090015</t>
  </si>
  <si>
    <t>MUHAMMAD REDZUAN BIN ANUAR</t>
  </si>
  <si>
    <t>  010621090029</t>
  </si>
  <si>
    <t>NADIA NABIHAH SYAKIRAH BINTI HALIM</t>
  </si>
  <si>
    <t>  011004020724</t>
  </si>
  <si>
    <t>NAZATUL JAMIAH BINTI AZHARI</t>
  </si>
  <si>
    <t>  010914100884</t>
  </si>
  <si>
    <t>NG CHIN YI</t>
  </si>
  <si>
    <t>  010224020094</t>
  </si>
  <si>
    <t>NOOR SYAFIQAH BINTI MOHD FAUZI</t>
  </si>
  <si>
    <t>  010708020242</t>
  </si>
  <si>
    <t>NOR HIDAYAH BINTI AB MUTTALIB</t>
  </si>
  <si>
    <t>  010610020746</t>
  </si>
  <si>
    <t>NUR ADILA BINTI ABDULLAH</t>
  </si>
  <si>
    <t>  010926020718</t>
  </si>
  <si>
    <t>NUR ADLI SYAFIQ BIN ZAINOL</t>
  </si>
  <si>
    <t>  010301020187</t>
  </si>
  <si>
    <t>NUR ADLIN NABIHA BINTI SHAFEE</t>
  </si>
  <si>
    <t>  010918090038</t>
  </si>
  <si>
    <t>NUR ADRIANA ELIZA BINTI MUHAMMAD RIDZUWAN</t>
  </si>
  <si>
    <t>  011115020428</t>
  </si>
  <si>
    <t>NUR AFFIRA NAJIHA BINTI MAT SAAD</t>
  </si>
  <si>
    <t>  020101021264</t>
  </si>
  <si>
    <t>NUR AIDA IZZATI BINTI MD UZIR</t>
  </si>
  <si>
    <t>  011102020744</t>
  </si>
  <si>
    <t>NUR AIN BINTI ABU HASAN</t>
  </si>
  <si>
    <t>  011220100622</t>
  </si>
  <si>
    <t>NUR ALYA ATIQAH BINTI MOHD RIZAN</t>
  </si>
  <si>
    <t>  010510070228</t>
  </si>
  <si>
    <t>NUR 'ALYAA' BINTI ZAHARI</t>
  </si>
  <si>
    <t>  011009030972</t>
  </si>
  <si>
    <t>NUR ANIS SHAMIERA NAZUHA BINTI MOHD NADZRY</t>
  </si>
  <si>
    <t>  010705020570</t>
  </si>
  <si>
    <t>NUR AQILAH BINTI SHAHRIL</t>
  </si>
  <si>
    <t>  011221020114</t>
  </si>
  <si>
    <t>NUR AQLILY RIANA BINTI MUHAMMAD RUSHDAN</t>
  </si>
  <si>
    <t>  010828020108</t>
  </si>
  <si>
    <t>NUR ATHIRAH BINTI RAMADZON</t>
  </si>
  <si>
    <t>  010517020346</t>
  </si>
  <si>
    <t>NUR ATHIRAH BINTI ROZMAN</t>
  </si>
  <si>
    <t>  011220020454</t>
  </si>
  <si>
    <t>NUR ATIKAH NASUHA BINTI MOHD RIDUWAN</t>
  </si>
  <si>
    <t>  010416020646</t>
  </si>
  <si>
    <t>NUR AUNI NAFISA BINTI RASHIDI</t>
  </si>
  <si>
    <t>  010420020032</t>
  </si>
  <si>
    <t>NUR BALQIS BINTI SULAIMAN</t>
  </si>
  <si>
    <t>  010407020732</t>
  </si>
  <si>
    <t>NUR BATRISYIA BINTI RIDZWAN</t>
  </si>
  <si>
    <t>  010223030186</t>
  </si>
  <si>
    <t>NUR FARAH SYAMIMI BINTI MOHD KHAIRI</t>
  </si>
  <si>
    <t>  010307020794</t>
  </si>
  <si>
    <t>NUR FATIN NADHIRAH BINTI ABDUL GHANI</t>
  </si>
  <si>
    <t>  010602020666</t>
  </si>
  <si>
    <t>NUR IMAN ALYA BINTI AMIRUDDIN</t>
  </si>
  <si>
    <t>  010607070152</t>
  </si>
  <si>
    <t>NUR IZZATI BINTI MOHD FAIRUZ</t>
  </si>
  <si>
    <t>  010525080306</t>
  </si>
  <si>
    <t>NUR NATASYA AMIELYA BINTI ZUHURI</t>
  </si>
  <si>
    <t>  011129021114</t>
  </si>
  <si>
    <t>NUR SOLEHAH BINTI NORAZMAN</t>
  </si>
  <si>
    <t>  010403080658</t>
  </si>
  <si>
    <t>NUR SYAZWANI BINTI SAAD</t>
  </si>
  <si>
    <t>  010602020762</t>
  </si>
  <si>
    <t>NUR WARDINA BINTI MAHADZIR</t>
  </si>
  <si>
    <t>  010302070338</t>
  </si>
  <si>
    <t>NURALIAH FARHANA BINTI AZREN</t>
  </si>
  <si>
    <t>  011011100538</t>
  </si>
  <si>
    <t>NURALLYA ASHIKIN BINTI ROZAINI</t>
  </si>
  <si>
    <t>  010916020466</t>
  </si>
  <si>
    <t>NURFARAH AINA BINTI MOHAMAD HAFIZI</t>
  </si>
  <si>
    <t>  011024020262</t>
  </si>
  <si>
    <t>NURHALISA BINTI MOHD HARIS</t>
  </si>
  <si>
    <t>  010325100106</t>
  </si>
  <si>
    <t>NURLIYANA BINTI ZAINAL HISHAM</t>
  </si>
  <si>
    <t>  010112070484</t>
  </si>
  <si>
    <t>NURSYAFIQA BINTI ARIS</t>
  </si>
  <si>
    <t>  010817010086</t>
  </si>
  <si>
    <t>NURSYAZWANI BINTI MOHAMAD TERMIZI</t>
  </si>
  <si>
    <t>  000906020076</t>
  </si>
  <si>
    <t>NURUL ASYIKIN BINTI ROSLAN</t>
  </si>
  <si>
    <t>  010817140614</t>
  </si>
  <si>
    <t>NURUL NAJIIHAH BINTI MOHD NOOR</t>
  </si>
  <si>
    <t>  010704020528</t>
  </si>
  <si>
    <t>NURUL NAJWA ADAWIYAH BINTI ISMAIL</t>
  </si>
  <si>
    <t>  010408020988</t>
  </si>
  <si>
    <t>NURUL SYAZZILA BINTI SHARMIRUDIN</t>
  </si>
  <si>
    <t>  011010020886</t>
  </si>
  <si>
    <t>NURUL SYIFA BINTI ZULKIFLI</t>
  </si>
  <si>
    <t>  011113020934</t>
  </si>
  <si>
    <t>PRIYASREE A/P LETCHUMANAN</t>
  </si>
  <si>
    <t>  000302070806</t>
  </si>
  <si>
    <t>PUTERI NUR SUHAIDA BINTI HAJAZI</t>
  </si>
  <si>
    <t>  010426020834</t>
  </si>
  <si>
    <t>QISTINA BATRISYIA BINTI AHMAD NIZAM</t>
  </si>
  <si>
    <t>  011228140944</t>
  </si>
  <si>
    <t>RABIATUL ADAWIYAH BINTI IBRAHIM</t>
  </si>
  <si>
    <t>  011125080168</t>
  </si>
  <si>
    <t>SALWANI BINTI MOHD ADAM</t>
  </si>
  <si>
    <t>  010402020602</t>
  </si>
  <si>
    <t>SANTHIYA A/P KRISHNAMURTHY</t>
  </si>
  <si>
    <t>  011002070752</t>
  </si>
  <si>
    <t>SITI FATIMAH ZAHRAH BINTI AZIZAN</t>
  </si>
  <si>
    <t>  010111020856</t>
  </si>
  <si>
    <t>SITI NORSYAZMIRA BINTI MOHD BAKRI</t>
  </si>
  <si>
    <t>  010205140904</t>
  </si>
  <si>
    <t>SITI NUR AISYAH BINTI SHAMSUDIN</t>
  </si>
  <si>
    <t>  010625020802</t>
  </si>
  <si>
    <t>SITI NUR SYAKILA BINTI ANUAR</t>
  </si>
  <si>
    <t>  011220020542</t>
  </si>
  <si>
    <t>SITI NURALISA BINTI MOHD RAMZI</t>
  </si>
  <si>
    <t>  010526020700</t>
  </si>
  <si>
    <t>SURINYA A/P THAVI</t>
  </si>
  <si>
    <t>  010602020340</t>
  </si>
  <si>
    <t>SUWARIN A/P EBAU</t>
  </si>
  <si>
    <t>  011025021232</t>
  </si>
  <si>
    <t>SYED MUHAMMAD AMRI BIN SYED MOHAMAD ZOHAN</t>
  </si>
  <si>
    <t>  010413020659</t>
  </si>
  <si>
    <t>TASNEEM BINTI USMAN</t>
  </si>
  <si>
    <t>  011106100602</t>
  </si>
  <si>
    <t>THARISINI A/P THIRUPATHYSATIYAN</t>
  </si>
  <si>
    <t>  000608090076</t>
  </si>
  <si>
    <t>THILAGAN A/L ASOKA KUMAR</t>
  </si>
  <si>
    <t>  980608026185</t>
  </si>
  <si>
    <t>THIVES A/L MURUGAN</t>
  </si>
  <si>
    <t>  010713020677</t>
  </si>
  <si>
    <t>WAN NUR AIN BINTI WAN AZNAN</t>
  </si>
  <si>
    <t>  010124030906</t>
  </si>
  <si>
    <t>AHMAD RASYDAN BIN AHMAD RUSDI</t>
  </si>
  <si>
    <t>  010724160069</t>
  </si>
  <si>
    <t>A'IN ZULAIKHA BINTI ABDUL RAOF</t>
  </si>
  <si>
    <t>  011019050416</t>
  </si>
  <si>
    <t>AINNUR ALIS NABELLA BINTI AHMAD SHUKRI</t>
  </si>
  <si>
    <t>  011011020212</t>
  </si>
  <si>
    <t>AMIRA IRWANA BINTI MOHAMAD HAMZAH</t>
  </si>
  <si>
    <t>  011019020196</t>
  </si>
  <si>
    <t>ARCHANAA A/P CHANDRASEKARAN</t>
  </si>
  <si>
    <t>  010619020582</t>
  </si>
  <si>
    <t>ATIQ NURNATASHA BINTI ZAINAL ABIDIN</t>
  </si>
  <si>
    <t>  011215080778</t>
  </si>
  <si>
    <t>AZIRAH BINTI MOHAMMAD AIZAM</t>
  </si>
  <si>
    <t>  010821020260</t>
  </si>
  <si>
    <t>CHARIN CHRISDA A/L SUCHIN</t>
  </si>
  <si>
    <t>  011218070217</t>
  </si>
  <si>
    <t>DARMAN ALWI BIN ISMAEL</t>
  </si>
  <si>
    <t>  000918140833</t>
  </si>
  <si>
    <t>HAZIQ SYAZWAN BIN SUBRI</t>
  </si>
  <si>
    <t>  010223080933</t>
  </si>
  <si>
    <t>HOE KANG SUN</t>
  </si>
  <si>
    <t>  011229020063</t>
  </si>
  <si>
    <t>IMAN DANIAL IZZ BIN MOHAMAD TARMIZI</t>
  </si>
  <si>
    <t>  001103020827</t>
  </si>
  <si>
    <t>KISHEN KUMAR A/L GEVAR KUMAR</t>
  </si>
  <si>
    <t>  990314025397</t>
  </si>
  <si>
    <t>MOHAMAD AINUL HAYAT BIN ROSLAN</t>
  </si>
  <si>
    <t>  010317020405</t>
  </si>
  <si>
    <t>MOHAMAD ARIFF DANIAL BIN AZMI</t>
  </si>
  <si>
    <t>  011003080135</t>
  </si>
  <si>
    <t>MUHAMAD FAHMI BIN MOHD ROSHIDI</t>
  </si>
  <si>
    <t>  001229020267</t>
  </si>
  <si>
    <t>MUHAMMAD AIMAN HAFIZ BIN ISMAIL</t>
  </si>
  <si>
    <t>  011001020657</t>
  </si>
  <si>
    <t>MUHAMMAD AIMAN IQMAL BIN NORAZUAN</t>
  </si>
  <si>
    <t>  011204140165</t>
  </si>
  <si>
    <t>MUHAMMAD ALIFF DANIAL BIN YUSOFF</t>
  </si>
  <si>
    <t>  011023020885</t>
  </si>
  <si>
    <t>MUHAMMAD AMIR SYAHMI BIN ZUBER</t>
  </si>
  <si>
    <t>  011231070297</t>
  </si>
  <si>
    <t>MUHAMMAD AQIL BIN MUNSID</t>
  </si>
  <si>
    <t>  011108140579</t>
  </si>
  <si>
    <t>MUHAMMAD ARIF IZZUDDIN BIN AZAHAR</t>
  </si>
  <si>
    <t>  010217020395</t>
  </si>
  <si>
    <t>MUHAMMAD FARIS BIN MOHD FAIRUL</t>
  </si>
  <si>
    <t>  010528010311</t>
  </si>
  <si>
    <t>MUHAMMAD HADIF BIN AZRI</t>
  </si>
  <si>
    <t>  010314140487</t>
  </si>
  <si>
    <t>MUHAMMAD HAZIQ BIN HAYAZI</t>
  </si>
  <si>
    <t>  010118020381</t>
  </si>
  <si>
    <t>MUHAMMAD HAZIQ BIN HERMY</t>
  </si>
  <si>
    <t>  980721106523</t>
  </si>
  <si>
    <t>MUHAMMAD IMRAN BIN MOHD NIZAR</t>
  </si>
  <si>
    <t>  010626080823</t>
  </si>
  <si>
    <t>MUHAMMAD IRFAN DANIAL BIN MOHD KHIR</t>
  </si>
  <si>
    <t>  010313021101</t>
  </si>
  <si>
    <t>MUHAMMAD IRFAN IZZAT BIN ZOLKIFLI</t>
  </si>
  <si>
    <t>  010720020739</t>
  </si>
  <si>
    <t>MUHAMMAD IRFAN SHAHMI BIN CHE HUSSIN</t>
  </si>
  <si>
    <t>  010612020459</t>
  </si>
  <si>
    <t>MUHAMMAD IZZAT AIMAN BIN FISOL</t>
  </si>
  <si>
    <t>  011007140801</t>
  </si>
  <si>
    <t>MUHAMMAD KHAIRUL HAQIM BIN SUHAIDIE</t>
  </si>
  <si>
    <t>  011027141027</t>
  </si>
  <si>
    <t>MUHAMMAD MUSTHAQIM BIN MOHD SHUKRI</t>
  </si>
  <si>
    <t>  010509030157</t>
  </si>
  <si>
    <t>MUHAMMAD NAFIS WAZIF BIN MOHD ZUKI</t>
  </si>
  <si>
    <t>  010925020951</t>
  </si>
  <si>
    <t>MUHAMMAD NAZMI BIN MOHD NOOR</t>
  </si>
  <si>
    <t>  011227020967</t>
  </si>
  <si>
    <t>MUHAMMAD SYAFIQ BIN ZAKARIA</t>
  </si>
  <si>
    <t>  010416020945</t>
  </si>
  <si>
    <t>MUHAMMAD SYAFIQ MD DAUD @ ZUL</t>
  </si>
  <si>
    <t>  980112036291</t>
  </si>
  <si>
    <t>MUHAMMAD ZAQUAN DANIEL BIN MOHD NOR BASHAH</t>
  </si>
  <si>
    <t>  010726050023</t>
  </si>
  <si>
    <t>MUHAMMAD ZULKHAIRI BIN AHMAD ZAKI</t>
  </si>
  <si>
    <t>  010913020073</t>
  </si>
  <si>
    <t>NG WEI KANG</t>
  </si>
  <si>
    <t>  010221020937</t>
  </si>
  <si>
    <t>NOOR AINI AMIZA BINTI ABDUL MANAF</t>
  </si>
  <si>
    <t>  011114020522</t>
  </si>
  <si>
    <t>NUR ADLIEANA SYAFIQA BINTI RAMLI</t>
  </si>
  <si>
    <t>  010403020014</t>
  </si>
  <si>
    <t>NUR ALIA FARIHAH BINTI AHMAD</t>
  </si>
  <si>
    <t>  990228075240</t>
  </si>
  <si>
    <t>NUR ALIA NASTASHA BINTI BADARUDIN NIZAM</t>
  </si>
  <si>
    <t>  011109020050</t>
  </si>
  <si>
    <t>NUR ATIRAH BINTI MOHD RIDZUAN</t>
  </si>
  <si>
    <t>  010309020552</t>
  </si>
  <si>
    <t>NUR AZLEEN ZULAIKHA BINTI AZMI</t>
  </si>
  <si>
    <t>  990707089084</t>
  </si>
  <si>
    <t>NUR HARMIERA BINTI ISMAIL</t>
  </si>
  <si>
    <t>  010731020136</t>
  </si>
  <si>
    <t>NUR HIDAYAH BINTI ABDUL WAHAB</t>
  </si>
  <si>
    <t>  010329020066</t>
  </si>
  <si>
    <t>NUR KHAIRINA BINTI NORHARMINIZAR</t>
  </si>
  <si>
    <t>  010925081244</t>
  </si>
  <si>
    <t>NUR MINHALINA BINTI MOHD RADZIF</t>
  </si>
  <si>
    <t>  010228081572</t>
  </si>
  <si>
    <t>NUR SOFIA NABATIKAR BINTI ASADOLLAH NABATIKAR</t>
  </si>
  <si>
    <t>  010710070230</t>
  </si>
  <si>
    <t>NUR SYAZWANI BINTI KAMARUDIN</t>
  </si>
  <si>
    <t>  010930020278</t>
  </si>
  <si>
    <t>NUR SYUHADAH BINTI MAT ZAN</t>
  </si>
  <si>
    <t>  010326080442</t>
  </si>
  <si>
    <t>NURAINA NASUHA BINTI ABDUL AZIZ</t>
  </si>
  <si>
    <t>  011230020482</t>
  </si>
  <si>
    <t>NURNAJA AJLA BINTI MOHAMAD NAM</t>
  </si>
  <si>
    <t>  010707020558</t>
  </si>
  <si>
    <t>NURUL 'AINA MAISARAH BINTI OTHMAN</t>
  </si>
  <si>
    <t>  011101020830</t>
  </si>
  <si>
    <t>NURUL AINA NABILA BINTI RAMLI</t>
  </si>
  <si>
    <t>  010516020678</t>
  </si>
  <si>
    <t>NURUL AIRUNNIESYA BINTI NAZRI</t>
  </si>
  <si>
    <t>  010111070562</t>
  </si>
  <si>
    <t>NURUL AQIELAH BINTI MOHD SHUIB</t>
  </si>
  <si>
    <t>  010524020264</t>
  </si>
  <si>
    <t>NURUL ASYIQAH BINTI JAMALUDIN</t>
  </si>
  <si>
    <t>  010801020394</t>
  </si>
  <si>
    <t>NURUL ERNA NATASYA BINTI EDERUS</t>
  </si>
  <si>
    <t>  011003020730</t>
  </si>
  <si>
    <t>NURUL FATIN FARIZAH BINTI MD YUSOFF</t>
  </si>
  <si>
    <t>  010726020676</t>
  </si>
  <si>
    <t>NURUL HUSNA BINTI ABU HASAN</t>
  </si>
  <si>
    <t>  010209070464</t>
  </si>
  <si>
    <t>NURUL IZZATI BINTI MUSA</t>
  </si>
  <si>
    <t>  010307020436</t>
  </si>
  <si>
    <t>NURUL SYIFA BINTI MAHAMAD ZAIN</t>
  </si>
  <si>
    <t>  981029027436</t>
  </si>
  <si>
    <t>ONG CHIN WEI</t>
  </si>
  <si>
    <t>  010702020305</t>
  </si>
  <si>
    <t>ONG JEE CHIN</t>
  </si>
  <si>
    <t>  970924025572</t>
  </si>
  <si>
    <t>RAJA ZAHIRAH BINTI RAJA ZULKIPLI</t>
  </si>
  <si>
    <t>  010326101450</t>
  </si>
  <si>
    <t>RAMYAH A/P LOGANATHAN</t>
  </si>
  <si>
    <t>  010214080640</t>
  </si>
  <si>
    <t>SHADAVOOT A/L SAM RAN</t>
  </si>
  <si>
    <t>  011106020733</t>
  </si>
  <si>
    <t>SHARIFAH NUR 'ARISYA BINTI SHAFIE</t>
  </si>
  <si>
    <t>  010709100834</t>
  </si>
  <si>
    <t>SHEREEN A/P SOM PONG</t>
  </si>
  <si>
    <t>  010203090026</t>
  </si>
  <si>
    <t>SITI FARRAH YUSRINA BINTI MOHD YUNUS</t>
  </si>
  <si>
    <t>  010427070366</t>
  </si>
  <si>
    <t>SITI NABIGHAH BINTI MOHAMAD ALI</t>
  </si>
  <si>
    <t>  010628080894</t>
  </si>
  <si>
    <t>SITI NURBALQIS BINTI MUHAMAD NAZRI</t>
  </si>
  <si>
    <t>  010414020626</t>
  </si>
  <si>
    <t>SYAFIQAHTUN NAJLA BINTI SAIRON</t>
  </si>
  <si>
    <t>  010426101642</t>
  </si>
  <si>
    <t>TAI YUAN YONG</t>
  </si>
  <si>
    <t>  991101025443</t>
  </si>
  <si>
    <t>TAN YONG JUN</t>
  </si>
  <si>
    <t>  010827011373</t>
  </si>
  <si>
    <t>TAN ZHI KANG</t>
  </si>
  <si>
    <t>  010302020269</t>
  </si>
  <si>
    <t>TERENCE MAH TICK YEN</t>
  </si>
  <si>
    <t>  010808021373</t>
  </si>
  <si>
    <t>YAHYA NAIM BIN MD ROFIEE</t>
  </si>
  <si>
    <t>  010807020969</t>
  </si>
  <si>
    <t>YEOW MING WEI</t>
  </si>
  <si>
    <t>  010919020867</t>
  </si>
  <si>
    <t>  AHMAD ASHMUNIL BIN MOHD HABIB</t>
  </si>
  <si>
    <t>  010722020695</t>
  </si>
  <si>
    <t>  AMIRUL ASYRAF BIN MOHD AZIZ</t>
  </si>
  <si>
    <t>  000710020533</t>
  </si>
  <si>
    <t>  MUHAMMAD ARASH BIN MOHAMAD SUHAIZI</t>
  </si>
  <si>
    <t>  010826140317</t>
  </si>
  <si>
    <t>  MUHAMMAD NAUFAL HAFIZ BIN ZULKIFLI</t>
  </si>
  <si>
    <t>  010327020943</t>
  </si>
  <si>
    <t>  MUHAMMAD NUR SYAFAWI BIN SANUSI</t>
  </si>
  <si>
    <t>  011104020211</t>
  </si>
  <si>
    <t>  MUHAMMAD SHAHRUL AMIN BIN SHAHARIN</t>
  </si>
  <si>
    <t>  011213020309</t>
  </si>
  <si>
    <t>  NUR AFIFAH IZZAH BINTI MOHD FAUZI</t>
  </si>
  <si>
    <t>  010217020678</t>
  </si>
  <si>
    <t>  NUR IZZAH BINTI MOHD PAUZI</t>
  </si>
  <si>
    <t>  010618021006</t>
  </si>
  <si>
    <t>  NURUL AFRINA BINTI MOHD KAMARULZAMAN</t>
  </si>
  <si>
    <t>  000328020698</t>
  </si>
  <si>
    <t>  SYUKRIZAN BIN AHMAD</t>
  </si>
  <si>
    <t>  010224020713</t>
  </si>
  <si>
    <t>  MOHAMAD FARID BIN AZELAN</t>
  </si>
  <si>
    <t>  010103020071</t>
  </si>
  <si>
    <t>  ARLIS BINTI ISMAIL</t>
  </si>
  <si>
    <t>  010218070458</t>
  </si>
  <si>
    <t>  LUQMAN HAKIM BIN BAHARIN</t>
  </si>
  <si>
    <t>  010814080425</t>
  </si>
  <si>
    <t>  MOHAMAD SHAHRIZAN BIN JAMALUDDIN</t>
  </si>
  <si>
    <t>  010213080569</t>
  </si>
  <si>
    <t>  MOHAMMAD SYAZWAN BIN ANNUAR</t>
  </si>
  <si>
    <t>  010605020557</t>
  </si>
  <si>
    <t>  MUHAMMAD HAIQAL BIN ZURAIMI</t>
  </si>
  <si>
    <t>  011224080059</t>
  </si>
  <si>
    <t>  MUHAMMAD HERFIYAN BIN SUFIAN ISMAIL</t>
  </si>
  <si>
    <t>  000220050123</t>
  </si>
  <si>
    <t>  MUHAMMAD ZIKRY FITRY BIN ZAINAL FITRY</t>
  </si>
  <si>
    <t>  010815080953</t>
  </si>
  <si>
    <t>  MUHAMMAD ZUFAYRI BIN ZAINI</t>
  </si>
  <si>
    <t>  010916090069</t>
  </si>
  <si>
    <t>  NAUFAL ERWIZAL BIN RIZALMA</t>
  </si>
  <si>
    <t>  010429020549</t>
  </si>
  <si>
    <t>  NOR AMIRUL ARIFF BIN NOR HANAPI</t>
  </si>
  <si>
    <t>  010627100945</t>
  </si>
  <si>
    <t>  FATIN NABILAH BINTI JOHARI</t>
  </si>
  <si>
    <t>  990117027182</t>
  </si>
  <si>
    <t>  MUHAMMAD AMIN ALHUSAINI BIN AZHAR</t>
  </si>
  <si>
    <t>  010722020361</t>
  </si>
  <si>
    <t>  MUHAMMAD IZHAM BIN ROSLAN</t>
  </si>
  <si>
    <t>  010707020021</t>
  </si>
  <si>
    <t>  RAFIQ RAHMADHANY BIN IMAM MUHLAS</t>
  </si>
  <si>
    <t>  011211100479</t>
  </si>
  <si>
    <t>  RUSLIM NUR ADAM BIN ROSLI</t>
  </si>
  <si>
    <t>  010729080017</t>
  </si>
  <si>
    <t>  SYAKINA BINTI ROSLAN</t>
  </si>
  <si>
    <t>  010820020760</t>
  </si>
  <si>
    <t>  SYAZLEEN SOFEA BINTI SALIM</t>
  </si>
  <si>
    <t>  010807081462</t>
  </si>
  <si>
    <t>  AFIQ HAZIQ BIN SULAIMAN</t>
  </si>
  <si>
    <t>  991104136579</t>
  </si>
  <si>
    <t>  AHMAD MUHAIMIN IRFAN BIN MOHAMAD YUSOF</t>
  </si>
  <si>
    <t>  010909020345</t>
  </si>
  <si>
    <t>  AINUR SYAZWEENA BINTI YUSOF</t>
  </si>
  <si>
    <t>  010506021052</t>
  </si>
  <si>
    <t>  ALIFF HAKIMI BIN HASMADI</t>
  </si>
  <si>
    <t>  001120030365</t>
  </si>
  <si>
    <t>  ANIS NURDINI BINTI ROZALI</t>
  </si>
  <si>
    <t>  011127090036</t>
  </si>
  <si>
    <t>  DHIYA AIMAN BIN MOHD RIDZUAN</t>
  </si>
  <si>
    <t>  010830140387</t>
  </si>
  <si>
    <t>  FAEZAL BIN MOHD NORDIN</t>
  </si>
  <si>
    <t>  010910080281</t>
  </si>
  <si>
    <t>  MOHAMAD RAFIQIN BIN MOHD.RIDZUAN</t>
  </si>
  <si>
    <t>  000709020835</t>
  </si>
  <si>
    <t>  MOHAMMAD YUMNI BIN MOHD OTHMAN</t>
  </si>
  <si>
    <t>  010303070719</t>
  </si>
  <si>
    <t>  MUHAMMAD ALIF BIN ABU HASSAN</t>
  </si>
  <si>
    <t>  010316020681</t>
  </si>
  <si>
    <t>  MUHAMMAD ANAS ZUHDI BIN MOHAMAD ZAINI</t>
  </si>
  <si>
    <t>  010702020065</t>
  </si>
  <si>
    <t>  MUHAMMAD ASRUL AIMAN BIN AHMAD</t>
  </si>
  <si>
    <t>  010310021093</t>
  </si>
  <si>
    <t>  MUHAMMAD HAMIZAN BIN MOHD ISMALI</t>
  </si>
  <si>
    <t>  010123070359</t>
  </si>
  <si>
    <t>  MUHAMMAD IKHWAN BIN AZLI</t>
  </si>
  <si>
    <t>  010514020543</t>
  </si>
  <si>
    <t>  MUHAMMAD IZHAM BIN IDEREIS</t>
  </si>
  <si>
    <t>  010515020625</t>
  </si>
  <si>
    <t>  MUHAMMAD 'IZZAT NURUDDIN BIN NOOR AZMI</t>
  </si>
  <si>
    <t>  010430020327</t>
  </si>
  <si>
    <t>  MUHAMMAD NUR FAIZI BIN ALIAS</t>
  </si>
  <si>
    <t>  000119010119</t>
  </si>
  <si>
    <t>  MUHAMMAD RIDHWAN BIN MOHAMAD AMIN</t>
  </si>
  <si>
    <t>  981221027479</t>
  </si>
  <si>
    <t>  MUHAMMAD SAIF ALI KHAN BIN MOHD ISA</t>
  </si>
  <si>
    <t>  000617020643</t>
  </si>
  <si>
    <t>  NUR ALIN AMALIA BINTI MUSTAQIEM</t>
  </si>
  <si>
    <t>  010912020290</t>
  </si>
  <si>
    <t>  ADIB AIMAN BIN ZULKIFLI</t>
  </si>
  <si>
    <t>  011110030387</t>
  </si>
  <si>
    <t>  AMIRUL AIMAN BIN OMAR ZAKIR</t>
  </si>
  <si>
    <t>  011107140331</t>
  </si>
  <si>
    <t>  KAVINES A/L MURUGIAH</t>
  </si>
  <si>
    <t>  010621020573</t>
  </si>
  <si>
    <t>  MUHAMMAD FAIZAL BIN MD YAACOB</t>
  </si>
  <si>
    <t>  010804020779</t>
  </si>
  <si>
    <t>  MUHAMMAD ISMAHAZIM BIN ISMAIL ZAKI</t>
  </si>
  <si>
    <t>  010606020639</t>
  </si>
  <si>
    <t>  NURSYAZANA BINTI ZULKIFLI</t>
  </si>
  <si>
    <t>  010930020382</t>
  </si>
  <si>
    <t>  RAMYA DHARSYINI A/P SELVARATNAM</t>
  </si>
  <si>
    <t>  011017070886</t>
  </si>
  <si>
    <t>  SIVASHANGARY A/P MUNUSAMY</t>
  </si>
  <si>
    <t>  010325080686</t>
  </si>
  <si>
    <t>  ABDUL AZIZ BIN MOHD SAUFI</t>
  </si>
  <si>
    <t>  011122021197</t>
  </si>
  <si>
    <t>  ABDUL IMAN HAIKAL BIN ABDUL HISHAM</t>
  </si>
  <si>
    <t>  010823140637</t>
  </si>
  <si>
    <t>  AUNI MAYAMIN BINTI MD TAIB</t>
  </si>
  <si>
    <t>  010928060844</t>
  </si>
  <si>
    <t>  MAHAMAD NAIM IQBAL BIN MAHAMAD SEBRI</t>
  </si>
  <si>
    <t>  010205020101</t>
  </si>
  <si>
    <t>  MOHAMMAD HAFIZ BIN ZAKARIA</t>
  </si>
  <si>
    <t>  010123020095</t>
  </si>
  <si>
    <t>  MUHAMMAD AMIRUN AZFAR BIN MOHD FAIZAL</t>
  </si>
  <si>
    <t>  010115100255</t>
  </si>
  <si>
    <t>  MUHAMMAD DANISH BIN SAIFUL BAHARIN</t>
  </si>
  <si>
    <t>  010214080149</t>
  </si>
  <si>
    <t>  MUHAMMAD FADHLI HAKIM BIN HAFIFUDDIN</t>
  </si>
  <si>
    <t>  010719020651</t>
  </si>
  <si>
    <t>  MUHAMMAD IKHWAN HAKIM BIN ADNAN</t>
  </si>
  <si>
    <t>  980208035701</t>
  </si>
  <si>
    <t>  MUHAMMAD ZULFIKRI BIN RAZALI</t>
  </si>
  <si>
    <t>  010103060903</t>
  </si>
  <si>
    <t>  NOR ALIA SHAHIRA BINTI MUSTAFHA</t>
  </si>
  <si>
    <t>  011224100080</t>
  </si>
  <si>
    <t>  NOR AMIRA SHAHIRA BINTI AHMAD SUHAIMI</t>
  </si>
  <si>
    <t>  010127020332</t>
  </si>
  <si>
    <t>  NUR AIN BINTI SUHAIMI</t>
  </si>
  <si>
    <t>  011223080022</t>
  </si>
  <si>
    <t>  NUR AINA NAJWA BINTI ROSLAN</t>
  </si>
  <si>
    <t>  010109020398</t>
  </si>
  <si>
    <t>  NUR SAKINAH BINTI HAMZAH</t>
  </si>
  <si>
    <t>  011118080186</t>
  </si>
  <si>
    <t>  NUR SHAZLEEN NABILA BINTI ZULKURNAIN</t>
  </si>
  <si>
    <t>  011027080324</t>
  </si>
  <si>
    <t>  QISTINA BINTI KAMARUDIN</t>
  </si>
  <si>
    <t>  010224070454</t>
  </si>
  <si>
    <t>  SITI ROSLIANA BINTI MOHD ROSLI</t>
  </si>
  <si>
    <t>  011219140168</t>
  </si>
  <si>
    <t>  AINUN NAZIHA BT AHMAD JAIS</t>
  </si>
  <si>
    <t>  000303021256</t>
  </si>
  <si>
    <t>  ALIEYA SYAZANA BINTI MOHD GHAZALI</t>
  </si>
  <si>
    <t>  011105031270</t>
  </si>
  <si>
    <t>  DANIEL KHUSYAIRY BIN KAMALUDIN</t>
  </si>
  <si>
    <t>  010720141215</t>
  </si>
  <si>
    <t>  MUHAMMAD HASLAM BIN ABD RAZAK</t>
  </si>
  <si>
    <t>  011017011747</t>
  </si>
  <si>
    <t>  NUR AFIFAH BINTI MUHAMAD FAIRUZ</t>
  </si>
  <si>
    <t>  010528020296</t>
  </si>
  <si>
    <t>  NURFATONAH SYAZWANI BINTI SYARIZAL</t>
  </si>
  <si>
    <t>  010928080968</t>
  </si>
  <si>
    <t>  VENISHIA A/P FRANCIS</t>
  </si>
  <si>
    <t>  010628020912</t>
  </si>
  <si>
    <t>  ADAM ASHWIN BIN AZIZAN</t>
  </si>
  <si>
    <t>  011126020415</t>
  </si>
  <si>
    <t>  MOHAMAD SHAHRIZAL BIN KHALID</t>
  </si>
  <si>
    <t>  000228020623</t>
  </si>
  <si>
    <t>  MUHAMMAD ADAM HAFIZ BIN ZAINUDIN</t>
  </si>
  <si>
    <t>  010821070145</t>
  </si>
  <si>
    <t>  MUHAMMAD HAIQAL SYAFIQ BIN YUSNIPARIZAL</t>
  </si>
  <si>
    <t>  011124090065</t>
  </si>
  <si>
    <t>  MUHAMMAD LUKMAN HAKIM BIN ROSLAN</t>
  </si>
  <si>
    <t>  010622080113</t>
  </si>
  <si>
    <t>  MUHAMMAD NADHAR BIN MOHD SUKRI</t>
  </si>
  <si>
    <t>  010912020717</t>
  </si>
  <si>
    <t>  MUHD HAIKAL DANIAL BIN JASMAN</t>
  </si>
  <si>
    <t>  010703020761</t>
  </si>
  <si>
    <t>  NAZRUL REDZUAN BIN NASRI</t>
  </si>
  <si>
    <t>  010215080669</t>
  </si>
  <si>
    <t>  NUR AIMI AMNI BINTI MOHD DESA</t>
  </si>
  <si>
    <t>  010716020904</t>
  </si>
  <si>
    <t>  UZAIR AMRIN BIN SABU</t>
  </si>
  <si>
    <t>  011128070213</t>
  </si>
  <si>
    <t>  FATIN NUR' AINA BINTI MOHAMAD</t>
  </si>
  <si>
    <t>  010907020958</t>
  </si>
  <si>
    <t>  FATIN NUR SYAFIQAH BINTI MOHAMAD ISMAIL</t>
  </si>
  <si>
    <t>  010707080606</t>
  </si>
  <si>
    <t>  HAIMAN HAQIEM BIN SHAHARIN</t>
  </si>
  <si>
    <t>  010918020603</t>
  </si>
  <si>
    <t>  HUSNA ADILAH BINTI HAIROL AZMAN</t>
  </si>
  <si>
    <t>  011120100318</t>
  </si>
  <si>
    <t>  NURSHAZA ELYNA BINTI AHMAD SHAHREN</t>
  </si>
  <si>
    <t>  010501140538</t>
  </si>
  <si>
    <t>  SYAZWAN BIN SYAIFUL BAHARI</t>
  </si>
  <si>
    <t>  010116670049</t>
  </si>
  <si>
    <t>  ANUSREE A/P VELUSAMY</t>
  </si>
  <si>
    <t>  990515075796</t>
  </si>
  <si>
    <t>  ELLYSYA AMIRA MAISARA MOHD HASHIM</t>
  </si>
  <si>
    <t>  010629050048</t>
  </si>
  <si>
    <t>  ILLIYA SHAHIRAH BINTI AZHARI</t>
  </si>
  <si>
    <t>  010422020554</t>
  </si>
  <si>
    <t>  MUHAMMAD FIRDAUS BIN SULAIMAN</t>
  </si>
  <si>
    <t>  010209020969</t>
  </si>
  <si>
    <t>  MUHAMMAD IZZAT IZZUDDIN BIN HAMDAN</t>
  </si>
  <si>
    <t>  010628020517</t>
  </si>
  <si>
    <t>  MUHAMMAD RUSYDI BIN JAMIL</t>
  </si>
  <si>
    <t>  010604020969</t>
  </si>
  <si>
    <t>  NURSYAHIRAH BINTI ROSLI</t>
  </si>
  <si>
    <t>  011008080214</t>
  </si>
  <si>
    <t>  TATCHAYANI A/P MULAI SELVAN</t>
  </si>
  <si>
    <t>  011028070240</t>
  </si>
  <si>
    <t>  AHMAD `ATIQ BIN AHMAD KAMIL</t>
  </si>
  <si>
    <t>  011221140765</t>
  </si>
  <si>
    <t>  AYUNI SADIRAH BINTI MOHD SOFFI</t>
  </si>
  <si>
    <t>  010217020264</t>
  </si>
  <si>
    <t>  FADZILAH BINTI MOHD NOOR</t>
  </si>
  <si>
    <t>  980221025612</t>
  </si>
  <si>
    <t>  KHOR HWEE SHIAN</t>
  </si>
  <si>
    <t>  010805010732</t>
  </si>
  <si>
    <t>  MUHAMMAD 'AKIFF BIN MAT NOH</t>
  </si>
  <si>
    <t>  011005140533</t>
  </si>
  <si>
    <t>  MUHAMMAD HAIQAL BIN NORHADZRAMI</t>
  </si>
  <si>
    <t>  011109141469</t>
  </si>
  <si>
    <t>  MUHAMMAD NAAIM BIN ABU HASSAN</t>
  </si>
  <si>
    <t>  010217020483</t>
  </si>
  <si>
    <t>  MUHAMMAD NUR AIMAN BIN MOHD FADZI</t>
  </si>
  <si>
    <t>  010907020181</t>
  </si>
  <si>
    <t>  MUHAMMAD SHAMIL NAQMAL BIN REZAL</t>
  </si>
  <si>
    <t>  000205020241</t>
  </si>
  <si>
    <t>  NATASHA NURAZRIN BINTI AZIZAN</t>
  </si>
  <si>
    <t>  010405021088</t>
  </si>
  <si>
    <t>  NUR ALEENA BINTI RAMLEE</t>
  </si>
  <si>
    <t>  011007100412</t>
  </si>
  <si>
    <t>  NUR EILIZA HANIE BINTI MOHD IDRIS</t>
  </si>
  <si>
    <t>  010810101292</t>
  </si>
  <si>
    <t>  NURAIN AFIQAH BINTI IBHRIHIN @ IBRAHIM</t>
  </si>
  <si>
    <t>  010502020722</t>
  </si>
  <si>
    <t>  NURUL FATINI BINTI MOHAMAD HATTA</t>
  </si>
  <si>
    <t>  010120070126</t>
  </si>
  <si>
    <t>SITI ROHANI BINTI AHMAD KAFLI</t>
  </si>
  <si>
    <t>  010921080500</t>
  </si>
  <si>
    <t>MUHAMMAD ZAHIN BIN AZAHAR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</si>
</sst>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1" fontId="0" fillId="0" borderId="0" xfId="0" applyNumberFormat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AB6C-DFC9-4C15-9C67-ACB5E355CFD7}">
  <dimension ref="A1:D1191"/>
  <sheetViews>
    <sheetView tabSelected="1" workbookViewId="0">
      <selection activeCell="D1" sqref="D1:D1048576"/>
    </sheetView>
  </sheetViews>
  <sheetFormatPr defaultRowHeight="14.4" x14ac:dyDescent="0.3"/>
  <cols>
    <col min="1" max="1" width="30.6640625" customWidth="1"/>
    <col min="2" max="2" width="6.77734375" bestFit="1" customWidth="1"/>
    <col min="3" max="3" width="32.109375" customWidth="1"/>
    <col min="4" max="4" width="14" bestFit="1" customWidth="1"/>
  </cols>
  <sheetData>
    <row r="1" spans="1:4" ht="28.8" x14ac:dyDescent="0.3">
      <c r="A1" s="1" t="s">
        <v>0</v>
      </c>
      <c r="B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3" t="s">
        <v>4</v>
      </c>
      <c r="D2" s="5" t="s">
        <v>6</v>
      </c>
    </row>
    <row r="3" spans="1:4" ht="28.8" x14ac:dyDescent="0.3">
      <c r="A3" s="3" t="s">
        <v>7</v>
      </c>
      <c r="B3" t="s">
        <v>5</v>
      </c>
      <c r="C3" s="3" t="s">
        <v>7</v>
      </c>
      <c r="D3" s="5" t="s">
        <v>8</v>
      </c>
    </row>
    <row r="4" spans="1:4" ht="28.8" x14ac:dyDescent="0.3">
      <c r="A4" s="3" t="s">
        <v>9</v>
      </c>
      <c r="B4" t="s">
        <v>5</v>
      </c>
      <c r="C4" s="3" t="s">
        <v>9</v>
      </c>
      <c r="D4" s="5" t="s">
        <v>10</v>
      </c>
    </row>
    <row r="5" spans="1:4" x14ac:dyDescent="0.3">
      <c r="A5" s="3" t="s">
        <v>11</v>
      </c>
      <c r="B5" t="s">
        <v>5</v>
      </c>
      <c r="C5" s="3" t="s">
        <v>11</v>
      </c>
      <c r="D5" s="5" t="s">
        <v>12</v>
      </c>
    </row>
    <row r="6" spans="1:4" x14ac:dyDescent="0.3">
      <c r="A6" s="3" t="s">
        <v>13</v>
      </c>
      <c r="B6" t="s">
        <v>5</v>
      </c>
      <c r="C6" s="3" t="s">
        <v>13</v>
      </c>
      <c r="D6" s="5" t="s">
        <v>14</v>
      </c>
    </row>
    <row r="7" spans="1:4" x14ac:dyDescent="0.3">
      <c r="A7" s="3" t="s">
        <v>15</v>
      </c>
      <c r="B7" t="s">
        <v>5</v>
      </c>
      <c r="C7" s="3" t="s">
        <v>15</v>
      </c>
      <c r="D7" s="5" t="s">
        <v>16</v>
      </c>
    </row>
    <row r="8" spans="1:4" ht="28.8" x14ac:dyDescent="0.3">
      <c r="A8" s="3" t="s">
        <v>17</v>
      </c>
      <c r="B8" t="s">
        <v>5</v>
      </c>
      <c r="C8" s="3" t="s">
        <v>17</v>
      </c>
      <c r="D8" s="5" t="s">
        <v>18</v>
      </c>
    </row>
    <row r="9" spans="1:4" x14ac:dyDescent="0.3">
      <c r="A9" s="3" t="s">
        <v>19</v>
      </c>
      <c r="B9" t="s">
        <v>20</v>
      </c>
      <c r="C9" s="3" t="s">
        <v>19</v>
      </c>
      <c r="D9" s="5" t="s">
        <v>21</v>
      </c>
    </row>
    <row r="10" spans="1:4" ht="28.8" x14ac:dyDescent="0.3">
      <c r="A10" s="3" t="s">
        <v>22</v>
      </c>
      <c r="B10" t="s">
        <v>20</v>
      </c>
      <c r="C10" s="3" t="s">
        <v>22</v>
      </c>
      <c r="D10" s="5" t="s">
        <v>23</v>
      </c>
    </row>
    <row r="11" spans="1:4" x14ac:dyDescent="0.3">
      <c r="A11" s="3" t="s">
        <v>24</v>
      </c>
      <c r="B11" t="s">
        <v>5</v>
      </c>
      <c r="C11" s="3" t="s">
        <v>24</v>
      </c>
      <c r="D11" s="5" t="s">
        <v>25</v>
      </c>
    </row>
    <row r="12" spans="1:4" x14ac:dyDescent="0.3">
      <c r="A12" s="3" t="s">
        <v>26</v>
      </c>
      <c r="B12" t="s">
        <v>5</v>
      </c>
      <c r="C12" s="3" t="s">
        <v>26</v>
      </c>
      <c r="D12" s="5" t="s">
        <v>27</v>
      </c>
    </row>
    <row r="13" spans="1:4" x14ac:dyDescent="0.3">
      <c r="A13" s="3" t="s">
        <v>28</v>
      </c>
      <c r="B13" t="s">
        <v>5</v>
      </c>
      <c r="C13" s="3" t="s">
        <v>28</v>
      </c>
      <c r="D13" s="5" t="s">
        <v>29</v>
      </c>
    </row>
    <row r="14" spans="1:4" x14ac:dyDescent="0.3">
      <c r="A14" s="3" t="s">
        <v>30</v>
      </c>
      <c r="B14" t="s">
        <v>5</v>
      </c>
      <c r="C14" s="3" t="s">
        <v>30</v>
      </c>
      <c r="D14" s="5" t="s">
        <v>31</v>
      </c>
    </row>
    <row r="15" spans="1:4" x14ac:dyDescent="0.3">
      <c r="A15" s="3" t="s">
        <v>32</v>
      </c>
      <c r="B15" t="s">
        <v>5</v>
      </c>
      <c r="C15" s="3" t="s">
        <v>32</v>
      </c>
      <c r="D15" s="5" t="s">
        <v>33</v>
      </c>
    </row>
    <row r="16" spans="1:4" x14ac:dyDescent="0.3">
      <c r="A16" s="3" t="s">
        <v>34</v>
      </c>
      <c r="B16" t="s">
        <v>20</v>
      </c>
      <c r="C16" s="3" t="s">
        <v>34</v>
      </c>
      <c r="D16" s="5" t="s">
        <v>35</v>
      </c>
    </row>
    <row r="17" spans="1:4" x14ac:dyDescent="0.3">
      <c r="A17" s="3" t="s">
        <v>36</v>
      </c>
      <c r="B17" t="s">
        <v>20</v>
      </c>
      <c r="C17" s="3" t="s">
        <v>36</v>
      </c>
      <c r="D17" s="5" t="s">
        <v>37</v>
      </c>
    </row>
    <row r="18" spans="1:4" x14ac:dyDescent="0.3">
      <c r="A18" s="3" t="s">
        <v>38</v>
      </c>
      <c r="B18" t="s">
        <v>5</v>
      </c>
      <c r="C18" s="3" t="s">
        <v>38</v>
      </c>
      <c r="D18" s="5" t="s">
        <v>39</v>
      </c>
    </row>
    <row r="19" spans="1:4" ht="28.8" x14ac:dyDescent="0.3">
      <c r="A19" s="3" t="s">
        <v>40</v>
      </c>
      <c r="B19" t="s">
        <v>5</v>
      </c>
      <c r="C19" s="3" t="s">
        <v>40</v>
      </c>
      <c r="D19" s="5" t="s">
        <v>41</v>
      </c>
    </row>
    <row r="20" spans="1:4" x14ac:dyDescent="0.3">
      <c r="A20" s="3" t="s">
        <v>42</v>
      </c>
      <c r="B20" t="s">
        <v>20</v>
      </c>
      <c r="C20" s="3" t="s">
        <v>42</v>
      </c>
      <c r="D20" s="5" t="s">
        <v>43</v>
      </c>
    </row>
    <row r="21" spans="1:4" x14ac:dyDescent="0.3">
      <c r="A21" s="3" t="s">
        <v>44</v>
      </c>
      <c r="B21" t="s">
        <v>20</v>
      </c>
      <c r="C21" s="3" t="s">
        <v>44</v>
      </c>
      <c r="D21" s="5" t="s">
        <v>45</v>
      </c>
    </row>
    <row r="22" spans="1:4" x14ac:dyDescent="0.3">
      <c r="A22" s="3" t="s">
        <v>46</v>
      </c>
      <c r="B22" t="s">
        <v>20</v>
      </c>
      <c r="C22" s="3" t="s">
        <v>46</v>
      </c>
      <c r="D22" s="5" t="s">
        <v>47</v>
      </c>
    </row>
    <row r="23" spans="1:4" x14ac:dyDescent="0.3">
      <c r="A23" s="3" t="s">
        <v>48</v>
      </c>
      <c r="B23" t="s">
        <v>5</v>
      </c>
      <c r="C23" s="3" t="s">
        <v>48</v>
      </c>
      <c r="D23" s="5" t="s">
        <v>49</v>
      </c>
    </row>
    <row r="24" spans="1:4" x14ac:dyDescent="0.3">
      <c r="A24" s="3" t="s">
        <v>50</v>
      </c>
      <c r="B24" t="s">
        <v>20</v>
      </c>
      <c r="C24" s="3" t="s">
        <v>50</v>
      </c>
      <c r="D24" s="5" t="s">
        <v>51</v>
      </c>
    </row>
    <row r="25" spans="1:4" ht="28.8" x14ac:dyDescent="0.3">
      <c r="A25" s="3" t="s">
        <v>52</v>
      </c>
      <c r="B25" t="s">
        <v>20</v>
      </c>
      <c r="C25" s="3" t="s">
        <v>52</v>
      </c>
      <c r="D25" s="5" t="s">
        <v>53</v>
      </c>
    </row>
    <row r="26" spans="1:4" x14ac:dyDescent="0.3">
      <c r="A26" s="3" t="s">
        <v>54</v>
      </c>
      <c r="B26" t="s">
        <v>5</v>
      </c>
      <c r="C26" s="3" t="s">
        <v>54</v>
      </c>
      <c r="D26" s="5" t="s">
        <v>55</v>
      </c>
    </row>
    <row r="27" spans="1:4" x14ac:dyDescent="0.3">
      <c r="A27" s="3" t="s">
        <v>56</v>
      </c>
      <c r="B27" t="s">
        <v>20</v>
      </c>
      <c r="C27" s="3" t="s">
        <v>56</v>
      </c>
      <c r="D27" s="5" t="s">
        <v>57</v>
      </c>
    </row>
    <row r="28" spans="1:4" ht="28.8" x14ac:dyDescent="0.3">
      <c r="A28" s="3" t="s">
        <v>58</v>
      </c>
      <c r="B28" t="s">
        <v>20</v>
      </c>
      <c r="C28" s="3" t="s">
        <v>58</v>
      </c>
      <c r="D28" s="5" t="s">
        <v>59</v>
      </c>
    </row>
    <row r="29" spans="1:4" x14ac:dyDescent="0.3">
      <c r="A29" s="3" t="s">
        <v>60</v>
      </c>
      <c r="B29" t="s">
        <v>20</v>
      </c>
      <c r="C29" s="3" t="s">
        <v>60</v>
      </c>
      <c r="D29" s="5" t="s">
        <v>61</v>
      </c>
    </row>
    <row r="30" spans="1:4" x14ac:dyDescent="0.3">
      <c r="A30" s="3" t="s">
        <v>62</v>
      </c>
      <c r="B30" t="s">
        <v>5</v>
      </c>
      <c r="C30" s="3" t="s">
        <v>62</v>
      </c>
      <c r="D30" s="5" t="s">
        <v>63</v>
      </c>
    </row>
    <row r="31" spans="1:4" x14ac:dyDescent="0.3">
      <c r="A31" s="3" t="s">
        <v>64</v>
      </c>
      <c r="B31" t="s">
        <v>5</v>
      </c>
      <c r="C31" s="3" t="s">
        <v>64</v>
      </c>
      <c r="D31" s="5" t="s">
        <v>65</v>
      </c>
    </row>
    <row r="32" spans="1:4" x14ac:dyDescent="0.3">
      <c r="A32" s="3" t="s">
        <v>66</v>
      </c>
      <c r="B32" t="s">
        <v>5</v>
      </c>
      <c r="C32" s="3" t="s">
        <v>66</v>
      </c>
      <c r="D32" s="5" t="s">
        <v>67</v>
      </c>
    </row>
    <row r="33" spans="1:4" x14ac:dyDescent="0.3">
      <c r="A33" s="3" t="s">
        <v>68</v>
      </c>
      <c r="B33" t="s">
        <v>20</v>
      </c>
      <c r="C33" s="3" t="s">
        <v>68</v>
      </c>
      <c r="D33" s="5" t="s">
        <v>69</v>
      </c>
    </row>
    <row r="34" spans="1:4" ht="28.8" x14ac:dyDescent="0.3">
      <c r="A34" s="3" t="s">
        <v>70</v>
      </c>
      <c r="B34" t="s">
        <v>20</v>
      </c>
      <c r="C34" s="3" t="s">
        <v>70</v>
      </c>
      <c r="D34" s="5" t="s">
        <v>71</v>
      </c>
    </row>
    <row r="35" spans="1:4" x14ac:dyDescent="0.3">
      <c r="A35" s="3" t="s">
        <v>72</v>
      </c>
      <c r="B35" t="s">
        <v>20</v>
      </c>
      <c r="C35" s="3" t="s">
        <v>72</v>
      </c>
      <c r="D35" s="5" t="s">
        <v>73</v>
      </c>
    </row>
    <row r="36" spans="1:4" x14ac:dyDescent="0.3">
      <c r="A36" s="3" t="s">
        <v>74</v>
      </c>
      <c r="B36" t="s">
        <v>5</v>
      </c>
      <c r="C36" s="3" t="s">
        <v>74</v>
      </c>
      <c r="D36" s="5" t="s">
        <v>75</v>
      </c>
    </row>
    <row r="37" spans="1:4" x14ac:dyDescent="0.3">
      <c r="A37" s="3" t="s">
        <v>76</v>
      </c>
      <c r="B37" t="s">
        <v>5</v>
      </c>
      <c r="C37" s="3" t="s">
        <v>76</v>
      </c>
      <c r="D37" s="5" t="s">
        <v>77</v>
      </c>
    </row>
    <row r="38" spans="1:4" ht="28.8" x14ac:dyDescent="0.3">
      <c r="A38" s="3" t="s">
        <v>78</v>
      </c>
      <c r="B38" t="s">
        <v>5</v>
      </c>
      <c r="C38" s="3" t="s">
        <v>78</v>
      </c>
      <c r="D38" s="5" t="s">
        <v>79</v>
      </c>
    </row>
    <row r="39" spans="1:4" x14ac:dyDescent="0.3">
      <c r="A39" s="3" t="s">
        <v>80</v>
      </c>
      <c r="B39" t="s">
        <v>5</v>
      </c>
      <c r="C39" s="3" t="s">
        <v>80</v>
      </c>
      <c r="D39" s="5" t="s">
        <v>81</v>
      </c>
    </row>
    <row r="40" spans="1:4" ht="28.8" x14ac:dyDescent="0.3">
      <c r="A40" s="3" t="s">
        <v>82</v>
      </c>
      <c r="B40" t="s">
        <v>5</v>
      </c>
      <c r="C40" s="3" t="s">
        <v>82</v>
      </c>
      <c r="D40" s="5" t="s">
        <v>83</v>
      </c>
    </row>
    <row r="41" spans="1:4" ht="28.8" x14ac:dyDescent="0.3">
      <c r="A41" s="3" t="s">
        <v>84</v>
      </c>
      <c r="B41" t="s">
        <v>5</v>
      </c>
      <c r="C41" s="3" t="s">
        <v>84</v>
      </c>
      <c r="D41" s="5" t="s">
        <v>85</v>
      </c>
    </row>
    <row r="42" spans="1:4" x14ac:dyDescent="0.3">
      <c r="A42" s="3" t="s">
        <v>86</v>
      </c>
      <c r="B42" t="s">
        <v>5</v>
      </c>
      <c r="C42" s="3" t="s">
        <v>86</v>
      </c>
      <c r="D42" s="5" t="s">
        <v>87</v>
      </c>
    </row>
    <row r="43" spans="1:4" x14ac:dyDescent="0.3">
      <c r="A43" s="3" t="s">
        <v>88</v>
      </c>
      <c r="B43" t="s">
        <v>5</v>
      </c>
      <c r="C43" s="3" t="s">
        <v>88</v>
      </c>
      <c r="D43" s="5" t="s">
        <v>89</v>
      </c>
    </row>
    <row r="44" spans="1:4" x14ac:dyDescent="0.3">
      <c r="A44" s="3" t="s">
        <v>90</v>
      </c>
      <c r="B44" t="s">
        <v>5</v>
      </c>
      <c r="C44" s="3" t="s">
        <v>90</v>
      </c>
      <c r="D44" s="5" t="s">
        <v>91</v>
      </c>
    </row>
    <row r="45" spans="1:4" x14ac:dyDescent="0.3">
      <c r="A45" s="3" t="s">
        <v>92</v>
      </c>
      <c r="B45" t="s">
        <v>5</v>
      </c>
      <c r="C45" s="3" t="s">
        <v>92</v>
      </c>
      <c r="D45" s="5" t="s">
        <v>93</v>
      </c>
    </row>
    <row r="46" spans="1:4" x14ac:dyDescent="0.3">
      <c r="A46" s="3" t="s">
        <v>94</v>
      </c>
      <c r="B46" t="s">
        <v>5</v>
      </c>
      <c r="C46" s="3" t="s">
        <v>94</v>
      </c>
      <c r="D46" s="5" t="s">
        <v>95</v>
      </c>
    </row>
    <row r="47" spans="1:4" ht="28.8" x14ac:dyDescent="0.3">
      <c r="A47" s="3" t="s">
        <v>96</v>
      </c>
      <c r="B47" t="s">
        <v>5</v>
      </c>
      <c r="C47" s="3" t="s">
        <v>96</v>
      </c>
      <c r="D47" s="5" t="s">
        <v>97</v>
      </c>
    </row>
    <row r="48" spans="1:4" x14ac:dyDescent="0.3">
      <c r="A48" s="3" t="s">
        <v>98</v>
      </c>
      <c r="B48" t="s">
        <v>5</v>
      </c>
      <c r="C48" s="3" t="s">
        <v>98</v>
      </c>
      <c r="D48" s="5" t="s">
        <v>99</v>
      </c>
    </row>
    <row r="49" spans="1:4" ht="28.8" x14ac:dyDescent="0.3">
      <c r="A49" s="3" t="s">
        <v>100</v>
      </c>
      <c r="B49" t="s">
        <v>5</v>
      </c>
      <c r="C49" s="3" t="s">
        <v>100</v>
      </c>
      <c r="D49" s="5" t="s">
        <v>101</v>
      </c>
    </row>
    <row r="50" spans="1:4" ht="28.8" x14ac:dyDescent="0.3">
      <c r="A50" s="3" t="s">
        <v>102</v>
      </c>
      <c r="B50" t="s">
        <v>5</v>
      </c>
      <c r="C50" s="3" t="s">
        <v>102</v>
      </c>
      <c r="D50" s="5" t="s">
        <v>103</v>
      </c>
    </row>
    <row r="51" spans="1:4" ht="28.8" x14ac:dyDescent="0.3">
      <c r="A51" s="3" t="s">
        <v>104</v>
      </c>
      <c r="B51" t="s">
        <v>5</v>
      </c>
      <c r="C51" s="3" t="s">
        <v>104</v>
      </c>
      <c r="D51" s="5" t="s">
        <v>105</v>
      </c>
    </row>
    <row r="52" spans="1:4" ht="28.8" x14ac:dyDescent="0.3">
      <c r="A52" s="3" t="s">
        <v>106</v>
      </c>
      <c r="B52" t="s">
        <v>5</v>
      </c>
      <c r="C52" s="3" t="s">
        <v>106</v>
      </c>
      <c r="D52" s="5" t="s">
        <v>107</v>
      </c>
    </row>
    <row r="53" spans="1:4" x14ac:dyDescent="0.3">
      <c r="A53" s="3" t="s">
        <v>108</v>
      </c>
      <c r="B53" t="s">
        <v>5</v>
      </c>
      <c r="C53" s="3" t="s">
        <v>108</v>
      </c>
      <c r="D53" s="5" t="s">
        <v>109</v>
      </c>
    </row>
    <row r="54" spans="1:4" ht="28.8" x14ac:dyDescent="0.3">
      <c r="A54" s="3" t="s">
        <v>110</v>
      </c>
      <c r="B54" t="s">
        <v>5</v>
      </c>
      <c r="C54" s="3" t="s">
        <v>110</v>
      </c>
      <c r="D54" s="5" t="s">
        <v>111</v>
      </c>
    </row>
    <row r="55" spans="1:4" ht="28.8" x14ac:dyDescent="0.3">
      <c r="A55" s="3" t="s">
        <v>112</v>
      </c>
      <c r="B55" t="s">
        <v>5</v>
      </c>
      <c r="C55" s="3" t="s">
        <v>112</v>
      </c>
      <c r="D55" s="5" t="s">
        <v>113</v>
      </c>
    </row>
    <row r="56" spans="1:4" ht="28.8" x14ac:dyDescent="0.3">
      <c r="A56" s="3" t="s">
        <v>114</v>
      </c>
      <c r="B56" t="s">
        <v>5</v>
      </c>
      <c r="C56" s="3" t="s">
        <v>114</v>
      </c>
      <c r="D56" s="5" t="s">
        <v>115</v>
      </c>
    </row>
    <row r="57" spans="1:4" ht="28.8" x14ac:dyDescent="0.3">
      <c r="A57" s="3" t="s">
        <v>116</v>
      </c>
      <c r="B57" t="s">
        <v>5</v>
      </c>
      <c r="C57" s="3" t="s">
        <v>116</v>
      </c>
      <c r="D57" s="5" t="s">
        <v>117</v>
      </c>
    </row>
    <row r="58" spans="1:4" ht="28.8" x14ac:dyDescent="0.3">
      <c r="A58" s="3" t="s">
        <v>118</v>
      </c>
      <c r="B58" t="s">
        <v>5</v>
      </c>
      <c r="C58" s="3" t="s">
        <v>118</v>
      </c>
      <c r="D58" s="5" t="s">
        <v>119</v>
      </c>
    </row>
    <row r="59" spans="1:4" ht="28.8" x14ac:dyDescent="0.3">
      <c r="A59" s="3" t="s">
        <v>120</v>
      </c>
      <c r="B59" t="s">
        <v>5</v>
      </c>
      <c r="C59" s="3" t="s">
        <v>120</v>
      </c>
      <c r="D59" s="5" t="s">
        <v>121</v>
      </c>
    </row>
    <row r="60" spans="1:4" ht="28.8" x14ac:dyDescent="0.3">
      <c r="A60" s="3" t="s">
        <v>122</v>
      </c>
      <c r="B60" t="s">
        <v>5</v>
      </c>
      <c r="C60" s="3" t="s">
        <v>122</v>
      </c>
      <c r="D60" s="5" t="s">
        <v>123</v>
      </c>
    </row>
    <row r="61" spans="1:4" ht="28.8" x14ac:dyDescent="0.3">
      <c r="A61" s="3" t="s">
        <v>124</v>
      </c>
      <c r="B61" t="s">
        <v>5</v>
      </c>
      <c r="C61" s="3" t="s">
        <v>124</v>
      </c>
      <c r="D61" s="5" t="s">
        <v>125</v>
      </c>
    </row>
    <row r="62" spans="1:4" x14ac:dyDescent="0.3">
      <c r="A62" s="3" t="s">
        <v>126</v>
      </c>
      <c r="B62" t="s">
        <v>5</v>
      </c>
      <c r="C62" s="3" t="s">
        <v>126</v>
      </c>
      <c r="D62" s="5" t="s">
        <v>127</v>
      </c>
    </row>
    <row r="63" spans="1:4" ht="28.8" x14ac:dyDescent="0.3">
      <c r="A63" s="3" t="s">
        <v>128</v>
      </c>
      <c r="B63" t="s">
        <v>5</v>
      </c>
      <c r="C63" s="3" t="s">
        <v>128</v>
      </c>
      <c r="D63" s="5" t="s">
        <v>129</v>
      </c>
    </row>
    <row r="64" spans="1:4" ht="28.8" x14ac:dyDescent="0.3">
      <c r="A64" s="3" t="s">
        <v>130</v>
      </c>
      <c r="B64" t="s">
        <v>5</v>
      </c>
      <c r="C64" s="3" t="s">
        <v>130</v>
      </c>
      <c r="D64" s="5" t="s">
        <v>131</v>
      </c>
    </row>
    <row r="65" spans="1:4" ht="28.8" x14ac:dyDescent="0.3">
      <c r="A65" s="3" t="s">
        <v>132</v>
      </c>
      <c r="B65" t="s">
        <v>5</v>
      </c>
      <c r="C65" s="3" t="s">
        <v>132</v>
      </c>
      <c r="D65" s="5" t="s">
        <v>133</v>
      </c>
    </row>
    <row r="66" spans="1:4" ht="28.8" x14ac:dyDescent="0.3">
      <c r="A66" s="3" t="s">
        <v>134</v>
      </c>
      <c r="B66" t="s">
        <v>5</v>
      </c>
      <c r="C66" s="3" t="s">
        <v>134</v>
      </c>
      <c r="D66" s="5" t="s">
        <v>135</v>
      </c>
    </row>
    <row r="67" spans="1:4" ht="28.8" x14ac:dyDescent="0.3">
      <c r="A67" s="3" t="s">
        <v>136</v>
      </c>
      <c r="B67" t="s">
        <v>5</v>
      </c>
      <c r="C67" s="3" t="s">
        <v>136</v>
      </c>
      <c r="D67" s="5" t="s">
        <v>137</v>
      </c>
    </row>
    <row r="68" spans="1:4" ht="28.8" x14ac:dyDescent="0.3">
      <c r="A68" s="3" t="s">
        <v>138</v>
      </c>
      <c r="B68" t="s">
        <v>5</v>
      </c>
      <c r="C68" s="3" t="s">
        <v>138</v>
      </c>
      <c r="D68" s="5" t="s">
        <v>139</v>
      </c>
    </row>
    <row r="69" spans="1:4" x14ac:dyDescent="0.3">
      <c r="A69" s="3" t="s">
        <v>140</v>
      </c>
      <c r="B69" t="s">
        <v>5</v>
      </c>
      <c r="C69" s="3" t="s">
        <v>140</v>
      </c>
      <c r="D69" s="5" t="s">
        <v>141</v>
      </c>
    </row>
    <row r="70" spans="1:4" ht="28.8" x14ac:dyDescent="0.3">
      <c r="A70" s="3" t="s">
        <v>142</v>
      </c>
      <c r="B70" t="s">
        <v>5</v>
      </c>
      <c r="C70" s="3" t="s">
        <v>142</v>
      </c>
      <c r="D70" s="5" t="s">
        <v>143</v>
      </c>
    </row>
    <row r="71" spans="1:4" ht="28.8" x14ac:dyDescent="0.3">
      <c r="A71" s="3" t="s">
        <v>144</v>
      </c>
      <c r="B71" t="s">
        <v>5</v>
      </c>
      <c r="C71" s="3" t="s">
        <v>144</v>
      </c>
      <c r="D71" s="5" t="s">
        <v>145</v>
      </c>
    </row>
    <row r="72" spans="1:4" ht="28.8" x14ac:dyDescent="0.3">
      <c r="A72" s="3" t="s">
        <v>146</v>
      </c>
      <c r="B72" t="s">
        <v>5</v>
      </c>
      <c r="C72" s="3" t="s">
        <v>146</v>
      </c>
      <c r="D72" s="5" t="s">
        <v>147</v>
      </c>
    </row>
    <row r="73" spans="1:4" ht="28.8" x14ac:dyDescent="0.3">
      <c r="A73" s="3" t="s">
        <v>148</v>
      </c>
      <c r="B73" t="s">
        <v>5</v>
      </c>
      <c r="C73" s="3" t="s">
        <v>148</v>
      </c>
      <c r="D73" s="5" t="s">
        <v>149</v>
      </c>
    </row>
    <row r="74" spans="1:4" ht="28.8" x14ac:dyDescent="0.3">
      <c r="A74" s="3" t="s">
        <v>150</v>
      </c>
      <c r="B74" t="s">
        <v>5</v>
      </c>
      <c r="C74" s="3" t="s">
        <v>150</v>
      </c>
      <c r="D74" s="5" t="s">
        <v>151</v>
      </c>
    </row>
    <row r="75" spans="1:4" ht="28.8" x14ac:dyDescent="0.3">
      <c r="A75" s="3" t="s">
        <v>152</v>
      </c>
      <c r="B75" t="s">
        <v>5</v>
      </c>
      <c r="C75" s="3" t="s">
        <v>152</v>
      </c>
      <c r="D75" s="5" t="s">
        <v>153</v>
      </c>
    </row>
    <row r="76" spans="1:4" ht="28.8" x14ac:dyDescent="0.3">
      <c r="A76" s="3" t="s">
        <v>154</v>
      </c>
      <c r="B76" t="s">
        <v>5</v>
      </c>
      <c r="C76" s="3" t="s">
        <v>154</v>
      </c>
      <c r="D76" s="5" t="s">
        <v>155</v>
      </c>
    </row>
    <row r="77" spans="1:4" ht="28.8" x14ac:dyDescent="0.3">
      <c r="A77" s="3" t="s">
        <v>156</v>
      </c>
      <c r="B77" t="s">
        <v>5</v>
      </c>
      <c r="C77" s="3" t="s">
        <v>156</v>
      </c>
      <c r="D77" s="5" t="s">
        <v>157</v>
      </c>
    </row>
    <row r="78" spans="1:4" ht="28.8" x14ac:dyDescent="0.3">
      <c r="A78" s="3" t="s">
        <v>158</v>
      </c>
      <c r="B78" t="s">
        <v>5</v>
      </c>
      <c r="C78" s="3" t="s">
        <v>158</v>
      </c>
      <c r="D78" s="5" t="s">
        <v>159</v>
      </c>
    </row>
    <row r="79" spans="1:4" ht="28.8" x14ac:dyDescent="0.3">
      <c r="A79" s="3" t="s">
        <v>160</v>
      </c>
      <c r="B79" t="s">
        <v>5</v>
      </c>
      <c r="C79" s="3" t="s">
        <v>160</v>
      </c>
      <c r="D79" s="5" t="s">
        <v>161</v>
      </c>
    </row>
    <row r="80" spans="1:4" ht="28.8" x14ac:dyDescent="0.3">
      <c r="A80" s="3" t="s">
        <v>162</v>
      </c>
      <c r="B80" t="s">
        <v>5</v>
      </c>
      <c r="C80" s="3" t="s">
        <v>162</v>
      </c>
      <c r="D80" s="5" t="s">
        <v>163</v>
      </c>
    </row>
    <row r="81" spans="1:4" ht="28.8" x14ac:dyDescent="0.3">
      <c r="A81" s="3" t="s">
        <v>164</v>
      </c>
      <c r="B81" t="s">
        <v>5</v>
      </c>
      <c r="C81" s="3" t="s">
        <v>164</v>
      </c>
      <c r="D81" s="5" t="s">
        <v>165</v>
      </c>
    </row>
    <row r="82" spans="1:4" x14ac:dyDescent="0.3">
      <c r="A82" s="3" t="s">
        <v>166</v>
      </c>
      <c r="B82" t="s">
        <v>5</v>
      </c>
      <c r="C82" s="3" t="s">
        <v>166</v>
      </c>
      <c r="D82" s="5" t="s">
        <v>167</v>
      </c>
    </row>
    <row r="83" spans="1:4" ht="28.8" x14ac:dyDescent="0.3">
      <c r="A83" s="3" t="s">
        <v>168</v>
      </c>
      <c r="B83" t="s">
        <v>5</v>
      </c>
      <c r="C83" s="3" t="s">
        <v>168</v>
      </c>
      <c r="D83" s="5" t="s">
        <v>169</v>
      </c>
    </row>
    <row r="84" spans="1:4" ht="28.8" x14ac:dyDescent="0.3">
      <c r="A84" s="3" t="s">
        <v>170</v>
      </c>
      <c r="B84" t="s">
        <v>5</v>
      </c>
      <c r="C84" s="3" t="s">
        <v>170</v>
      </c>
      <c r="D84" s="5" t="s">
        <v>171</v>
      </c>
    </row>
    <row r="85" spans="1:4" ht="28.8" x14ac:dyDescent="0.3">
      <c r="A85" s="3" t="s">
        <v>172</v>
      </c>
      <c r="B85" t="s">
        <v>5</v>
      </c>
      <c r="C85" s="3" t="s">
        <v>172</v>
      </c>
      <c r="D85" s="5" t="s">
        <v>173</v>
      </c>
    </row>
    <row r="86" spans="1:4" ht="28.8" x14ac:dyDescent="0.3">
      <c r="A86" s="3" t="s">
        <v>174</v>
      </c>
      <c r="B86" t="s">
        <v>5</v>
      </c>
      <c r="C86" s="3" t="s">
        <v>174</v>
      </c>
      <c r="D86" s="5" t="s">
        <v>175</v>
      </c>
    </row>
    <row r="87" spans="1:4" ht="28.8" x14ac:dyDescent="0.3">
      <c r="A87" s="3" t="s">
        <v>176</v>
      </c>
      <c r="B87" t="s">
        <v>5</v>
      </c>
      <c r="C87" s="3" t="s">
        <v>176</v>
      </c>
      <c r="D87" s="5" t="s">
        <v>177</v>
      </c>
    </row>
    <row r="88" spans="1:4" ht="28.8" x14ac:dyDescent="0.3">
      <c r="A88" s="3" t="s">
        <v>178</v>
      </c>
      <c r="B88" t="s">
        <v>5</v>
      </c>
      <c r="C88" s="3" t="s">
        <v>178</v>
      </c>
      <c r="D88" s="5" t="s">
        <v>179</v>
      </c>
    </row>
    <row r="89" spans="1:4" x14ac:dyDescent="0.3">
      <c r="A89" s="3" t="s">
        <v>180</v>
      </c>
      <c r="B89" t="s">
        <v>5</v>
      </c>
      <c r="C89" s="3" t="s">
        <v>180</v>
      </c>
      <c r="D89" s="5" t="s">
        <v>181</v>
      </c>
    </row>
    <row r="90" spans="1:4" x14ac:dyDescent="0.3">
      <c r="A90" s="3" t="s">
        <v>182</v>
      </c>
      <c r="B90" t="s">
        <v>5</v>
      </c>
      <c r="C90" s="3" t="s">
        <v>182</v>
      </c>
      <c r="D90" s="5" t="s">
        <v>183</v>
      </c>
    </row>
    <row r="91" spans="1:4" ht="28.8" x14ac:dyDescent="0.3">
      <c r="A91" s="3" t="s">
        <v>184</v>
      </c>
      <c r="B91" t="s">
        <v>5</v>
      </c>
      <c r="C91" s="3" t="s">
        <v>184</v>
      </c>
      <c r="D91" s="5" t="s">
        <v>185</v>
      </c>
    </row>
    <row r="92" spans="1:4" ht="28.8" x14ac:dyDescent="0.3">
      <c r="A92" s="3" t="s">
        <v>186</v>
      </c>
      <c r="B92" t="s">
        <v>5</v>
      </c>
      <c r="C92" s="3" t="s">
        <v>186</v>
      </c>
      <c r="D92" s="5" t="s">
        <v>187</v>
      </c>
    </row>
    <row r="93" spans="1:4" x14ac:dyDescent="0.3">
      <c r="A93" s="3" t="s">
        <v>188</v>
      </c>
      <c r="B93" t="s">
        <v>5</v>
      </c>
      <c r="C93" s="3" t="s">
        <v>188</v>
      </c>
      <c r="D93" s="5" t="s">
        <v>189</v>
      </c>
    </row>
    <row r="94" spans="1:4" x14ac:dyDescent="0.3">
      <c r="A94" s="3" t="s">
        <v>190</v>
      </c>
      <c r="B94" t="s">
        <v>5</v>
      </c>
      <c r="C94" s="3" t="s">
        <v>190</v>
      </c>
      <c r="D94" s="5" t="s">
        <v>191</v>
      </c>
    </row>
    <row r="95" spans="1:4" x14ac:dyDescent="0.3">
      <c r="A95" s="3" t="s">
        <v>192</v>
      </c>
      <c r="B95" t="s">
        <v>5</v>
      </c>
      <c r="C95" s="3" t="s">
        <v>192</v>
      </c>
      <c r="D95" s="5" t="s">
        <v>193</v>
      </c>
    </row>
    <row r="96" spans="1:4" ht="28.8" x14ac:dyDescent="0.3">
      <c r="A96" s="3" t="s">
        <v>194</v>
      </c>
      <c r="B96" t="s">
        <v>5</v>
      </c>
      <c r="C96" s="3" t="s">
        <v>194</v>
      </c>
      <c r="D96" s="5" t="s">
        <v>195</v>
      </c>
    </row>
    <row r="97" spans="1:4" x14ac:dyDescent="0.3">
      <c r="A97" s="3" t="s">
        <v>196</v>
      </c>
      <c r="B97" t="s">
        <v>5</v>
      </c>
      <c r="C97" s="3" t="s">
        <v>196</v>
      </c>
      <c r="D97" s="5" t="s">
        <v>197</v>
      </c>
    </row>
    <row r="98" spans="1:4" ht="28.8" x14ac:dyDescent="0.3">
      <c r="A98" s="3" t="s">
        <v>198</v>
      </c>
      <c r="B98" t="s">
        <v>5</v>
      </c>
      <c r="C98" s="3" t="s">
        <v>198</v>
      </c>
      <c r="D98" s="5" t="s">
        <v>199</v>
      </c>
    </row>
    <row r="99" spans="1:4" x14ac:dyDescent="0.3">
      <c r="A99" s="3" t="s">
        <v>200</v>
      </c>
      <c r="B99" t="s">
        <v>5</v>
      </c>
      <c r="C99" s="3" t="s">
        <v>200</v>
      </c>
      <c r="D99" s="5" t="s">
        <v>201</v>
      </c>
    </row>
    <row r="100" spans="1:4" ht="28.8" x14ac:dyDescent="0.3">
      <c r="A100" s="3" t="s">
        <v>202</v>
      </c>
      <c r="B100" t="s">
        <v>5</v>
      </c>
      <c r="C100" s="3" t="s">
        <v>202</v>
      </c>
      <c r="D100" s="5" t="s">
        <v>203</v>
      </c>
    </row>
    <row r="101" spans="1:4" ht="28.8" x14ac:dyDescent="0.3">
      <c r="A101" s="3" t="s">
        <v>204</v>
      </c>
      <c r="B101" t="s">
        <v>5</v>
      </c>
      <c r="C101" s="3" t="s">
        <v>204</v>
      </c>
      <c r="D101" s="5" t="s">
        <v>205</v>
      </c>
    </row>
    <row r="102" spans="1:4" ht="28.8" x14ac:dyDescent="0.3">
      <c r="A102" s="3" t="s">
        <v>206</v>
      </c>
      <c r="B102" t="s">
        <v>5</v>
      </c>
      <c r="C102" s="3" t="s">
        <v>206</v>
      </c>
      <c r="D102" s="5" t="s">
        <v>207</v>
      </c>
    </row>
    <row r="103" spans="1:4" ht="28.8" x14ac:dyDescent="0.3">
      <c r="A103" s="3" t="s">
        <v>208</v>
      </c>
      <c r="B103" t="s">
        <v>5</v>
      </c>
      <c r="C103" s="3" t="s">
        <v>208</v>
      </c>
      <c r="D103" s="5" t="s">
        <v>209</v>
      </c>
    </row>
    <row r="104" spans="1:4" x14ac:dyDescent="0.3">
      <c r="A104" s="3" t="s">
        <v>210</v>
      </c>
      <c r="B104" t="s">
        <v>5</v>
      </c>
      <c r="C104" s="3" t="s">
        <v>210</v>
      </c>
      <c r="D104" s="5" t="s">
        <v>211</v>
      </c>
    </row>
    <row r="105" spans="1:4" ht="28.8" x14ac:dyDescent="0.3">
      <c r="A105" s="3" t="s">
        <v>212</v>
      </c>
      <c r="B105" t="s">
        <v>5</v>
      </c>
      <c r="C105" s="3" t="s">
        <v>212</v>
      </c>
      <c r="D105" s="5" t="s">
        <v>213</v>
      </c>
    </row>
    <row r="106" spans="1:4" ht="28.8" x14ac:dyDescent="0.3">
      <c r="A106" s="3" t="s">
        <v>214</v>
      </c>
      <c r="B106" t="s">
        <v>5</v>
      </c>
      <c r="C106" s="3" t="s">
        <v>214</v>
      </c>
      <c r="D106" s="5" t="s">
        <v>215</v>
      </c>
    </row>
    <row r="107" spans="1:4" ht="28.8" x14ac:dyDescent="0.3">
      <c r="A107" s="3" t="s">
        <v>216</v>
      </c>
      <c r="B107" t="s">
        <v>5</v>
      </c>
      <c r="C107" s="3" t="s">
        <v>216</v>
      </c>
      <c r="D107" s="5" t="s">
        <v>217</v>
      </c>
    </row>
    <row r="108" spans="1:4" ht="28.8" x14ac:dyDescent="0.3">
      <c r="A108" s="3" t="s">
        <v>218</v>
      </c>
      <c r="B108" t="s">
        <v>5</v>
      </c>
      <c r="C108" s="3" t="s">
        <v>218</v>
      </c>
      <c r="D108" s="5" t="s">
        <v>219</v>
      </c>
    </row>
    <row r="109" spans="1:4" ht="28.8" x14ac:dyDescent="0.3">
      <c r="A109" s="3" t="s">
        <v>220</v>
      </c>
      <c r="B109" t="s">
        <v>5</v>
      </c>
      <c r="C109" s="3" t="s">
        <v>220</v>
      </c>
      <c r="D109" s="5" t="s">
        <v>221</v>
      </c>
    </row>
    <row r="110" spans="1:4" ht="28.8" x14ac:dyDescent="0.3">
      <c r="A110" s="3" t="s">
        <v>222</v>
      </c>
      <c r="B110" t="s">
        <v>5</v>
      </c>
      <c r="C110" s="3" t="s">
        <v>222</v>
      </c>
      <c r="D110" s="5" t="s">
        <v>223</v>
      </c>
    </row>
    <row r="111" spans="1:4" ht="28.8" x14ac:dyDescent="0.3">
      <c r="A111" s="3" t="s">
        <v>224</v>
      </c>
      <c r="B111" t="s">
        <v>5</v>
      </c>
      <c r="C111" s="3" t="s">
        <v>224</v>
      </c>
      <c r="D111" s="5" t="s">
        <v>225</v>
      </c>
    </row>
    <row r="112" spans="1:4" ht="28.8" x14ac:dyDescent="0.3">
      <c r="A112" s="3" t="s">
        <v>226</v>
      </c>
      <c r="B112" t="s">
        <v>5</v>
      </c>
      <c r="C112" s="3" t="s">
        <v>226</v>
      </c>
      <c r="D112" s="5" t="s">
        <v>227</v>
      </c>
    </row>
    <row r="113" spans="1:4" ht="28.8" x14ac:dyDescent="0.3">
      <c r="A113" s="3" t="s">
        <v>228</v>
      </c>
      <c r="B113" t="s">
        <v>5</v>
      </c>
      <c r="C113" s="3" t="s">
        <v>228</v>
      </c>
      <c r="D113" s="5" t="s">
        <v>229</v>
      </c>
    </row>
    <row r="114" spans="1:4" ht="28.8" x14ac:dyDescent="0.3">
      <c r="A114" s="3" t="s">
        <v>230</v>
      </c>
      <c r="B114" t="s">
        <v>5</v>
      </c>
      <c r="C114" s="3" t="s">
        <v>230</v>
      </c>
      <c r="D114" s="5" t="s">
        <v>231</v>
      </c>
    </row>
    <row r="115" spans="1:4" x14ac:dyDescent="0.3">
      <c r="A115" s="3" t="s">
        <v>232</v>
      </c>
      <c r="B115" t="s">
        <v>20</v>
      </c>
      <c r="C115" s="3" t="s">
        <v>232</v>
      </c>
      <c r="D115" s="5" t="s">
        <v>233</v>
      </c>
    </row>
    <row r="116" spans="1:4" x14ac:dyDescent="0.3">
      <c r="A116" s="3" t="s">
        <v>234</v>
      </c>
      <c r="B116" t="s">
        <v>5</v>
      </c>
      <c r="C116" s="3" t="s">
        <v>234</v>
      </c>
      <c r="D116" s="5" t="s">
        <v>235</v>
      </c>
    </row>
    <row r="117" spans="1:4" ht="28.8" x14ac:dyDescent="0.3">
      <c r="A117" s="3" t="s">
        <v>236</v>
      </c>
      <c r="B117" t="s">
        <v>5</v>
      </c>
      <c r="C117" s="3" t="s">
        <v>236</v>
      </c>
      <c r="D117" s="5" t="s">
        <v>237</v>
      </c>
    </row>
    <row r="118" spans="1:4" ht="28.8" x14ac:dyDescent="0.3">
      <c r="A118" s="3" t="s">
        <v>238</v>
      </c>
      <c r="B118" t="s">
        <v>20</v>
      </c>
      <c r="C118" s="3" t="s">
        <v>238</v>
      </c>
      <c r="D118" s="5" t="s">
        <v>239</v>
      </c>
    </row>
    <row r="119" spans="1:4" ht="28.8" x14ac:dyDescent="0.3">
      <c r="A119" s="3" t="s">
        <v>240</v>
      </c>
      <c r="B119" t="s">
        <v>20</v>
      </c>
      <c r="C119" s="3" t="s">
        <v>240</v>
      </c>
      <c r="D119" s="5" t="s">
        <v>241</v>
      </c>
    </row>
    <row r="120" spans="1:4" x14ac:dyDescent="0.3">
      <c r="A120" s="3" t="s">
        <v>242</v>
      </c>
      <c r="B120" t="s">
        <v>20</v>
      </c>
      <c r="C120" s="3" t="s">
        <v>242</v>
      </c>
      <c r="D120" s="5" t="s">
        <v>243</v>
      </c>
    </row>
    <row r="121" spans="1:4" x14ac:dyDescent="0.3">
      <c r="A121" s="3" t="s">
        <v>244</v>
      </c>
      <c r="B121" t="s">
        <v>20</v>
      </c>
      <c r="C121" s="3" t="s">
        <v>244</v>
      </c>
      <c r="D121" s="5" t="s">
        <v>245</v>
      </c>
    </row>
    <row r="122" spans="1:4" ht="28.8" x14ac:dyDescent="0.3">
      <c r="A122" s="3" t="s">
        <v>246</v>
      </c>
      <c r="B122" t="s">
        <v>20</v>
      </c>
      <c r="C122" s="3" t="s">
        <v>246</v>
      </c>
      <c r="D122" s="5" t="s">
        <v>247</v>
      </c>
    </row>
    <row r="123" spans="1:4" x14ac:dyDescent="0.3">
      <c r="A123" s="3" t="s">
        <v>248</v>
      </c>
      <c r="B123" t="s">
        <v>20</v>
      </c>
      <c r="C123" s="3" t="s">
        <v>248</v>
      </c>
      <c r="D123" s="5" t="s">
        <v>249</v>
      </c>
    </row>
    <row r="124" spans="1:4" ht="28.8" x14ac:dyDescent="0.3">
      <c r="A124" s="3" t="s">
        <v>250</v>
      </c>
      <c r="B124" t="s">
        <v>20</v>
      </c>
      <c r="C124" s="3" t="s">
        <v>250</v>
      </c>
      <c r="D124" s="5" t="s">
        <v>251</v>
      </c>
    </row>
    <row r="125" spans="1:4" ht="28.8" x14ac:dyDescent="0.3">
      <c r="A125" s="3" t="s">
        <v>252</v>
      </c>
      <c r="B125" t="s">
        <v>20</v>
      </c>
      <c r="C125" s="3" t="s">
        <v>252</v>
      </c>
      <c r="D125" s="5" t="s">
        <v>253</v>
      </c>
    </row>
    <row r="126" spans="1:4" ht="28.8" x14ac:dyDescent="0.3">
      <c r="A126" s="3" t="s">
        <v>254</v>
      </c>
      <c r="B126" t="s">
        <v>20</v>
      </c>
      <c r="C126" s="3" t="s">
        <v>254</v>
      </c>
      <c r="D126" s="5" t="s">
        <v>255</v>
      </c>
    </row>
    <row r="127" spans="1:4" x14ac:dyDescent="0.3">
      <c r="A127" s="3" t="s">
        <v>256</v>
      </c>
      <c r="B127" t="s">
        <v>20</v>
      </c>
      <c r="C127" s="3" t="s">
        <v>256</v>
      </c>
      <c r="D127" s="5" t="s">
        <v>257</v>
      </c>
    </row>
    <row r="128" spans="1:4" ht="28.8" x14ac:dyDescent="0.3">
      <c r="A128" s="3" t="s">
        <v>258</v>
      </c>
      <c r="B128" t="s">
        <v>20</v>
      </c>
      <c r="C128" s="3" t="s">
        <v>258</v>
      </c>
      <c r="D128" s="5" t="s">
        <v>259</v>
      </c>
    </row>
    <row r="129" spans="1:4" x14ac:dyDescent="0.3">
      <c r="A129" s="3" t="s">
        <v>260</v>
      </c>
      <c r="B129" t="s">
        <v>20</v>
      </c>
      <c r="C129" s="3" t="s">
        <v>260</v>
      </c>
      <c r="D129" s="5" t="s">
        <v>261</v>
      </c>
    </row>
    <row r="130" spans="1:4" x14ac:dyDescent="0.3">
      <c r="A130" s="3" t="s">
        <v>262</v>
      </c>
      <c r="B130" t="s">
        <v>20</v>
      </c>
      <c r="C130" s="3" t="s">
        <v>262</v>
      </c>
      <c r="D130" s="5" t="s">
        <v>263</v>
      </c>
    </row>
    <row r="131" spans="1:4" x14ac:dyDescent="0.3">
      <c r="A131" s="3" t="s">
        <v>264</v>
      </c>
      <c r="B131" t="s">
        <v>20</v>
      </c>
      <c r="C131" s="3" t="s">
        <v>264</v>
      </c>
      <c r="D131" s="5" t="s">
        <v>265</v>
      </c>
    </row>
    <row r="132" spans="1:4" x14ac:dyDescent="0.3">
      <c r="A132" s="3" t="s">
        <v>266</v>
      </c>
      <c r="B132" t="s">
        <v>20</v>
      </c>
      <c r="C132" s="3" t="s">
        <v>266</v>
      </c>
      <c r="D132" s="5" t="s">
        <v>267</v>
      </c>
    </row>
    <row r="133" spans="1:4" x14ac:dyDescent="0.3">
      <c r="A133" s="3" t="s">
        <v>268</v>
      </c>
      <c r="B133" t="s">
        <v>20</v>
      </c>
      <c r="C133" s="3" t="s">
        <v>268</v>
      </c>
      <c r="D133" s="5" t="s">
        <v>269</v>
      </c>
    </row>
    <row r="134" spans="1:4" ht="28.8" x14ac:dyDescent="0.3">
      <c r="A134" s="3" t="s">
        <v>270</v>
      </c>
      <c r="B134" t="s">
        <v>20</v>
      </c>
      <c r="C134" s="3" t="s">
        <v>270</v>
      </c>
      <c r="D134" s="5" t="s">
        <v>271</v>
      </c>
    </row>
    <row r="135" spans="1:4" x14ac:dyDescent="0.3">
      <c r="A135" s="3" t="s">
        <v>272</v>
      </c>
      <c r="B135" t="s">
        <v>20</v>
      </c>
      <c r="C135" s="3" t="s">
        <v>272</v>
      </c>
      <c r="D135" s="5" t="s">
        <v>273</v>
      </c>
    </row>
    <row r="136" spans="1:4" x14ac:dyDescent="0.3">
      <c r="A136" s="3" t="s">
        <v>274</v>
      </c>
      <c r="B136" t="s">
        <v>20</v>
      </c>
      <c r="C136" s="3" t="s">
        <v>274</v>
      </c>
      <c r="D136" s="5" t="s">
        <v>275</v>
      </c>
    </row>
    <row r="137" spans="1:4" x14ac:dyDescent="0.3">
      <c r="A137" s="3" t="s">
        <v>276</v>
      </c>
      <c r="B137" t="s">
        <v>20</v>
      </c>
      <c r="C137" s="3" t="s">
        <v>276</v>
      </c>
      <c r="D137" s="5" t="s">
        <v>277</v>
      </c>
    </row>
    <row r="138" spans="1:4" ht="28.8" x14ac:dyDescent="0.3">
      <c r="A138" s="3" t="s">
        <v>278</v>
      </c>
      <c r="B138" t="s">
        <v>20</v>
      </c>
      <c r="C138" s="3" t="s">
        <v>278</v>
      </c>
      <c r="D138" s="5" t="s">
        <v>279</v>
      </c>
    </row>
    <row r="139" spans="1:4" x14ac:dyDescent="0.3">
      <c r="A139" s="3" t="s">
        <v>280</v>
      </c>
      <c r="B139" t="s">
        <v>20</v>
      </c>
      <c r="C139" s="3" t="s">
        <v>280</v>
      </c>
      <c r="D139" s="5" t="s">
        <v>281</v>
      </c>
    </row>
    <row r="140" spans="1:4" ht="28.8" x14ac:dyDescent="0.3">
      <c r="A140" s="3" t="s">
        <v>282</v>
      </c>
      <c r="B140" t="s">
        <v>20</v>
      </c>
      <c r="C140" s="3" t="s">
        <v>282</v>
      </c>
      <c r="D140" s="5" t="s">
        <v>283</v>
      </c>
    </row>
    <row r="141" spans="1:4" ht="28.8" x14ac:dyDescent="0.3">
      <c r="A141" s="3" t="s">
        <v>284</v>
      </c>
      <c r="B141" t="s">
        <v>20</v>
      </c>
      <c r="C141" s="3" t="s">
        <v>284</v>
      </c>
      <c r="D141" s="5" t="s">
        <v>285</v>
      </c>
    </row>
    <row r="142" spans="1:4" x14ac:dyDescent="0.3">
      <c r="A142" s="3" t="s">
        <v>286</v>
      </c>
      <c r="B142" t="s">
        <v>20</v>
      </c>
      <c r="C142" s="3" t="s">
        <v>286</v>
      </c>
      <c r="D142" s="5" t="s">
        <v>287</v>
      </c>
    </row>
    <row r="143" spans="1:4" x14ac:dyDescent="0.3">
      <c r="A143" s="3" t="s">
        <v>288</v>
      </c>
      <c r="B143" t="s">
        <v>20</v>
      </c>
      <c r="C143" s="3" t="s">
        <v>288</v>
      </c>
      <c r="D143" s="5" t="s">
        <v>289</v>
      </c>
    </row>
    <row r="144" spans="1:4" ht="28.8" x14ac:dyDescent="0.3">
      <c r="A144" s="3" t="s">
        <v>290</v>
      </c>
      <c r="B144" t="s">
        <v>20</v>
      </c>
      <c r="C144" s="3" t="s">
        <v>290</v>
      </c>
      <c r="D144" s="5" t="s">
        <v>291</v>
      </c>
    </row>
    <row r="145" spans="1:4" x14ac:dyDescent="0.3">
      <c r="A145" s="3" t="s">
        <v>292</v>
      </c>
      <c r="B145" t="s">
        <v>20</v>
      </c>
      <c r="C145" s="3" t="s">
        <v>292</v>
      </c>
      <c r="D145" s="5" t="s">
        <v>293</v>
      </c>
    </row>
    <row r="146" spans="1:4" x14ac:dyDescent="0.3">
      <c r="A146" s="3" t="s">
        <v>294</v>
      </c>
      <c r="B146" t="s">
        <v>20</v>
      </c>
      <c r="C146" s="3" t="s">
        <v>294</v>
      </c>
      <c r="D146" s="5" t="s">
        <v>295</v>
      </c>
    </row>
    <row r="147" spans="1:4" x14ac:dyDescent="0.3">
      <c r="A147" s="3" t="s">
        <v>296</v>
      </c>
      <c r="B147" t="s">
        <v>20</v>
      </c>
      <c r="C147" s="3" t="s">
        <v>296</v>
      </c>
      <c r="D147" s="5" t="s">
        <v>297</v>
      </c>
    </row>
    <row r="148" spans="1:4" x14ac:dyDescent="0.3">
      <c r="A148" s="3" t="s">
        <v>298</v>
      </c>
      <c r="B148" t="s">
        <v>20</v>
      </c>
      <c r="C148" s="3" t="s">
        <v>298</v>
      </c>
      <c r="D148" s="5" t="s">
        <v>299</v>
      </c>
    </row>
    <row r="149" spans="1:4" x14ac:dyDescent="0.3">
      <c r="A149" s="3" t="s">
        <v>300</v>
      </c>
      <c r="B149" t="s">
        <v>20</v>
      </c>
      <c r="C149" s="3" t="s">
        <v>300</v>
      </c>
      <c r="D149" s="5" t="s">
        <v>301</v>
      </c>
    </row>
    <row r="150" spans="1:4" ht="28.8" x14ac:dyDescent="0.3">
      <c r="A150" s="3" t="s">
        <v>302</v>
      </c>
      <c r="B150" t="s">
        <v>20</v>
      </c>
      <c r="C150" s="3" t="s">
        <v>302</v>
      </c>
      <c r="D150" s="5" t="s">
        <v>303</v>
      </c>
    </row>
    <row r="151" spans="1:4" ht="28.8" x14ac:dyDescent="0.3">
      <c r="A151" s="3" t="s">
        <v>304</v>
      </c>
      <c r="B151" t="s">
        <v>20</v>
      </c>
      <c r="C151" s="3" t="s">
        <v>304</v>
      </c>
      <c r="D151" s="5" t="s">
        <v>305</v>
      </c>
    </row>
    <row r="152" spans="1:4" ht="28.8" x14ac:dyDescent="0.3">
      <c r="A152" s="3" t="s">
        <v>306</v>
      </c>
      <c r="B152" t="s">
        <v>20</v>
      </c>
      <c r="C152" s="3" t="s">
        <v>306</v>
      </c>
      <c r="D152" s="5" t="s">
        <v>307</v>
      </c>
    </row>
    <row r="153" spans="1:4" x14ac:dyDescent="0.3">
      <c r="A153" s="3" t="s">
        <v>308</v>
      </c>
      <c r="B153" t="s">
        <v>20</v>
      </c>
      <c r="C153" s="3" t="s">
        <v>308</v>
      </c>
      <c r="D153" s="5" t="s">
        <v>309</v>
      </c>
    </row>
    <row r="154" spans="1:4" x14ac:dyDescent="0.3">
      <c r="A154" s="3" t="s">
        <v>310</v>
      </c>
      <c r="B154" t="s">
        <v>20</v>
      </c>
      <c r="C154" s="3" t="s">
        <v>310</v>
      </c>
      <c r="D154" s="5" t="s">
        <v>311</v>
      </c>
    </row>
    <row r="155" spans="1:4" x14ac:dyDescent="0.3">
      <c r="A155" s="3" t="s">
        <v>312</v>
      </c>
      <c r="B155" t="s">
        <v>20</v>
      </c>
      <c r="C155" s="3" t="s">
        <v>312</v>
      </c>
      <c r="D155" s="5" t="s">
        <v>313</v>
      </c>
    </row>
    <row r="156" spans="1:4" ht="28.8" x14ac:dyDescent="0.3">
      <c r="A156" s="3" t="s">
        <v>314</v>
      </c>
      <c r="B156" t="s">
        <v>20</v>
      </c>
      <c r="C156" s="3" t="s">
        <v>314</v>
      </c>
      <c r="D156" s="5" t="s">
        <v>315</v>
      </c>
    </row>
    <row r="157" spans="1:4" x14ac:dyDescent="0.3">
      <c r="A157" s="3" t="s">
        <v>316</v>
      </c>
      <c r="B157" t="s">
        <v>20</v>
      </c>
      <c r="C157" s="3" t="s">
        <v>316</v>
      </c>
      <c r="D157" s="5" t="s">
        <v>317</v>
      </c>
    </row>
    <row r="158" spans="1:4" ht="28.8" x14ac:dyDescent="0.3">
      <c r="A158" s="3" t="s">
        <v>318</v>
      </c>
      <c r="B158" t="s">
        <v>20</v>
      </c>
      <c r="C158" s="3" t="s">
        <v>318</v>
      </c>
      <c r="D158" s="5" t="s">
        <v>319</v>
      </c>
    </row>
    <row r="159" spans="1:4" ht="28.8" x14ac:dyDescent="0.3">
      <c r="A159" s="3" t="s">
        <v>320</v>
      </c>
      <c r="B159" t="s">
        <v>20</v>
      </c>
      <c r="C159" s="3" t="s">
        <v>320</v>
      </c>
      <c r="D159" s="5" t="s">
        <v>321</v>
      </c>
    </row>
    <row r="160" spans="1:4" ht="28.8" x14ac:dyDescent="0.3">
      <c r="A160" s="3" t="s">
        <v>322</v>
      </c>
      <c r="B160" t="s">
        <v>20</v>
      </c>
      <c r="C160" s="3" t="s">
        <v>322</v>
      </c>
      <c r="D160" s="5" t="s">
        <v>323</v>
      </c>
    </row>
    <row r="161" spans="1:4" x14ac:dyDescent="0.3">
      <c r="A161" s="3" t="s">
        <v>324</v>
      </c>
      <c r="B161" t="s">
        <v>20</v>
      </c>
      <c r="C161" s="3" t="s">
        <v>324</v>
      </c>
      <c r="D161" s="5" t="s">
        <v>325</v>
      </c>
    </row>
    <row r="162" spans="1:4" x14ac:dyDescent="0.3">
      <c r="A162" s="3" t="s">
        <v>326</v>
      </c>
      <c r="B162" t="s">
        <v>20</v>
      </c>
      <c r="C162" s="3" t="s">
        <v>326</v>
      </c>
      <c r="D162" s="5" t="s">
        <v>327</v>
      </c>
    </row>
    <row r="163" spans="1:4" ht="28.8" x14ac:dyDescent="0.3">
      <c r="A163" s="3" t="s">
        <v>328</v>
      </c>
      <c r="B163" t="s">
        <v>20</v>
      </c>
      <c r="C163" s="3" t="s">
        <v>328</v>
      </c>
      <c r="D163" s="5" t="s">
        <v>329</v>
      </c>
    </row>
    <row r="164" spans="1:4" x14ac:dyDescent="0.3">
      <c r="A164" s="3" t="s">
        <v>330</v>
      </c>
      <c r="B164" t="s">
        <v>5</v>
      </c>
      <c r="C164" s="3" t="s">
        <v>330</v>
      </c>
      <c r="D164" s="5" t="s">
        <v>331</v>
      </c>
    </row>
    <row r="165" spans="1:4" ht="28.8" x14ac:dyDescent="0.3">
      <c r="A165" s="3" t="s">
        <v>332</v>
      </c>
      <c r="B165" t="s">
        <v>20</v>
      </c>
      <c r="C165" s="3" t="s">
        <v>332</v>
      </c>
      <c r="D165" s="5" t="s">
        <v>333</v>
      </c>
    </row>
    <row r="166" spans="1:4" x14ac:dyDescent="0.3">
      <c r="A166" s="3" t="s">
        <v>334</v>
      </c>
      <c r="B166" t="s">
        <v>20</v>
      </c>
      <c r="C166" s="3" t="s">
        <v>334</v>
      </c>
      <c r="D166" s="5" t="s">
        <v>335</v>
      </c>
    </row>
    <row r="167" spans="1:4" ht="28.8" x14ac:dyDescent="0.3">
      <c r="A167" s="3" t="s">
        <v>336</v>
      </c>
      <c r="B167" t="s">
        <v>20</v>
      </c>
      <c r="C167" s="3" t="s">
        <v>336</v>
      </c>
      <c r="D167" s="5" t="s">
        <v>337</v>
      </c>
    </row>
    <row r="168" spans="1:4" x14ac:dyDescent="0.3">
      <c r="A168" s="3" t="s">
        <v>338</v>
      </c>
      <c r="B168" t="s">
        <v>20</v>
      </c>
      <c r="C168" s="3" t="s">
        <v>338</v>
      </c>
      <c r="D168" s="5" t="s">
        <v>339</v>
      </c>
    </row>
    <row r="169" spans="1:4" x14ac:dyDescent="0.3">
      <c r="A169" s="3" t="s">
        <v>340</v>
      </c>
      <c r="B169" t="s">
        <v>20</v>
      </c>
      <c r="C169" s="3" t="s">
        <v>340</v>
      </c>
      <c r="D169" s="5" t="s">
        <v>341</v>
      </c>
    </row>
    <row r="170" spans="1:4" x14ac:dyDescent="0.3">
      <c r="A170" s="3" t="s">
        <v>342</v>
      </c>
      <c r="B170" t="s">
        <v>20</v>
      </c>
      <c r="C170" s="3" t="s">
        <v>342</v>
      </c>
      <c r="D170" s="5" t="s">
        <v>343</v>
      </c>
    </row>
    <row r="171" spans="1:4" ht="28.8" x14ac:dyDescent="0.3">
      <c r="A171" s="3" t="s">
        <v>344</v>
      </c>
      <c r="B171" t="s">
        <v>20</v>
      </c>
      <c r="C171" s="3" t="s">
        <v>344</v>
      </c>
      <c r="D171" s="5" t="s">
        <v>345</v>
      </c>
    </row>
    <row r="172" spans="1:4" x14ac:dyDescent="0.3">
      <c r="A172" s="3" t="s">
        <v>346</v>
      </c>
      <c r="B172" t="s">
        <v>20</v>
      </c>
      <c r="C172" s="3" t="s">
        <v>346</v>
      </c>
      <c r="D172" s="5" t="s">
        <v>347</v>
      </c>
    </row>
    <row r="173" spans="1:4" ht="28.8" x14ac:dyDescent="0.3">
      <c r="A173" s="3" t="s">
        <v>348</v>
      </c>
      <c r="B173" t="s">
        <v>20</v>
      </c>
      <c r="C173" s="3" t="s">
        <v>348</v>
      </c>
      <c r="D173" s="5" t="s">
        <v>349</v>
      </c>
    </row>
    <row r="174" spans="1:4" x14ac:dyDescent="0.3">
      <c r="A174" s="3" t="s">
        <v>350</v>
      </c>
      <c r="B174" t="s">
        <v>5</v>
      </c>
      <c r="C174" s="3" t="s">
        <v>350</v>
      </c>
      <c r="D174" s="5" t="s">
        <v>351</v>
      </c>
    </row>
    <row r="175" spans="1:4" ht="28.8" x14ac:dyDescent="0.3">
      <c r="A175" s="3" t="s">
        <v>352</v>
      </c>
      <c r="B175" t="s">
        <v>20</v>
      </c>
      <c r="C175" s="3" t="s">
        <v>352</v>
      </c>
      <c r="D175" s="5" t="s">
        <v>353</v>
      </c>
    </row>
    <row r="176" spans="1:4" x14ac:dyDescent="0.3">
      <c r="A176" s="3" t="s">
        <v>354</v>
      </c>
      <c r="B176" t="s">
        <v>20</v>
      </c>
      <c r="C176" s="3" t="s">
        <v>354</v>
      </c>
      <c r="D176" s="5" t="s">
        <v>355</v>
      </c>
    </row>
    <row r="177" spans="1:4" x14ac:dyDescent="0.3">
      <c r="A177" s="3" t="s">
        <v>356</v>
      </c>
      <c r="B177" t="s">
        <v>5</v>
      </c>
      <c r="C177" s="3" t="s">
        <v>356</v>
      </c>
      <c r="D177" s="5" t="s">
        <v>357</v>
      </c>
    </row>
    <row r="178" spans="1:4" x14ac:dyDescent="0.3">
      <c r="A178" s="3" t="s">
        <v>358</v>
      </c>
      <c r="B178" t="s">
        <v>20</v>
      </c>
      <c r="C178" s="3" t="s">
        <v>358</v>
      </c>
      <c r="D178" s="5" t="s">
        <v>359</v>
      </c>
    </row>
    <row r="179" spans="1:4" x14ac:dyDescent="0.3">
      <c r="A179" s="3" t="s">
        <v>360</v>
      </c>
      <c r="B179" t="s">
        <v>20</v>
      </c>
      <c r="C179" s="3" t="s">
        <v>360</v>
      </c>
      <c r="D179" s="5" t="s">
        <v>361</v>
      </c>
    </row>
    <row r="180" spans="1:4" x14ac:dyDescent="0.3">
      <c r="A180" s="3" t="s">
        <v>362</v>
      </c>
      <c r="B180" t="s">
        <v>20</v>
      </c>
      <c r="C180" s="3" t="s">
        <v>362</v>
      </c>
      <c r="D180" s="5" t="s">
        <v>363</v>
      </c>
    </row>
    <row r="181" spans="1:4" x14ac:dyDescent="0.3">
      <c r="A181" s="3" t="s">
        <v>364</v>
      </c>
      <c r="B181" t="s">
        <v>20</v>
      </c>
      <c r="C181" s="3" t="s">
        <v>364</v>
      </c>
      <c r="D181" s="5" t="s">
        <v>365</v>
      </c>
    </row>
    <row r="182" spans="1:4" ht="28.8" x14ac:dyDescent="0.3">
      <c r="A182" s="3" t="s">
        <v>366</v>
      </c>
      <c r="B182" t="s">
        <v>20</v>
      </c>
      <c r="C182" s="3" t="s">
        <v>366</v>
      </c>
      <c r="D182" s="5" t="s">
        <v>367</v>
      </c>
    </row>
    <row r="183" spans="1:4" ht="28.8" x14ac:dyDescent="0.3">
      <c r="A183" s="3" t="s">
        <v>368</v>
      </c>
      <c r="B183" t="s">
        <v>20</v>
      </c>
      <c r="C183" s="3" t="s">
        <v>368</v>
      </c>
      <c r="D183" s="5" t="s">
        <v>369</v>
      </c>
    </row>
    <row r="184" spans="1:4" ht="28.8" x14ac:dyDescent="0.3">
      <c r="A184" s="3" t="s">
        <v>370</v>
      </c>
      <c r="B184" t="s">
        <v>20</v>
      </c>
      <c r="C184" s="3" t="s">
        <v>370</v>
      </c>
      <c r="D184" s="5" t="s">
        <v>371</v>
      </c>
    </row>
    <row r="185" spans="1:4" x14ac:dyDescent="0.3">
      <c r="A185" s="3" t="s">
        <v>372</v>
      </c>
      <c r="B185" t="s">
        <v>20</v>
      </c>
      <c r="C185" s="3" t="s">
        <v>372</v>
      </c>
      <c r="D185" s="5" t="s">
        <v>373</v>
      </c>
    </row>
    <row r="186" spans="1:4" x14ac:dyDescent="0.3">
      <c r="A186" s="3" t="s">
        <v>374</v>
      </c>
      <c r="B186" t="s">
        <v>20</v>
      </c>
      <c r="C186" s="3" t="s">
        <v>374</v>
      </c>
      <c r="D186" s="5" t="s">
        <v>375</v>
      </c>
    </row>
    <row r="187" spans="1:4" ht="28.8" x14ac:dyDescent="0.3">
      <c r="A187" s="3" t="s">
        <v>376</v>
      </c>
      <c r="B187" t="s">
        <v>20</v>
      </c>
      <c r="C187" s="3" t="s">
        <v>376</v>
      </c>
      <c r="D187" s="5" t="s">
        <v>377</v>
      </c>
    </row>
    <row r="188" spans="1:4" ht="28.8" x14ac:dyDescent="0.3">
      <c r="A188" s="3" t="s">
        <v>378</v>
      </c>
      <c r="B188" t="s">
        <v>5</v>
      </c>
      <c r="C188" s="3" t="s">
        <v>378</v>
      </c>
      <c r="D188" s="5" t="s">
        <v>379</v>
      </c>
    </row>
    <row r="189" spans="1:4" ht="28.8" x14ac:dyDescent="0.3">
      <c r="A189" s="3" t="s">
        <v>380</v>
      </c>
      <c r="B189" t="s">
        <v>5</v>
      </c>
      <c r="C189" s="3" t="s">
        <v>380</v>
      </c>
      <c r="D189" s="5" t="s">
        <v>381</v>
      </c>
    </row>
    <row r="190" spans="1:4" x14ac:dyDescent="0.3">
      <c r="A190" s="3" t="s">
        <v>382</v>
      </c>
      <c r="B190" t="s">
        <v>20</v>
      </c>
      <c r="C190" s="3" t="s">
        <v>382</v>
      </c>
      <c r="D190" s="5" t="s">
        <v>383</v>
      </c>
    </row>
    <row r="191" spans="1:4" x14ac:dyDescent="0.3">
      <c r="A191" s="3" t="s">
        <v>384</v>
      </c>
      <c r="B191" t="s">
        <v>20</v>
      </c>
      <c r="C191" s="3" t="s">
        <v>384</v>
      </c>
      <c r="D191" s="5" t="s">
        <v>385</v>
      </c>
    </row>
    <row r="192" spans="1:4" x14ac:dyDescent="0.3">
      <c r="A192" s="3" t="s">
        <v>386</v>
      </c>
      <c r="B192" t="s">
        <v>5</v>
      </c>
      <c r="C192" s="3" t="s">
        <v>386</v>
      </c>
      <c r="D192" s="5" t="s">
        <v>387</v>
      </c>
    </row>
    <row r="193" spans="1:4" x14ac:dyDescent="0.3">
      <c r="A193" s="3" t="s">
        <v>388</v>
      </c>
      <c r="B193" t="s">
        <v>20</v>
      </c>
      <c r="C193" s="3" t="s">
        <v>388</v>
      </c>
      <c r="D193" s="5" t="s">
        <v>389</v>
      </c>
    </row>
    <row r="194" spans="1:4" ht="28.8" x14ac:dyDescent="0.3">
      <c r="A194" s="3" t="s">
        <v>390</v>
      </c>
      <c r="B194" t="s">
        <v>20</v>
      </c>
      <c r="C194" s="3" t="s">
        <v>390</v>
      </c>
      <c r="D194" s="5" t="s">
        <v>391</v>
      </c>
    </row>
    <row r="195" spans="1:4" x14ac:dyDescent="0.3">
      <c r="A195" s="3" t="s">
        <v>392</v>
      </c>
      <c r="B195" t="s">
        <v>5</v>
      </c>
      <c r="C195" s="3" t="s">
        <v>392</v>
      </c>
      <c r="D195" s="5" t="s">
        <v>393</v>
      </c>
    </row>
    <row r="196" spans="1:4" x14ac:dyDescent="0.3">
      <c r="A196" s="3" t="s">
        <v>394</v>
      </c>
      <c r="B196" t="s">
        <v>5</v>
      </c>
      <c r="C196" s="3" t="s">
        <v>394</v>
      </c>
      <c r="D196" s="5" t="s">
        <v>395</v>
      </c>
    </row>
    <row r="197" spans="1:4" x14ac:dyDescent="0.3">
      <c r="A197" s="3" t="s">
        <v>396</v>
      </c>
      <c r="B197" t="s">
        <v>20</v>
      </c>
      <c r="C197" s="3" t="s">
        <v>396</v>
      </c>
      <c r="D197" s="5" t="s">
        <v>397</v>
      </c>
    </row>
    <row r="198" spans="1:4" x14ac:dyDescent="0.3">
      <c r="A198" s="3" t="s">
        <v>398</v>
      </c>
      <c r="B198" t="s">
        <v>20</v>
      </c>
      <c r="C198" s="3" t="s">
        <v>398</v>
      </c>
      <c r="D198" s="5" t="s">
        <v>399</v>
      </c>
    </row>
    <row r="199" spans="1:4" x14ac:dyDescent="0.3">
      <c r="A199" s="3" t="s">
        <v>400</v>
      </c>
      <c r="B199" t="s">
        <v>5</v>
      </c>
      <c r="C199" s="3" t="s">
        <v>400</v>
      </c>
      <c r="D199" s="5" t="s">
        <v>401</v>
      </c>
    </row>
    <row r="200" spans="1:4" x14ac:dyDescent="0.3">
      <c r="A200" s="3" t="s">
        <v>402</v>
      </c>
      <c r="B200" t="s">
        <v>5</v>
      </c>
      <c r="C200" s="3" t="s">
        <v>402</v>
      </c>
      <c r="D200" s="5" t="s">
        <v>403</v>
      </c>
    </row>
    <row r="201" spans="1:4" x14ac:dyDescent="0.3">
      <c r="A201" s="3" t="s">
        <v>404</v>
      </c>
      <c r="B201" t="s">
        <v>5</v>
      </c>
      <c r="C201" s="3" t="s">
        <v>404</v>
      </c>
      <c r="D201" s="5" t="s">
        <v>405</v>
      </c>
    </row>
    <row r="202" spans="1:4" x14ac:dyDescent="0.3">
      <c r="A202" s="3" t="s">
        <v>406</v>
      </c>
      <c r="B202" t="s">
        <v>5</v>
      </c>
      <c r="C202" s="3" t="s">
        <v>406</v>
      </c>
      <c r="D202" s="5" t="s">
        <v>407</v>
      </c>
    </row>
    <row r="203" spans="1:4" ht="28.8" x14ac:dyDescent="0.3">
      <c r="A203" s="3" t="s">
        <v>408</v>
      </c>
      <c r="B203" t="s">
        <v>5</v>
      </c>
      <c r="C203" s="3" t="s">
        <v>408</v>
      </c>
      <c r="D203" s="5" t="s">
        <v>409</v>
      </c>
    </row>
    <row r="204" spans="1:4" ht="28.8" x14ac:dyDescent="0.3">
      <c r="A204" s="3" t="s">
        <v>410</v>
      </c>
      <c r="B204" t="s">
        <v>5</v>
      </c>
      <c r="C204" s="3" t="s">
        <v>410</v>
      </c>
      <c r="D204" s="5" t="s">
        <v>411</v>
      </c>
    </row>
    <row r="205" spans="1:4" ht="28.8" x14ac:dyDescent="0.3">
      <c r="A205" s="3" t="s">
        <v>412</v>
      </c>
      <c r="B205" t="s">
        <v>5</v>
      </c>
      <c r="C205" s="3" t="s">
        <v>412</v>
      </c>
      <c r="D205" s="5" t="s">
        <v>413</v>
      </c>
    </row>
    <row r="206" spans="1:4" ht="28.8" x14ac:dyDescent="0.3">
      <c r="A206" s="3" t="s">
        <v>414</v>
      </c>
      <c r="B206" t="s">
        <v>5</v>
      </c>
      <c r="C206" s="3" t="s">
        <v>414</v>
      </c>
      <c r="D206" s="5" t="s">
        <v>415</v>
      </c>
    </row>
    <row r="207" spans="1:4" ht="28.8" x14ac:dyDescent="0.3">
      <c r="A207" s="3" t="s">
        <v>416</v>
      </c>
      <c r="B207" t="s">
        <v>5</v>
      </c>
      <c r="C207" s="3" t="s">
        <v>416</v>
      </c>
      <c r="D207" s="5" t="s">
        <v>417</v>
      </c>
    </row>
    <row r="208" spans="1:4" ht="28.8" x14ac:dyDescent="0.3">
      <c r="A208" s="3" t="s">
        <v>418</v>
      </c>
      <c r="B208" t="s">
        <v>5</v>
      </c>
      <c r="C208" s="3" t="s">
        <v>418</v>
      </c>
      <c r="D208" s="5" t="s">
        <v>419</v>
      </c>
    </row>
    <row r="209" spans="1:4" x14ac:dyDescent="0.3">
      <c r="A209" s="3" t="s">
        <v>420</v>
      </c>
      <c r="B209" t="s">
        <v>5</v>
      </c>
      <c r="C209" s="3" t="s">
        <v>420</v>
      </c>
      <c r="D209" s="5" t="s">
        <v>421</v>
      </c>
    </row>
    <row r="210" spans="1:4" ht="28.8" x14ac:dyDescent="0.3">
      <c r="A210" s="3" t="s">
        <v>422</v>
      </c>
      <c r="B210" t="s">
        <v>5</v>
      </c>
      <c r="C210" s="3" t="s">
        <v>422</v>
      </c>
      <c r="D210" s="5" t="s">
        <v>423</v>
      </c>
    </row>
    <row r="211" spans="1:4" x14ac:dyDescent="0.3">
      <c r="A211" s="3" t="s">
        <v>424</v>
      </c>
      <c r="B211" t="s">
        <v>5</v>
      </c>
      <c r="C211" s="3" t="s">
        <v>424</v>
      </c>
      <c r="D211" s="5" t="s">
        <v>425</v>
      </c>
    </row>
    <row r="212" spans="1:4" x14ac:dyDescent="0.3">
      <c r="A212" s="3" t="s">
        <v>426</v>
      </c>
      <c r="B212" t="s">
        <v>5</v>
      </c>
      <c r="C212" s="3" t="s">
        <v>426</v>
      </c>
      <c r="D212" s="5" t="s">
        <v>427</v>
      </c>
    </row>
    <row r="213" spans="1:4" ht="28.8" x14ac:dyDescent="0.3">
      <c r="A213" s="3" t="s">
        <v>428</v>
      </c>
      <c r="B213" t="s">
        <v>5</v>
      </c>
      <c r="C213" s="3" t="s">
        <v>428</v>
      </c>
      <c r="D213" s="5" t="s">
        <v>429</v>
      </c>
    </row>
    <row r="214" spans="1:4" ht="28.8" x14ac:dyDescent="0.3">
      <c r="A214" s="3" t="s">
        <v>430</v>
      </c>
      <c r="B214" t="s">
        <v>5</v>
      </c>
      <c r="C214" s="3" t="s">
        <v>430</v>
      </c>
      <c r="D214" s="5" t="s">
        <v>431</v>
      </c>
    </row>
    <row r="215" spans="1:4" ht="28.8" x14ac:dyDescent="0.3">
      <c r="A215" s="3" t="s">
        <v>432</v>
      </c>
      <c r="B215" t="s">
        <v>5</v>
      </c>
      <c r="C215" s="3" t="s">
        <v>432</v>
      </c>
      <c r="D215" s="5" t="s">
        <v>433</v>
      </c>
    </row>
    <row r="216" spans="1:4" ht="28.8" x14ac:dyDescent="0.3">
      <c r="A216" s="3" t="s">
        <v>434</v>
      </c>
      <c r="B216" t="s">
        <v>5</v>
      </c>
      <c r="C216" s="3" t="s">
        <v>434</v>
      </c>
      <c r="D216" s="5" t="s">
        <v>435</v>
      </c>
    </row>
    <row r="217" spans="1:4" ht="28.8" x14ac:dyDescent="0.3">
      <c r="A217" s="3" t="s">
        <v>436</v>
      </c>
      <c r="B217" t="s">
        <v>5</v>
      </c>
      <c r="C217" s="3" t="s">
        <v>436</v>
      </c>
      <c r="D217" s="5" t="s">
        <v>437</v>
      </c>
    </row>
    <row r="218" spans="1:4" ht="28.8" x14ac:dyDescent="0.3">
      <c r="A218" s="3" t="s">
        <v>438</v>
      </c>
      <c r="B218" t="s">
        <v>5</v>
      </c>
      <c r="C218" s="3" t="s">
        <v>438</v>
      </c>
      <c r="D218" s="5" t="s">
        <v>439</v>
      </c>
    </row>
    <row r="219" spans="1:4" x14ac:dyDescent="0.3">
      <c r="A219" s="3" t="s">
        <v>440</v>
      </c>
      <c r="B219" t="s">
        <v>20</v>
      </c>
      <c r="C219" s="3" t="s">
        <v>440</v>
      </c>
      <c r="D219" s="5" t="s">
        <v>441</v>
      </c>
    </row>
    <row r="220" spans="1:4" ht="28.8" x14ac:dyDescent="0.3">
      <c r="A220" s="3" t="s">
        <v>442</v>
      </c>
      <c r="B220" t="s">
        <v>5</v>
      </c>
      <c r="C220" s="3" t="s">
        <v>442</v>
      </c>
      <c r="D220" s="5" t="s">
        <v>443</v>
      </c>
    </row>
    <row r="221" spans="1:4" x14ac:dyDescent="0.3">
      <c r="A221" s="3" t="s">
        <v>444</v>
      </c>
      <c r="B221" t="s">
        <v>20</v>
      </c>
      <c r="C221" s="3" t="s">
        <v>444</v>
      </c>
      <c r="D221" s="5" t="s">
        <v>445</v>
      </c>
    </row>
    <row r="222" spans="1:4" x14ac:dyDescent="0.3">
      <c r="A222" s="3" t="s">
        <v>446</v>
      </c>
      <c r="B222" t="s">
        <v>20</v>
      </c>
      <c r="C222" s="3" t="s">
        <v>446</v>
      </c>
      <c r="D222" s="5" t="s">
        <v>447</v>
      </c>
    </row>
    <row r="223" spans="1:4" ht="28.8" x14ac:dyDescent="0.3">
      <c r="A223" s="3" t="s">
        <v>448</v>
      </c>
      <c r="B223" t="s">
        <v>20</v>
      </c>
      <c r="C223" s="3" t="s">
        <v>448</v>
      </c>
      <c r="D223" s="5" t="s">
        <v>449</v>
      </c>
    </row>
    <row r="224" spans="1:4" x14ac:dyDescent="0.3">
      <c r="A224" s="3" t="s">
        <v>450</v>
      </c>
      <c r="B224" t="s">
        <v>20</v>
      </c>
      <c r="C224" s="3" t="s">
        <v>450</v>
      </c>
      <c r="D224" s="5" t="s">
        <v>451</v>
      </c>
    </row>
    <row r="225" spans="1:4" x14ac:dyDescent="0.3">
      <c r="A225" s="3" t="s">
        <v>452</v>
      </c>
      <c r="B225" t="s">
        <v>20</v>
      </c>
      <c r="C225" s="3" t="s">
        <v>452</v>
      </c>
      <c r="D225" s="5" t="s">
        <v>453</v>
      </c>
    </row>
    <row r="226" spans="1:4" x14ac:dyDescent="0.3">
      <c r="A226" s="3" t="s">
        <v>454</v>
      </c>
      <c r="B226" t="s">
        <v>20</v>
      </c>
      <c r="C226" s="3" t="s">
        <v>454</v>
      </c>
      <c r="D226" s="5" t="s">
        <v>455</v>
      </c>
    </row>
    <row r="227" spans="1:4" x14ac:dyDescent="0.3">
      <c r="A227" s="3" t="s">
        <v>456</v>
      </c>
      <c r="B227" t="s">
        <v>20</v>
      </c>
      <c r="C227" s="3" t="s">
        <v>456</v>
      </c>
      <c r="D227" s="5" t="s">
        <v>457</v>
      </c>
    </row>
    <row r="228" spans="1:4" x14ac:dyDescent="0.3">
      <c r="A228" s="3" t="s">
        <v>458</v>
      </c>
      <c r="B228" t="s">
        <v>20</v>
      </c>
      <c r="C228" s="3" t="s">
        <v>458</v>
      </c>
      <c r="D228" s="5" t="s">
        <v>459</v>
      </c>
    </row>
    <row r="229" spans="1:4" ht="28.8" x14ac:dyDescent="0.3">
      <c r="A229" s="3" t="s">
        <v>460</v>
      </c>
      <c r="B229" t="s">
        <v>20</v>
      </c>
      <c r="C229" s="3" t="s">
        <v>460</v>
      </c>
      <c r="D229" s="5" t="s">
        <v>461</v>
      </c>
    </row>
    <row r="230" spans="1:4" ht="28.8" x14ac:dyDescent="0.3">
      <c r="A230" s="3" t="s">
        <v>462</v>
      </c>
      <c r="B230" t="s">
        <v>20</v>
      </c>
      <c r="C230" s="3" t="s">
        <v>462</v>
      </c>
      <c r="D230" s="5" t="s">
        <v>463</v>
      </c>
    </row>
    <row r="231" spans="1:4" x14ac:dyDescent="0.3">
      <c r="A231" s="3" t="s">
        <v>464</v>
      </c>
      <c r="B231" t="s">
        <v>20</v>
      </c>
      <c r="C231" s="3" t="s">
        <v>464</v>
      </c>
      <c r="D231" s="5" t="s">
        <v>465</v>
      </c>
    </row>
    <row r="232" spans="1:4" x14ac:dyDescent="0.3">
      <c r="A232" s="3" t="s">
        <v>466</v>
      </c>
      <c r="B232" t="s">
        <v>20</v>
      </c>
      <c r="C232" s="3" t="s">
        <v>466</v>
      </c>
      <c r="D232" s="5" t="s">
        <v>467</v>
      </c>
    </row>
    <row r="233" spans="1:4" ht="28.8" x14ac:dyDescent="0.3">
      <c r="A233" s="3" t="s">
        <v>468</v>
      </c>
      <c r="B233" t="s">
        <v>20</v>
      </c>
      <c r="C233" s="3" t="s">
        <v>468</v>
      </c>
      <c r="D233" s="5" t="s">
        <v>469</v>
      </c>
    </row>
    <row r="234" spans="1:4" x14ac:dyDescent="0.3">
      <c r="A234" s="3" t="s">
        <v>470</v>
      </c>
      <c r="B234" t="s">
        <v>20</v>
      </c>
      <c r="C234" s="3" t="s">
        <v>470</v>
      </c>
      <c r="D234" s="5" t="s">
        <v>471</v>
      </c>
    </row>
    <row r="235" spans="1:4" x14ac:dyDescent="0.3">
      <c r="A235" s="3" t="s">
        <v>472</v>
      </c>
      <c r="B235" t="s">
        <v>5</v>
      </c>
      <c r="C235" s="3" t="s">
        <v>472</v>
      </c>
      <c r="D235" s="5" t="s">
        <v>473</v>
      </c>
    </row>
    <row r="236" spans="1:4" x14ac:dyDescent="0.3">
      <c r="A236" s="3" t="s">
        <v>474</v>
      </c>
      <c r="B236" t="s">
        <v>20</v>
      </c>
      <c r="C236" s="3" t="s">
        <v>474</v>
      </c>
      <c r="D236" s="5" t="s">
        <v>475</v>
      </c>
    </row>
    <row r="237" spans="1:4" x14ac:dyDescent="0.3">
      <c r="A237" s="3" t="s">
        <v>476</v>
      </c>
      <c r="B237" t="s">
        <v>5</v>
      </c>
      <c r="C237" s="3" t="s">
        <v>476</v>
      </c>
      <c r="D237" s="5" t="s">
        <v>477</v>
      </c>
    </row>
    <row r="238" spans="1:4" x14ac:dyDescent="0.3">
      <c r="A238" s="3" t="s">
        <v>478</v>
      </c>
      <c r="B238" t="s">
        <v>5</v>
      </c>
      <c r="C238" s="3" t="s">
        <v>478</v>
      </c>
      <c r="D238" s="5" t="s">
        <v>479</v>
      </c>
    </row>
    <row r="239" spans="1:4" x14ac:dyDescent="0.3">
      <c r="A239" s="3" t="s">
        <v>480</v>
      </c>
      <c r="B239" t="s">
        <v>5</v>
      </c>
      <c r="C239" s="3" t="s">
        <v>480</v>
      </c>
      <c r="D239" s="5" t="s">
        <v>481</v>
      </c>
    </row>
    <row r="240" spans="1:4" x14ac:dyDescent="0.3">
      <c r="A240" s="3" t="s">
        <v>482</v>
      </c>
      <c r="B240" t="s">
        <v>20</v>
      </c>
      <c r="C240" s="3" t="s">
        <v>482</v>
      </c>
      <c r="D240" s="5" t="s">
        <v>483</v>
      </c>
    </row>
    <row r="241" spans="1:4" x14ac:dyDescent="0.3">
      <c r="A241" s="3" t="s">
        <v>484</v>
      </c>
      <c r="B241" t="s">
        <v>5</v>
      </c>
      <c r="C241" s="3" t="s">
        <v>484</v>
      </c>
      <c r="D241" s="5" t="s">
        <v>485</v>
      </c>
    </row>
    <row r="242" spans="1:4" x14ac:dyDescent="0.3">
      <c r="A242" s="3" t="s">
        <v>486</v>
      </c>
      <c r="B242" t="s">
        <v>20</v>
      </c>
      <c r="C242" s="3" t="s">
        <v>486</v>
      </c>
      <c r="D242" s="5" t="s">
        <v>487</v>
      </c>
    </row>
    <row r="243" spans="1:4" x14ac:dyDescent="0.3">
      <c r="A243" s="3" t="s">
        <v>488</v>
      </c>
      <c r="B243" t="s">
        <v>20</v>
      </c>
      <c r="C243" s="3" t="s">
        <v>488</v>
      </c>
      <c r="D243" s="5" t="s">
        <v>489</v>
      </c>
    </row>
    <row r="244" spans="1:4" x14ac:dyDescent="0.3">
      <c r="A244" s="3" t="s">
        <v>490</v>
      </c>
      <c r="B244" t="s">
        <v>20</v>
      </c>
      <c r="C244" s="3" t="s">
        <v>490</v>
      </c>
      <c r="D244" s="5" t="s">
        <v>491</v>
      </c>
    </row>
    <row r="245" spans="1:4" x14ac:dyDescent="0.3">
      <c r="A245" s="3" t="s">
        <v>492</v>
      </c>
      <c r="B245" t="s">
        <v>20</v>
      </c>
      <c r="C245" s="3" t="s">
        <v>492</v>
      </c>
      <c r="D245" s="5" t="s">
        <v>493</v>
      </c>
    </row>
    <row r="246" spans="1:4" ht="28.8" x14ac:dyDescent="0.3">
      <c r="A246" s="3" t="s">
        <v>494</v>
      </c>
      <c r="B246" t="s">
        <v>5</v>
      </c>
      <c r="C246" s="3" t="s">
        <v>494</v>
      </c>
      <c r="D246" s="5" t="s">
        <v>495</v>
      </c>
    </row>
    <row r="247" spans="1:4" ht="28.8" x14ac:dyDescent="0.3">
      <c r="A247" s="3" t="s">
        <v>496</v>
      </c>
      <c r="B247" t="s">
        <v>5</v>
      </c>
      <c r="C247" s="3" t="s">
        <v>496</v>
      </c>
      <c r="D247" s="5" t="s">
        <v>497</v>
      </c>
    </row>
    <row r="248" spans="1:4" x14ac:dyDescent="0.3">
      <c r="A248" s="3" t="s">
        <v>498</v>
      </c>
      <c r="B248" t="s">
        <v>5</v>
      </c>
      <c r="C248" s="3" t="s">
        <v>498</v>
      </c>
      <c r="D248" s="5" t="s">
        <v>499</v>
      </c>
    </row>
    <row r="249" spans="1:4" ht="28.8" x14ac:dyDescent="0.3">
      <c r="A249" s="3" t="s">
        <v>500</v>
      </c>
      <c r="B249" t="s">
        <v>5</v>
      </c>
      <c r="C249" s="3" t="s">
        <v>500</v>
      </c>
      <c r="D249" s="5" t="s">
        <v>501</v>
      </c>
    </row>
    <row r="250" spans="1:4" x14ac:dyDescent="0.3">
      <c r="A250" s="3" t="s">
        <v>502</v>
      </c>
      <c r="B250" t="s">
        <v>5</v>
      </c>
      <c r="C250" s="3" t="s">
        <v>502</v>
      </c>
      <c r="D250" s="5" t="s">
        <v>503</v>
      </c>
    </row>
    <row r="251" spans="1:4" ht="28.8" x14ac:dyDescent="0.3">
      <c r="A251" s="3" t="s">
        <v>504</v>
      </c>
      <c r="B251" t="s">
        <v>5</v>
      </c>
      <c r="C251" s="3" t="s">
        <v>504</v>
      </c>
      <c r="D251" s="5" t="s">
        <v>505</v>
      </c>
    </row>
    <row r="252" spans="1:4" ht="28.8" x14ac:dyDescent="0.3">
      <c r="A252" s="3" t="s">
        <v>506</v>
      </c>
      <c r="B252" t="s">
        <v>5</v>
      </c>
      <c r="C252" s="3" t="s">
        <v>506</v>
      </c>
      <c r="D252" s="5" t="s">
        <v>507</v>
      </c>
    </row>
    <row r="253" spans="1:4" ht="28.8" x14ac:dyDescent="0.3">
      <c r="A253" s="3" t="s">
        <v>508</v>
      </c>
      <c r="B253" t="s">
        <v>5</v>
      </c>
      <c r="C253" s="3" t="s">
        <v>508</v>
      </c>
      <c r="D253" s="5" t="s">
        <v>509</v>
      </c>
    </row>
    <row r="254" spans="1:4" x14ac:dyDescent="0.3">
      <c r="A254" s="3" t="s">
        <v>510</v>
      </c>
      <c r="B254" t="s">
        <v>5</v>
      </c>
      <c r="C254" s="3" t="s">
        <v>510</v>
      </c>
      <c r="D254" s="5" t="s">
        <v>511</v>
      </c>
    </row>
    <row r="255" spans="1:4" ht="28.8" x14ac:dyDescent="0.3">
      <c r="A255" s="3" t="s">
        <v>512</v>
      </c>
      <c r="B255" t="s">
        <v>5</v>
      </c>
      <c r="C255" s="3" t="s">
        <v>512</v>
      </c>
      <c r="D255" s="5" t="s">
        <v>513</v>
      </c>
    </row>
    <row r="256" spans="1:4" x14ac:dyDescent="0.3">
      <c r="A256" s="3" t="s">
        <v>514</v>
      </c>
      <c r="B256" t="s">
        <v>5</v>
      </c>
      <c r="C256" s="3" t="s">
        <v>514</v>
      </c>
      <c r="D256" s="5" t="s">
        <v>515</v>
      </c>
    </row>
    <row r="257" spans="1:4" ht="28.8" x14ac:dyDescent="0.3">
      <c r="A257" s="3" t="s">
        <v>516</v>
      </c>
      <c r="B257" t="s">
        <v>5</v>
      </c>
      <c r="C257" s="3" t="s">
        <v>516</v>
      </c>
      <c r="D257" s="5" t="s">
        <v>517</v>
      </c>
    </row>
    <row r="258" spans="1:4" ht="28.8" x14ac:dyDescent="0.3">
      <c r="A258" s="3" t="s">
        <v>518</v>
      </c>
      <c r="B258" t="s">
        <v>5</v>
      </c>
      <c r="C258" s="3" t="s">
        <v>518</v>
      </c>
      <c r="D258" s="5" t="s">
        <v>519</v>
      </c>
    </row>
    <row r="259" spans="1:4" ht="28.8" x14ac:dyDescent="0.3">
      <c r="A259" s="3" t="s">
        <v>520</v>
      </c>
      <c r="B259" t="s">
        <v>5</v>
      </c>
      <c r="C259" s="3" t="s">
        <v>520</v>
      </c>
      <c r="D259" s="5" t="s">
        <v>521</v>
      </c>
    </row>
    <row r="260" spans="1:4" ht="28.8" x14ac:dyDescent="0.3">
      <c r="A260" s="3" t="s">
        <v>522</v>
      </c>
      <c r="B260" t="s">
        <v>5</v>
      </c>
      <c r="C260" s="3" t="s">
        <v>522</v>
      </c>
      <c r="D260" s="5" t="s">
        <v>523</v>
      </c>
    </row>
    <row r="261" spans="1:4" x14ac:dyDescent="0.3">
      <c r="A261" s="3" t="s">
        <v>524</v>
      </c>
      <c r="B261" t="s">
        <v>5</v>
      </c>
      <c r="C261" s="3" t="s">
        <v>524</v>
      </c>
      <c r="D261" s="5" t="s">
        <v>525</v>
      </c>
    </row>
    <row r="262" spans="1:4" x14ac:dyDescent="0.3">
      <c r="A262" s="3" t="s">
        <v>526</v>
      </c>
      <c r="B262" t="s">
        <v>20</v>
      </c>
      <c r="C262" s="3" t="s">
        <v>526</v>
      </c>
      <c r="D262" s="5" t="s">
        <v>527</v>
      </c>
    </row>
    <row r="263" spans="1:4" ht="28.8" x14ac:dyDescent="0.3">
      <c r="A263" s="3" t="s">
        <v>528</v>
      </c>
      <c r="B263" t="s">
        <v>20</v>
      </c>
      <c r="C263" s="3" t="s">
        <v>528</v>
      </c>
      <c r="D263" s="5" t="s">
        <v>529</v>
      </c>
    </row>
    <row r="264" spans="1:4" ht="28.8" x14ac:dyDescent="0.3">
      <c r="A264" s="3" t="s">
        <v>530</v>
      </c>
      <c r="B264" t="s">
        <v>20</v>
      </c>
      <c r="C264" s="3" t="s">
        <v>530</v>
      </c>
      <c r="D264" s="5" t="s">
        <v>531</v>
      </c>
    </row>
    <row r="265" spans="1:4" x14ac:dyDescent="0.3">
      <c r="A265" s="3" t="s">
        <v>532</v>
      </c>
      <c r="B265" t="s">
        <v>20</v>
      </c>
      <c r="C265" s="3" t="s">
        <v>532</v>
      </c>
      <c r="D265" s="5" t="s">
        <v>533</v>
      </c>
    </row>
    <row r="266" spans="1:4" x14ac:dyDescent="0.3">
      <c r="A266" s="3" t="s">
        <v>534</v>
      </c>
      <c r="B266" t="s">
        <v>20</v>
      </c>
      <c r="C266" s="3" t="s">
        <v>534</v>
      </c>
      <c r="D266" s="5" t="s">
        <v>535</v>
      </c>
    </row>
    <row r="267" spans="1:4" ht="28.8" x14ac:dyDescent="0.3">
      <c r="A267" s="3" t="s">
        <v>536</v>
      </c>
      <c r="B267" t="s">
        <v>20</v>
      </c>
      <c r="C267" s="3" t="s">
        <v>536</v>
      </c>
      <c r="D267" s="5" t="s">
        <v>537</v>
      </c>
    </row>
    <row r="268" spans="1:4" ht="28.8" x14ac:dyDescent="0.3">
      <c r="A268" s="3" t="s">
        <v>538</v>
      </c>
      <c r="B268" t="s">
        <v>20</v>
      </c>
      <c r="C268" s="3" t="s">
        <v>538</v>
      </c>
      <c r="D268" s="5" t="s">
        <v>539</v>
      </c>
    </row>
    <row r="269" spans="1:4" x14ac:dyDescent="0.3">
      <c r="A269" s="3" t="s">
        <v>540</v>
      </c>
      <c r="B269" t="s">
        <v>20</v>
      </c>
      <c r="C269" s="3" t="s">
        <v>540</v>
      </c>
      <c r="D269" s="5" t="s">
        <v>541</v>
      </c>
    </row>
    <row r="270" spans="1:4" ht="28.8" x14ac:dyDescent="0.3">
      <c r="A270" s="3" t="s">
        <v>542</v>
      </c>
      <c r="B270" t="s">
        <v>20</v>
      </c>
      <c r="C270" s="3" t="s">
        <v>542</v>
      </c>
      <c r="D270" s="5" t="s">
        <v>543</v>
      </c>
    </row>
    <row r="271" spans="1:4" x14ac:dyDescent="0.3">
      <c r="A271" s="3" t="s">
        <v>544</v>
      </c>
      <c r="B271" t="s">
        <v>20</v>
      </c>
      <c r="C271" s="3" t="s">
        <v>544</v>
      </c>
      <c r="D271" s="5" t="s">
        <v>545</v>
      </c>
    </row>
    <row r="272" spans="1:4" x14ac:dyDescent="0.3">
      <c r="A272" s="3" t="s">
        <v>546</v>
      </c>
      <c r="B272" t="s">
        <v>20</v>
      </c>
      <c r="C272" s="3" t="s">
        <v>546</v>
      </c>
      <c r="D272" s="5" t="s">
        <v>547</v>
      </c>
    </row>
    <row r="273" spans="1:4" x14ac:dyDescent="0.3">
      <c r="A273" s="3" t="s">
        <v>548</v>
      </c>
      <c r="B273" t="s">
        <v>20</v>
      </c>
      <c r="C273" s="3" t="s">
        <v>548</v>
      </c>
      <c r="D273" s="5" t="s">
        <v>549</v>
      </c>
    </row>
    <row r="274" spans="1:4" x14ac:dyDescent="0.3">
      <c r="A274" s="3" t="s">
        <v>550</v>
      </c>
      <c r="B274" t="s">
        <v>20</v>
      </c>
      <c r="C274" s="3" t="s">
        <v>550</v>
      </c>
      <c r="D274" s="5" t="s">
        <v>551</v>
      </c>
    </row>
    <row r="275" spans="1:4" ht="28.8" x14ac:dyDescent="0.3">
      <c r="A275" s="3" t="s">
        <v>552</v>
      </c>
      <c r="B275" t="s">
        <v>20</v>
      </c>
      <c r="C275" s="3" t="s">
        <v>552</v>
      </c>
      <c r="D275" s="5" t="s">
        <v>553</v>
      </c>
    </row>
    <row r="276" spans="1:4" x14ac:dyDescent="0.3">
      <c r="A276" s="3" t="s">
        <v>554</v>
      </c>
      <c r="B276" t="s">
        <v>20</v>
      </c>
      <c r="C276" s="3" t="s">
        <v>554</v>
      </c>
      <c r="D276" s="5" t="s">
        <v>555</v>
      </c>
    </row>
    <row r="277" spans="1:4" ht="28.8" x14ac:dyDescent="0.3">
      <c r="A277" s="3" t="s">
        <v>556</v>
      </c>
      <c r="B277" t="s">
        <v>20</v>
      </c>
      <c r="C277" s="3" t="s">
        <v>556</v>
      </c>
      <c r="D277" s="5" t="s">
        <v>557</v>
      </c>
    </row>
    <row r="278" spans="1:4" ht="28.8" x14ac:dyDescent="0.3">
      <c r="A278" s="3" t="s">
        <v>558</v>
      </c>
      <c r="B278" t="s">
        <v>20</v>
      </c>
      <c r="C278" s="3" t="s">
        <v>558</v>
      </c>
      <c r="D278" s="5" t="s">
        <v>559</v>
      </c>
    </row>
    <row r="279" spans="1:4" ht="28.8" x14ac:dyDescent="0.3">
      <c r="A279" s="3" t="s">
        <v>560</v>
      </c>
      <c r="B279" t="s">
        <v>20</v>
      </c>
      <c r="C279" s="3" t="s">
        <v>560</v>
      </c>
      <c r="D279" s="5" t="s">
        <v>561</v>
      </c>
    </row>
    <row r="280" spans="1:4" x14ac:dyDescent="0.3">
      <c r="A280" s="3" t="s">
        <v>562</v>
      </c>
      <c r="B280" t="s">
        <v>20</v>
      </c>
      <c r="C280" s="3" t="s">
        <v>562</v>
      </c>
      <c r="D280" s="5" t="s">
        <v>563</v>
      </c>
    </row>
    <row r="281" spans="1:4" x14ac:dyDescent="0.3">
      <c r="A281" s="3" t="s">
        <v>564</v>
      </c>
      <c r="B281" t="s">
        <v>20</v>
      </c>
      <c r="C281" s="3" t="s">
        <v>564</v>
      </c>
      <c r="D281" s="5" t="s">
        <v>565</v>
      </c>
    </row>
    <row r="282" spans="1:4" ht="28.8" x14ac:dyDescent="0.3">
      <c r="A282" s="3" t="s">
        <v>566</v>
      </c>
      <c r="B282" t="s">
        <v>20</v>
      </c>
      <c r="C282" s="3" t="s">
        <v>566</v>
      </c>
      <c r="D282" s="5" t="s">
        <v>567</v>
      </c>
    </row>
    <row r="283" spans="1:4" x14ac:dyDescent="0.3">
      <c r="A283" s="3" t="s">
        <v>568</v>
      </c>
      <c r="B283" t="s">
        <v>20</v>
      </c>
      <c r="C283" s="3" t="s">
        <v>568</v>
      </c>
      <c r="D283" s="5" t="s">
        <v>569</v>
      </c>
    </row>
    <row r="284" spans="1:4" ht="28.8" x14ac:dyDescent="0.3">
      <c r="A284" s="3" t="s">
        <v>570</v>
      </c>
      <c r="B284" t="s">
        <v>20</v>
      </c>
      <c r="C284" s="3" t="s">
        <v>570</v>
      </c>
      <c r="D284" s="5" t="s">
        <v>571</v>
      </c>
    </row>
    <row r="285" spans="1:4" ht="28.8" x14ac:dyDescent="0.3">
      <c r="A285" s="3" t="s">
        <v>572</v>
      </c>
      <c r="B285" t="s">
        <v>20</v>
      </c>
      <c r="C285" s="3" t="s">
        <v>572</v>
      </c>
      <c r="D285" s="5" t="s">
        <v>573</v>
      </c>
    </row>
    <row r="286" spans="1:4" x14ac:dyDescent="0.3">
      <c r="A286" s="3" t="s">
        <v>574</v>
      </c>
      <c r="B286" t="s">
        <v>20</v>
      </c>
      <c r="C286" s="3" t="s">
        <v>574</v>
      </c>
      <c r="D286" s="5" t="s">
        <v>575</v>
      </c>
    </row>
    <row r="287" spans="1:4" ht="28.8" x14ac:dyDescent="0.3">
      <c r="A287" s="3" t="s">
        <v>576</v>
      </c>
      <c r="B287" t="s">
        <v>20</v>
      </c>
      <c r="C287" s="3" t="s">
        <v>576</v>
      </c>
      <c r="D287" s="5" t="s">
        <v>577</v>
      </c>
    </row>
    <row r="288" spans="1:4" x14ac:dyDescent="0.3">
      <c r="A288" s="3" t="s">
        <v>578</v>
      </c>
      <c r="B288" t="s">
        <v>20</v>
      </c>
      <c r="C288" s="3" t="s">
        <v>578</v>
      </c>
      <c r="D288" s="5" t="s">
        <v>579</v>
      </c>
    </row>
    <row r="289" spans="1:4" x14ac:dyDescent="0.3">
      <c r="A289" s="3" t="s">
        <v>580</v>
      </c>
      <c r="B289" t="s">
        <v>20</v>
      </c>
      <c r="C289" s="3" t="s">
        <v>580</v>
      </c>
      <c r="D289" s="5" t="s">
        <v>581</v>
      </c>
    </row>
    <row r="290" spans="1:4" ht="28.8" x14ac:dyDescent="0.3">
      <c r="A290" s="3" t="s">
        <v>582</v>
      </c>
      <c r="B290" t="s">
        <v>20</v>
      </c>
      <c r="C290" s="3" t="s">
        <v>582</v>
      </c>
      <c r="D290" s="5" t="s">
        <v>583</v>
      </c>
    </row>
    <row r="291" spans="1:4" ht="28.8" x14ac:dyDescent="0.3">
      <c r="A291" s="3" t="s">
        <v>584</v>
      </c>
      <c r="B291" t="s">
        <v>20</v>
      </c>
      <c r="C291" s="3" t="s">
        <v>584</v>
      </c>
      <c r="D291" s="5" t="s">
        <v>585</v>
      </c>
    </row>
    <row r="292" spans="1:4" x14ac:dyDescent="0.3">
      <c r="A292" s="3" t="s">
        <v>586</v>
      </c>
      <c r="B292" t="s">
        <v>5</v>
      </c>
      <c r="C292" s="3" t="s">
        <v>586</v>
      </c>
      <c r="D292" s="5" t="s">
        <v>587</v>
      </c>
    </row>
    <row r="293" spans="1:4" ht="28.8" x14ac:dyDescent="0.3">
      <c r="A293" s="3" t="s">
        <v>588</v>
      </c>
      <c r="B293" t="s">
        <v>5</v>
      </c>
      <c r="C293" s="3" t="s">
        <v>588</v>
      </c>
      <c r="D293" s="5" t="s">
        <v>589</v>
      </c>
    </row>
    <row r="294" spans="1:4" x14ac:dyDescent="0.3">
      <c r="A294" s="3" t="s">
        <v>590</v>
      </c>
      <c r="B294" t="s">
        <v>5</v>
      </c>
      <c r="C294" s="3" t="s">
        <v>590</v>
      </c>
      <c r="D294" s="5" t="s">
        <v>591</v>
      </c>
    </row>
    <row r="295" spans="1:4" ht="28.8" x14ac:dyDescent="0.3">
      <c r="A295" s="3" t="s">
        <v>592</v>
      </c>
      <c r="B295" t="s">
        <v>5</v>
      </c>
      <c r="C295" s="3" t="s">
        <v>592</v>
      </c>
      <c r="D295" s="5" t="s">
        <v>593</v>
      </c>
    </row>
    <row r="296" spans="1:4" x14ac:dyDescent="0.3">
      <c r="A296" s="3" t="s">
        <v>594</v>
      </c>
      <c r="B296" t="s">
        <v>20</v>
      </c>
      <c r="C296" s="3" t="s">
        <v>594</v>
      </c>
      <c r="D296" s="5" t="s">
        <v>595</v>
      </c>
    </row>
    <row r="297" spans="1:4" x14ac:dyDescent="0.3">
      <c r="A297" s="3" t="s">
        <v>596</v>
      </c>
      <c r="B297" t="s">
        <v>5</v>
      </c>
      <c r="C297" s="3" t="s">
        <v>596</v>
      </c>
      <c r="D297" s="5" t="s">
        <v>597</v>
      </c>
    </row>
    <row r="298" spans="1:4" ht="28.8" x14ac:dyDescent="0.3">
      <c r="A298" s="3" t="s">
        <v>598</v>
      </c>
      <c r="B298" t="s">
        <v>5</v>
      </c>
      <c r="C298" s="3" t="s">
        <v>598</v>
      </c>
      <c r="D298" s="5" t="s">
        <v>599</v>
      </c>
    </row>
    <row r="299" spans="1:4" ht="28.8" x14ac:dyDescent="0.3">
      <c r="A299" s="3" t="s">
        <v>600</v>
      </c>
      <c r="B299" t="s">
        <v>5</v>
      </c>
      <c r="C299" s="3" t="s">
        <v>600</v>
      </c>
      <c r="D299" s="5" t="s">
        <v>601</v>
      </c>
    </row>
    <row r="300" spans="1:4" ht="28.8" x14ac:dyDescent="0.3">
      <c r="A300" s="3" t="s">
        <v>602</v>
      </c>
      <c r="B300" t="s">
        <v>5</v>
      </c>
      <c r="C300" s="3" t="s">
        <v>602</v>
      </c>
      <c r="D300" s="5" t="s">
        <v>603</v>
      </c>
    </row>
    <row r="301" spans="1:4" ht="28.8" x14ac:dyDescent="0.3">
      <c r="A301" s="3" t="s">
        <v>604</v>
      </c>
      <c r="B301" t="s">
        <v>5</v>
      </c>
      <c r="C301" s="3" t="s">
        <v>604</v>
      </c>
      <c r="D301" s="5" t="s">
        <v>605</v>
      </c>
    </row>
    <row r="302" spans="1:4" ht="28.8" x14ac:dyDescent="0.3">
      <c r="A302" s="3" t="s">
        <v>606</v>
      </c>
      <c r="B302" t="s">
        <v>5</v>
      </c>
      <c r="C302" s="3" t="s">
        <v>606</v>
      </c>
      <c r="D302" s="5" t="s">
        <v>607</v>
      </c>
    </row>
    <row r="303" spans="1:4" ht="28.8" x14ac:dyDescent="0.3">
      <c r="A303" s="3" t="s">
        <v>608</v>
      </c>
      <c r="B303" t="s">
        <v>5</v>
      </c>
      <c r="C303" s="3" t="s">
        <v>608</v>
      </c>
      <c r="D303" s="5" t="s">
        <v>609</v>
      </c>
    </row>
    <row r="304" spans="1:4" ht="28.8" x14ac:dyDescent="0.3">
      <c r="A304" s="3" t="s">
        <v>610</v>
      </c>
      <c r="B304" t="s">
        <v>5</v>
      </c>
      <c r="C304" s="3" t="s">
        <v>610</v>
      </c>
      <c r="D304" s="5" t="s">
        <v>611</v>
      </c>
    </row>
    <row r="305" spans="1:4" x14ac:dyDescent="0.3">
      <c r="A305" s="3" t="s">
        <v>612</v>
      </c>
      <c r="B305" t="s">
        <v>5</v>
      </c>
      <c r="C305" s="3" t="s">
        <v>612</v>
      </c>
      <c r="D305" s="5" t="s">
        <v>613</v>
      </c>
    </row>
    <row r="306" spans="1:4" x14ac:dyDescent="0.3">
      <c r="A306" s="3" t="s">
        <v>614</v>
      </c>
      <c r="B306" t="s">
        <v>20</v>
      </c>
      <c r="C306" s="3" t="s">
        <v>614</v>
      </c>
      <c r="D306" s="5" t="s">
        <v>615</v>
      </c>
    </row>
    <row r="307" spans="1:4" x14ac:dyDescent="0.3">
      <c r="A307" s="3" t="s">
        <v>616</v>
      </c>
      <c r="B307" t="s">
        <v>20</v>
      </c>
      <c r="C307" s="3" t="s">
        <v>616</v>
      </c>
      <c r="D307" s="5" t="s">
        <v>617</v>
      </c>
    </row>
    <row r="308" spans="1:4" x14ac:dyDescent="0.3">
      <c r="A308" s="3" t="s">
        <v>618</v>
      </c>
      <c r="B308" t="s">
        <v>20</v>
      </c>
      <c r="C308" s="3" t="s">
        <v>618</v>
      </c>
      <c r="D308" s="5" t="s">
        <v>619</v>
      </c>
    </row>
    <row r="309" spans="1:4" x14ac:dyDescent="0.3">
      <c r="A309" s="3" t="s">
        <v>620</v>
      </c>
      <c r="B309" t="s">
        <v>20</v>
      </c>
      <c r="C309" s="3" t="s">
        <v>620</v>
      </c>
      <c r="D309" s="5" t="s">
        <v>621</v>
      </c>
    </row>
    <row r="310" spans="1:4" ht="28.8" x14ac:dyDescent="0.3">
      <c r="A310" s="3" t="s">
        <v>622</v>
      </c>
      <c r="B310" t="s">
        <v>20</v>
      </c>
      <c r="C310" s="3" t="s">
        <v>622</v>
      </c>
      <c r="D310" s="5" t="s">
        <v>623</v>
      </c>
    </row>
    <row r="311" spans="1:4" x14ac:dyDescent="0.3">
      <c r="A311" s="3" t="s">
        <v>624</v>
      </c>
      <c r="B311" t="s">
        <v>20</v>
      </c>
      <c r="C311" s="3" t="s">
        <v>624</v>
      </c>
      <c r="D311" s="5" t="s">
        <v>625</v>
      </c>
    </row>
    <row r="312" spans="1:4" x14ac:dyDescent="0.3">
      <c r="A312" s="3" t="s">
        <v>626</v>
      </c>
      <c r="B312" t="s">
        <v>20</v>
      </c>
      <c r="C312" s="3" t="s">
        <v>626</v>
      </c>
      <c r="D312" s="5" t="s">
        <v>627</v>
      </c>
    </row>
    <row r="313" spans="1:4" x14ac:dyDescent="0.3">
      <c r="A313" s="3" t="s">
        <v>628</v>
      </c>
      <c r="B313" t="s">
        <v>20</v>
      </c>
      <c r="C313" s="3" t="s">
        <v>628</v>
      </c>
      <c r="D313" s="5" t="s">
        <v>629</v>
      </c>
    </row>
    <row r="314" spans="1:4" ht="28.8" x14ac:dyDescent="0.3">
      <c r="A314" s="3" t="s">
        <v>630</v>
      </c>
      <c r="B314" t="s">
        <v>20</v>
      </c>
      <c r="C314" s="3" t="s">
        <v>630</v>
      </c>
      <c r="D314" s="5" t="s">
        <v>631</v>
      </c>
    </row>
    <row r="315" spans="1:4" x14ac:dyDescent="0.3">
      <c r="A315" s="3" t="s">
        <v>632</v>
      </c>
      <c r="B315" t="s">
        <v>20</v>
      </c>
      <c r="C315" s="3" t="s">
        <v>632</v>
      </c>
      <c r="D315" s="5" t="s">
        <v>633</v>
      </c>
    </row>
    <row r="316" spans="1:4" x14ac:dyDescent="0.3">
      <c r="A316" s="3" t="s">
        <v>634</v>
      </c>
      <c r="B316" t="s">
        <v>20</v>
      </c>
      <c r="C316" s="3" t="s">
        <v>634</v>
      </c>
      <c r="D316" s="5" t="s">
        <v>635</v>
      </c>
    </row>
    <row r="317" spans="1:4" x14ac:dyDescent="0.3">
      <c r="A317" s="3" t="s">
        <v>636</v>
      </c>
      <c r="B317" t="s">
        <v>20</v>
      </c>
      <c r="C317" s="3" t="s">
        <v>636</v>
      </c>
      <c r="D317" s="5" t="s">
        <v>637</v>
      </c>
    </row>
    <row r="318" spans="1:4" ht="28.8" x14ac:dyDescent="0.3">
      <c r="A318" s="3" t="s">
        <v>638</v>
      </c>
      <c r="B318" t="s">
        <v>20</v>
      </c>
      <c r="C318" s="3" t="s">
        <v>638</v>
      </c>
      <c r="D318" s="5" t="s">
        <v>639</v>
      </c>
    </row>
    <row r="319" spans="1:4" ht="28.8" x14ac:dyDescent="0.3">
      <c r="A319" s="3" t="s">
        <v>640</v>
      </c>
      <c r="B319" t="s">
        <v>20</v>
      </c>
      <c r="C319" s="3" t="s">
        <v>640</v>
      </c>
      <c r="D319" s="5" t="s">
        <v>641</v>
      </c>
    </row>
    <row r="320" spans="1:4" ht="28.8" x14ac:dyDescent="0.3">
      <c r="A320" s="3" t="s">
        <v>642</v>
      </c>
      <c r="B320" t="s">
        <v>20</v>
      </c>
      <c r="C320" s="3" t="s">
        <v>642</v>
      </c>
      <c r="D320" s="5" t="s">
        <v>643</v>
      </c>
    </row>
    <row r="321" spans="1:4" ht="28.8" x14ac:dyDescent="0.3">
      <c r="A321" s="3" t="s">
        <v>644</v>
      </c>
      <c r="B321" t="s">
        <v>20</v>
      </c>
      <c r="C321" s="3" t="s">
        <v>644</v>
      </c>
      <c r="D321" s="5" t="s">
        <v>645</v>
      </c>
    </row>
    <row r="322" spans="1:4" ht="28.8" x14ac:dyDescent="0.3">
      <c r="A322" s="3" t="s">
        <v>646</v>
      </c>
      <c r="B322" t="s">
        <v>20</v>
      </c>
      <c r="C322" s="3" t="s">
        <v>646</v>
      </c>
      <c r="D322" s="5" t="s">
        <v>647</v>
      </c>
    </row>
    <row r="323" spans="1:4" x14ac:dyDescent="0.3">
      <c r="A323" s="3" t="s">
        <v>648</v>
      </c>
      <c r="B323" t="s">
        <v>20</v>
      </c>
      <c r="C323" s="3" t="s">
        <v>648</v>
      </c>
      <c r="D323" s="5" t="s">
        <v>649</v>
      </c>
    </row>
    <row r="324" spans="1:4" ht="28.8" x14ac:dyDescent="0.3">
      <c r="A324" s="3" t="s">
        <v>650</v>
      </c>
      <c r="B324" t="s">
        <v>5</v>
      </c>
      <c r="C324" s="3" t="s">
        <v>650</v>
      </c>
      <c r="D324" s="5" t="s">
        <v>651</v>
      </c>
    </row>
    <row r="325" spans="1:4" x14ac:dyDescent="0.3">
      <c r="A325" s="3" t="s">
        <v>652</v>
      </c>
      <c r="B325" t="s">
        <v>20</v>
      </c>
      <c r="C325" s="3" t="s">
        <v>652</v>
      </c>
      <c r="D325" s="5" t="s">
        <v>653</v>
      </c>
    </row>
    <row r="326" spans="1:4" ht="28.8" x14ac:dyDescent="0.3">
      <c r="A326" s="3" t="s">
        <v>654</v>
      </c>
      <c r="B326" t="s">
        <v>20</v>
      </c>
      <c r="C326" s="3" t="s">
        <v>654</v>
      </c>
      <c r="D326" s="5" t="s">
        <v>655</v>
      </c>
    </row>
    <row r="327" spans="1:4" ht="28.8" x14ac:dyDescent="0.3">
      <c r="A327" s="3" t="s">
        <v>656</v>
      </c>
      <c r="B327" t="s">
        <v>5</v>
      </c>
      <c r="C327" s="3" t="s">
        <v>656</v>
      </c>
      <c r="D327" s="5" t="s">
        <v>657</v>
      </c>
    </row>
    <row r="328" spans="1:4" ht="28.8" x14ac:dyDescent="0.3">
      <c r="A328" s="3" t="s">
        <v>658</v>
      </c>
      <c r="B328" t="s">
        <v>5</v>
      </c>
      <c r="C328" s="3" t="s">
        <v>658</v>
      </c>
      <c r="D328" s="5" t="s">
        <v>659</v>
      </c>
    </row>
    <row r="329" spans="1:4" x14ac:dyDescent="0.3">
      <c r="A329" s="3" t="s">
        <v>660</v>
      </c>
      <c r="B329" t="s">
        <v>5</v>
      </c>
      <c r="C329" s="3" t="s">
        <v>660</v>
      </c>
      <c r="D329" s="5" t="s">
        <v>661</v>
      </c>
    </row>
    <row r="330" spans="1:4" ht="28.8" x14ac:dyDescent="0.3">
      <c r="A330" s="3" t="s">
        <v>662</v>
      </c>
      <c r="B330" t="s">
        <v>5</v>
      </c>
      <c r="C330" s="3" t="s">
        <v>662</v>
      </c>
      <c r="D330" s="5" t="s">
        <v>663</v>
      </c>
    </row>
    <row r="331" spans="1:4" ht="28.8" x14ac:dyDescent="0.3">
      <c r="A331" s="3" t="s">
        <v>664</v>
      </c>
      <c r="B331" t="s">
        <v>5</v>
      </c>
      <c r="C331" s="3" t="s">
        <v>664</v>
      </c>
      <c r="D331" s="5" t="s">
        <v>665</v>
      </c>
    </row>
    <row r="332" spans="1:4" ht="28.8" x14ac:dyDescent="0.3">
      <c r="A332" s="3" t="s">
        <v>666</v>
      </c>
      <c r="B332" t="s">
        <v>5</v>
      </c>
      <c r="C332" s="3" t="s">
        <v>666</v>
      </c>
      <c r="D332" s="5" t="s">
        <v>667</v>
      </c>
    </row>
    <row r="333" spans="1:4" ht="28.8" x14ac:dyDescent="0.3">
      <c r="A333" s="3" t="s">
        <v>668</v>
      </c>
      <c r="B333" t="s">
        <v>5</v>
      </c>
      <c r="C333" s="3" t="s">
        <v>668</v>
      </c>
      <c r="D333" s="5" t="s">
        <v>669</v>
      </c>
    </row>
    <row r="334" spans="1:4" ht="28.8" x14ac:dyDescent="0.3">
      <c r="A334" s="3" t="s">
        <v>670</v>
      </c>
      <c r="B334" t="s">
        <v>5</v>
      </c>
      <c r="C334" s="3" t="s">
        <v>670</v>
      </c>
      <c r="D334" s="5" t="s">
        <v>671</v>
      </c>
    </row>
    <row r="335" spans="1:4" ht="28.8" x14ac:dyDescent="0.3">
      <c r="A335" s="3" t="s">
        <v>672</v>
      </c>
      <c r="B335" t="s">
        <v>5</v>
      </c>
      <c r="C335" s="3" t="s">
        <v>672</v>
      </c>
      <c r="D335" s="5" t="s">
        <v>673</v>
      </c>
    </row>
    <row r="336" spans="1:4" ht="28.8" x14ac:dyDescent="0.3">
      <c r="A336" s="3" t="s">
        <v>674</v>
      </c>
      <c r="B336" t="s">
        <v>5</v>
      </c>
      <c r="C336" s="3" t="s">
        <v>674</v>
      </c>
      <c r="D336" s="5" t="s">
        <v>675</v>
      </c>
    </row>
    <row r="337" spans="1:4" ht="28.8" x14ac:dyDescent="0.3">
      <c r="A337" s="3" t="s">
        <v>676</v>
      </c>
      <c r="B337" t="s">
        <v>5</v>
      </c>
      <c r="C337" s="3" t="s">
        <v>676</v>
      </c>
      <c r="D337" s="5" t="s">
        <v>677</v>
      </c>
    </row>
    <row r="338" spans="1:4" ht="28.8" x14ac:dyDescent="0.3">
      <c r="A338" s="3" t="s">
        <v>678</v>
      </c>
      <c r="B338" t="s">
        <v>5</v>
      </c>
      <c r="C338" s="3" t="s">
        <v>678</v>
      </c>
      <c r="D338" s="5" t="s">
        <v>679</v>
      </c>
    </row>
    <row r="339" spans="1:4" ht="28.8" x14ac:dyDescent="0.3">
      <c r="A339" s="3" t="s">
        <v>680</v>
      </c>
      <c r="B339" t="s">
        <v>5</v>
      </c>
      <c r="C339" s="3" t="s">
        <v>680</v>
      </c>
      <c r="D339" s="5" t="s">
        <v>681</v>
      </c>
    </row>
    <row r="340" spans="1:4" x14ac:dyDescent="0.3">
      <c r="A340" s="3" t="s">
        <v>682</v>
      </c>
      <c r="B340" t="s">
        <v>5</v>
      </c>
      <c r="C340" s="3" t="s">
        <v>682</v>
      </c>
      <c r="D340" s="5" t="s">
        <v>683</v>
      </c>
    </row>
    <row r="341" spans="1:4" x14ac:dyDescent="0.3">
      <c r="A341" s="3" t="s">
        <v>684</v>
      </c>
      <c r="B341" t="s">
        <v>5</v>
      </c>
      <c r="C341" s="3" t="s">
        <v>684</v>
      </c>
      <c r="D341" s="5" t="s">
        <v>685</v>
      </c>
    </row>
    <row r="342" spans="1:4" x14ac:dyDescent="0.3">
      <c r="A342" s="3" t="s">
        <v>686</v>
      </c>
      <c r="B342" t="s">
        <v>20</v>
      </c>
      <c r="C342" s="3" t="s">
        <v>686</v>
      </c>
      <c r="D342" s="5" t="s">
        <v>687</v>
      </c>
    </row>
    <row r="343" spans="1:4" x14ac:dyDescent="0.3">
      <c r="A343" s="3" t="s">
        <v>688</v>
      </c>
      <c r="B343" t="s">
        <v>20</v>
      </c>
      <c r="C343" s="3" t="s">
        <v>688</v>
      </c>
      <c r="D343" s="5" t="s">
        <v>689</v>
      </c>
    </row>
    <row r="344" spans="1:4" x14ac:dyDescent="0.3">
      <c r="A344" s="3" t="s">
        <v>690</v>
      </c>
      <c r="B344" t="s">
        <v>20</v>
      </c>
      <c r="C344" s="3" t="s">
        <v>690</v>
      </c>
      <c r="D344" s="5" t="s">
        <v>691</v>
      </c>
    </row>
    <row r="345" spans="1:4" ht="28.8" x14ac:dyDescent="0.3">
      <c r="A345" s="3" t="s">
        <v>692</v>
      </c>
      <c r="B345" t="s">
        <v>20</v>
      </c>
      <c r="C345" s="3" t="s">
        <v>692</v>
      </c>
      <c r="D345" s="5" t="s">
        <v>693</v>
      </c>
    </row>
    <row r="346" spans="1:4" x14ac:dyDescent="0.3">
      <c r="A346" s="3" t="s">
        <v>694</v>
      </c>
      <c r="B346" t="s">
        <v>20</v>
      </c>
      <c r="C346" s="3" t="s">
        <v>694</v>
      </c>
      <c r="D346" s="5" t="s">
        <v>695</v>
      </c>
    </row>
    <row r="347" spans="1:4" ht="28.8" x14ac:dyDescent="0.3">
      <c r="A347" s="3" t="s">
        <v>696</v>
      </c>
      <c r="B347" t="s">
        <v>20</v>
      </c>
      <c r="C347" s="3" t="s">
        <v>696</v>
      </c>
      <c r="D347" s="5" t="s">
        <v>697</v>
      </c>
    </row>
    <row r="348" spans="1:4" x14ac:dyDescent="0.3">
      <c r="A348" s="3" t="s">
        <v>698</v>
      </c>
      <c r="B348" t="s">
        <v>20</v>
      </c>
      <c r="C348" s="3" t="s">
        <v>698</v>
      </c>
      <c r="D348" s="5" t="s">
        <v>699</v>
      </c>
    </row>
    <row r="349" spans="1:4" ht="28.8" x14ac:dyDescent="0.3">
      <c r="A349" s="3" t="s">
        <v>700</v>
      </c>
      <c r="B349" t="s">
        <v>20</v>
      </c>
      <c r="C349" s="3" t="s">
        <v>700</v>
      </c>
      <c r="D349" s="5" t="s">
        <v>701</v>
      </c>
    </row>
    <row r="350" spans="1:4" x14ac:dyDescent="0.3">
      <c r="A350" s="3" t="s">
        <v>702</v>
      </c>
      <c r="B350" t="s">
        <v>20</v>
      </c>
      <c r="C350" s="3" t="s">
        <v>702</v>
      </c>
      <c r="D350" s="5" t="s">
        <v>703</v>
      </c>
    </row>
    <row r="351" spans="1:4" ht="28.8" x14ac:dyDescent="0.3">
      <c r="A351" s="3" t="s">
        <v>704</v>
      </c>
      <c r="B351" t="s">
        <v>20</v>
      </c>
      <c r="C351" s="3" t="s">
        <v>704</v>
      </c>
      <c r="D351" s="5" t="s">
        <v>705</v>
      </c>
    </row>
    <row r="352" spans="1:4" x14ac:dyDescent="0.3">
      <c r="A352" s="3" t="s">
        <v>706</v>
      </c>
      <c r="B352" t="s">
        <v>20</v>
      </c>
      <c r="C352" s="3" t="s">
        <v>706</v>
      </c>
      <c r="D352" s="5" t="s">
        <v>707</v>
      </c>
    </row>
    <row r="353" spans="1:4" ht="28.8" x14ac:dyDescent="0.3">
      <c r="A353" s="3" t="s">
        <v>708</v>
      </c>
      <c r="B353" t="s">
        <v>20</v>
      </c>
      <c r="C353" s="3" t="s">
        <v>708</v>
      </c>
      <c r="D353" s="5" t="s">
        <v>709</v>
      </c>
    </row>
    <row r="354" spans="1:4" x14ac:dyDescent="0.3">
      <c r="A354" s="3" t="s">
        <v>710</v>
      </c>
      <c r="B354" t="s">
        <v>20</v>
      </c>
      <c r="C354" s="3" t="s">
        <v>710</v>
      </c>
      <c r="D354" s="5" t="s">
        <v>711</v>
      </c>
    </row>
    <row r="355" spans="1:4" x14ac:dyDescent="0.3">
      <c r="A355" s="3" t="s">
        <v>712</v>
      </c>
      <c r="B355" t="s">
        <v>20</v>
      </c>
      <c r="C355" s="3" t="s">
        <v>712</v>
      </c>
      <c r="D355" s="5" t="s">
        <v>713</v>
      </c>
    </row>
    <row r="356" spans="1:4" ht="28.8" x14ac:dyDescent="0.3">
      <c r="A356" s="3" t="s">
        <v>714</v>
      </c>
      <c r="B356" t="s">
        <v>20</v>
      </c>
      <c r="C356" s="3" t="s">
        <v>714</v>
      </c>
      <c r="D356" s="5" t="s">
        <v>715</v>
      </c>
    </row>
    <row r="357" spans="1:4" ht="28.8" x14ac:dyDescent="0.3">
      <c r="A357" s="3" t="s">
        <v>716</v>
      </c>
      <c r="B357" t="s">
        <v>20</v>
      </c>
      <c r="C357" s="3" t="s">
        <v>716</v>
      </c>
      <c r="D357" s="5" t="s">
        <v>717</v>
      </c>
    </row>
    <row r="358" spans="1:4" x14ac:dyDescent="0.3">
      <c r="A358" s="3" t="s">
        <v>718</v>
      </c>
      <c r="B358" t="s">
        <v>20</v>
      </c>
      <c r="C358" s="3" t="s">
        <v>718</v>
      </c>
      <c r="D358" s="5" t="s">
        <v>719</v>
      </c>
    </row>
    <row r="359" spans="1:4" x14ac:dyDescent="0.3">
      <c r="A359" s="3" t="s">
        <v>720</v>
      </c>
      <c r="B359" t="s">
        <v>5</v>
      </c>
      <c r="C359" s="3" t="s">
        <v>720</v>
      </c>
      <c r="D359" s="5" t="s">
        <v>721</v>
      </c>
    </row>
    <row r="360" spans="1:4" x14ac:dyDescent="0.3">
      <c r="A360" s="3" t="s">
        <v>722</v>
      </c>
      <c r="B360" t="s">
        <v>5</v>
      </c>
      <c r="C360" s="3" t="s">
        <v>722</v>
      </c>
      <c r="D360" s="5" t="s">
        <v>723</v>
      </c>
    </row>
    <row r="361" spans="1:4" x14ac:dyDescent="0.3">
      <c r="A361" s="3" t="s">
        <v>724</v>
      </c>
      <c r="B361" t="s">
        <v>5</v>
      </c>
      <c r="C361" s="3" t="s">
        <v>724</v>
      </c>
      <c r="D361" s="5" t="s">
        <v>725</v>
      </c>
    </row>
    <row r="362" spans="1:4" ht="28.8" x14ac:dyDescent="0.3">
      <c r="A362" s="3" t="s">
        <v>726</v>
      </c>
      <c r="B362" t="s">
        <v>5</v>
      </c>
      <c r="C362" s="3" t="s">
        <v>726</v>
      </c>
      <c r="D362" s="5" t="s">
        <v>727</v>
      </c>
    </row>
    <row r="363" spans="1:4" ht="28.8" x14ac:dyDescent="0.3">
      <c r="A363" s="3" t="s">
        <v>728</v>
      </c>
      <c r="B363" t="s">
        <v>5</v>
      </c>
      <c r="C363" s="3" t="s">
        <v>728</v>
      </c>
      <c r="D363" s="5" t="s">
        <v>729</v>
      </c>
    </row>
    <row r="364" spans="1:4" x14ac:dyDescent="0.3">
      <c r="A364" s="3" t="s">
        <v>730</v>
      </c>
      <c r="B364" t="s">
        <v>20</v>
      </c>
      <c r="C364" s="3" t="s">
        <v>730</v>
      </c>
      <c r="D364" s="5" t="s">
        <v>731</v>
      </c>
    </row>
    <row r="365" spans="1:4" x14ac:dyDescent="0.3">
      <c r="A365" s="3" t="s">
        <v>732</v>
      </c>
      <c r="B365" t="s">
        <v>20</v>
      </c>
      <c r="C365" s="3" t="s">
        <v>732</v>
      </c>
      <c r="D365" s="5" t="s">
        <v>733</v>
      </c>
    </row>
    <row r="366" spans="1:4" x14ac:dyDescent="0.3">
      <c r="A366" s="3" t="s">
        <v>734</v>
      </c>
      <c r="B366" t="s">
        <v>20</v>
      </c>
      <c r="C366" s="3" t="s">
        <v>734</v>
      </c>
      <c r="D366" s="5" t="s">
        <v>735</v>
      </c>
    </row>
    <row r="367" spans="1:4" x14ac:dyDescent="0.3">
      <c r="A367" s="3" t="s">
        <v>736</v>
      </c>
      <c r="B367" t="s">
        <v>5</v>
      </c>
      <c r="C367" s="3" t="s">
        <v>736</v>
      </c>
      <c r="D367" s="5" t="s">
        <v>737</v>
      </c>
    </row>
    <row r="368" spans="1:4" ht="28.8" x14ac:dyDescent="0.3">
      <c r="A368" s="3" t="s">
        <v>738</v>
      </c>
      <c r="B368" t="s">
        <v>20</v>
      </c>
      <c r="C368" s="3" t="s">
        <v>738</v>
      </c>
      <c r="D368" s="5" t="s">
        <v>739</v>
      </c>
    </row>
    <row r="369" spans="1:4" x14ac:dyDescent="0.3">
      <c r="A369" s="3" t="s">
        <v>740</v>
      </c>
      <c r="B369" t="s">
        <v>20</v>
      </c>
      <c r="C369" s="3" t="s">
        <v>740</v>
      </c>
      <c r="D369" s="5" t="s">
        <v>741</v>
      </c>
    </row>
    <row r="370" spans="1:4" ht="28.8" x14ac:dyDescent="0.3">
      <c r="A370" s="3" t="s">
        <v>742</v>
      </c>
      <c r="B370" t="s">
        <v>5</v>
      </c>
      <c r="C370" s="3" t="s">
        <v>742</v>
      </c>
      <c r="D370" s="5" t="s">
        <v>743</v>
      </c>
    </row>
    <row r="371" spans="1:4" x14ac:dyDescent="0.3">
      <c r="A371" s="3" t="s">
        <v>744</v>
      </c>
      <c r="B371" t="s">
        <v>20</v>
      </c>
      <c r="C371" s="3" t="s">
        <v>744</v>
      </c>
      <c r="D371" s="5" t="s">
        <v>745</v>
      </c>
    </row>
    <row r="372" spans="1:4" x14ac:dyDescent="0.3">
      <c r="A372" s="3" t="s">
        <v>746</v>
      </c>
      <c r="B372" t="s">
        <v>5</v>
      </c>
      <c r="C372" s="3" t="s">
        <v>746</v>
      </c>
      <c r="D372" s="5" t="s">
        <v>747</v>
      </c>
    </row>
    <row r="373" spans="1:4" ht="28.8" x14ac:dyDescent="0.3">
      <c r="A373" s="3" t="s">
        <v>748</v>
      </c>
      <c r="B373" t="s">
        <v>20</v>
      </c>
      <c r="C373" s="3" t="s">
        <v>748</v>
      </c>
      <c r="D373" s="5" t="s">
        <v>749</v>
      </c>
    </row>
    <row r="374" spans="1:4" x14ac:dyDescent="0.3">
      <c r="A374" s="3" t="s">
        <v>750</v>
      </c>
      <c r="B374" t="s">
        <v>20</v>
      </c>
      <c r="C374" s="3" t="s">
        <v>750</v>
      </c>
      <c r="D374" s="5" t="s">
        <v>751</v>
      </c>
    </row>
    <row r="375" spans="1:4" x14ac:dyDescent="0.3">
      <c r="A375" s="3" t="s">
        <v>752</v>
      </c>
      <c r="B375" t="s">
        <v>5</v>
      </c>
      <c r="C375" s="3" t="s">
        <v>752</v>
      </c>
      <c r="D375" s="5" t="s">
        <v>753</v>
      </c>
    </row>
    <row r="376" spans="1:4" ht="28.8" x14ac:dyDescent="0.3">
      <c r="A376" s="3" t="s">
        <v>754</v>
      </c>
      <c r="B376" t="s">
        <v>5</v>
      </c>
      <c r="C376" s="3" t="s">
        <v>754</v>
      </c>
      <c r="D376" s="5" t="s">
        <v>755</v>
      </c>
    </row>
    <row r="377" spans="1:4" ht="28.8" x14ac:dyDescent="0.3">
      <c r="A377" s="3" t="s">
        <v>756</v>
      </c>
      <c r="B377" t="s">
        <v>5</v>
      </c>
      <c r="C377" s="3" t="s">
        <v>756</v>
      </c>
      <c r="D377" s="5" t="s">
        <v>757</v>
      </c>
    </row>
    <row r="378" spans="1:4" ht="28.8" x14ac:dyDescent="0.3">
      <c r="A378" s="3" t="s">
        <v>758</v>
      </c>
      <c r="B378" t="s">
        <v>5</v>
      </c>
      <c r="C378" s="3" t="s">
        <v>758</v>
      </c>
      <c r="D378" s="5" t="s">
        <v>759</v>
      </c>
    </row>
    <row r="379" spans="1:4" x14ac:dyDescent="0.3">
      <c r="A379" s="3" t="s">
        <v>760</v>
      </c>
      <c r="B379" t="s">
        <v>5</v>
      </c>
      <c r="C379" s="3" t="s">
        <v>760</v>
      </c>
      <c r="D379" s="5" t="s">
        <v>761</v>
      </c>
    </row>
    <row r="380" spans="1:4" ht="28.8" x14ac:dyDescent="0.3">
      <c r="A380" s="3" t="s">
        <v>762</v>
      </c>
      <c r="B380" t="s">
        <v>5</v>
      </c>
      <c r="C380" s="3" t="s">
        <v>762</v>
      </c>
      <c r="D380" s="5" t="s">
        <v>763</v>
      </c>
    </row>
    <row r="381" spans="1:4" x14ac:dyDescent="0.3">
      <c r="A381" s="3" t="s">
        <v>764</v>
      </c>
      <c r="B381" t="s">
        <v>5</v>
      </c>
      <c r="C381" s="3" t="s">
        <v>764</v>
      </c>
      <c r="D381" s="5" t="s">
        <v>765</v>
      </c>
    </row>
    <row r="382" spans="1:4" ht="28.8" x14ac:dyDescent="0.3">
      <c r="A382" s="3" t="s">
        <v>766</v>
      </c>
      <c r="B382" t="s">
        <v>5</v>
      </c>
      <c r="C382" s="3" t="s">
        <v>766</v>
      </c>
      <c r="D382" s="5" t="s">
        <v>767</v>
      </c>
    </row>
    <row r="383" spans="1:4" x14ac:dyDescent="0.3">
      <c r="A383" s="3" t="s">
        <v>768</v>
      </c>
      <c r="B383" t="s">
        <v>5</v>
      </c>
      <c r="C383" s="3" t="s">
        <v>768</v>
      </c>
      <c r="D383" s="5" t="s">
        <v>769</v>
      </c>
    </row>
    <row r="384" spans="1:4" ht="28.8" x14ac:dyDescent="0.3">
      <c r="A384" s="3" t="s">
        <v>770</v>
      </c>
      <c r="B384" t="s">
        <v>5</v>
      </c>
      <c r="C384" s="3" t="s">
        <v>770</v>
      </c>
      <c r="D384" s="5" t="s">
        <v>771</v>
      </c>
    </row>
    <row r="385" spans="1:4" ht="28.8" x14ac:dyDescent="0.3">
      <c r="A385" s="3" t="s">
        <v>772</v>
      </c>
      <c r="B385" t="s">
        <v>5</v>
      </c>
      <c r="C385" s="3" t="s">
        <v>772</v>
      </c>
      <c r="D385" s="5" t="s">
        <v>773</v>
      </c>
    </row>
    <row r="386" spans="1:4" ht="28.8" x14ac:dyDescent="0.3">
      <c r="A386" s="3" t="s">
        <v>774</v>
      </c>
      <c r="B386" t="s">
        <v>5</v>
      </c>
      <c r="C386" s="3" t="s">
        <v>774</v>
      </c>
      <c r="D386" s="5" t="s">
        <v>775</v>
      </c>
    </row>
    <row r="387" spans="1:4" ht="28.8" x14ac:dyDescent="0.3">
      <c r="A387" s="3" t="s">
        <v>776</v>
      </c>
      <c r="B387" t="s">
        <v>5</v>
      </c>
      <c r="C387" s="3" t="s">
        <v>776</v>
      </c>
      <c r="D387" s="5" t="s">
        <v>777</v>
      </c>
    </row>
    <row r="388" spans="1:4" ht="28.8" x14ac:dyDescent="0.3">
      <c r="A388" s="3" t="s">
        <v>778</v>
      </c>
      <c r="B388" t="s">
        <v>5</v>
      </c>
      <c r="C388" s="3" t="s">
        <v>778</v>
      </c>
      <c r="D388" s="5" t="s">
        <v>779</v>
      </c>
    </row>
    <row r="389" spans="1:4" x14ac:dyDescent="0.3">
      <c r="A389" s="3" t="s">
        <v>780</v>
      </c>
      <c r="B389" t="s">
        <v>5</v>
      </c>
      <c r="C389" s="3" t="s">
        <v>780</v>
      </c>
      <c r="D389" s="5" t="s">
        <v>781</v>
      </c>
    </row>
    <row r="390" spans="1:4" ht="28.8" x14ac:dyDescent="0.3">
      <c r="A390" s="3" t="s">
        <v>782</v>
      </c>
      <c r="B390" t="s">
        <v>5</v>
      </c>
      <c r="C390" s="3" t="s">
        <v>782</v>
      </c>
      <c r="D390" s="5" t="s">
        <v>783</v>
      </c>
    </row>
    <row r="391" spans="1:4" ht="28.8" x14ac:dyDescent="0.3">
      <c r="A391" s="3" t="s">
        <v>784</v>
      </c>
      <c r="B391" t="s">
        <v>5</v>
      </c>
      <c r="C391" s="3" t="s">
        <v>784</v>
      </c>
      <c r="D391" s="5" t="s">
        <v>785</v>
      </c>
    </row>
    <row r="392" spans="1:4" x14ac:dyDescent="0.3">
      <c r="A392" s="3" t="s">
        <v>786</v>
      </c>
      <c r="B392" t="s">
        <v>5</v>
      </c>
      <c r="C392" s="3" t="s">
        <v>786</v>
      </c>
      <c r="D392" s="5" t="s">
        <v>787</v>
      </c>
    </row>
    <row r="393" spans="1:4" x14ac:dyDescent="0.3">
      <c r="A393" s="3" t="s">
        <v>788</v>
      </c>
      <c r="B393" t="s">
        <v>5</v>
      </c>
      <c r="C393" s="3" t="s">
        <v>788</v>
      </c>
      <c r="D393" s="5" t="s">
        <v>789</v>
      </c>
    </row>
    <row r="394" spans="1:4" ht="28.8" x14ac:dyDescent="0.3">
      <c r="A394" s="3" t="s">
        <v>790</v>
      </c>
      <c r="B394" t="s">
        <v>5</v>
      </c>
      <c r="C394" s="3" t="s">
        <v>790</v>
      </c>
      <c r="D394" s="5" t="s">
        <v>791</v>
      </c>
    </row>
    <row r="395" spans="1:4" x14ac:dyDescent="0.3">
      <c r="A395" s="3" t="s">
        <v>792</v>
      </c>
      <c r="B395" t="s">
        <v>5</v>
      </c>
      <c r="C395" s="3" t="s">
        <v>792</v>
      </c>
      <c r="D395" s="5" t="s">
        <v>793</v>
      </c>
    </row>
    <row r="396" spans="1:4" ht="28.8" x14ac:dyDescent="0.3">
      <c r="A396" s="3" t="s">
        <v>794</v>
      </c>
      <c r="B396" t="s">
        <v>5</v>
      </c>
      <c r="C396" s="3" t="s">
        <v>794</v>
      </c>
      <c r="D396" s="5" t="s">
        <v>795</v>
      </c>
    </row>
    <row r="397" spans="1:4" ht="28.8" x14ac:dyDescent="0.3">
      <c r="A397" s="3" t="s">
        <v>796</v>
      </c>
      <c r="B397" t="s">
        <v>5</v>
      </c>
      <c r="C397" s="3" t="s">
        <v>796</v>
      </c>
      <c r="D397" s="5" t="s">
        <v>797</v>
      </c>
    </row>
    <row r="398" spans="1:4" ht="28.8" x14ac:dyDescent="0.3">
      <c r="A398" s="3" t="s">
        <v>798</v>
      </c>
      <c r="B398" t="s">
        <v>5</v>
      </c>
      <c r="C398" s="3" t="s">
        <v>798</v>
      </c>
      <c r="D398" s="5" t="s">
        <v>799</v>
      </c>
    </row>
    <row r="399" spans="1:4" x14ac:dyDescent="0.3">
      <c r="A399" s="3" t="s">
        <v>800</v>
      </c>
      <c r="B399" t="s">
        <v>5</v>
      </c>
      <c r="C399" s="3" t="s">
        <v>800</v>
      </c>
      <c r="D399" s="5" t="s">
        <v>801</v>
      </c>
    </row>
    <row r="400" spans="1:4" x14ac:dyDescent="0.3">
      <c r="A400" s="3" t="s">
        <v>802</v>
      </c>
      <c r="B400" t="s">
        <v>5</v>
      </c>
      <c r="C400" s="3" t="s">
        <v>802</v>
      </c>
      <c r="D400" s="5" t="s">
        <v>803</v>
      </c>
    </row>
    <row r="401" spans="1:4" ht="28.8" x14ac:dyDescent="0.3">
      <c r="A401" s="3" t="s">
        <v>804</v>
      </c>
      <c r="B401" t="s">
        <v>5</v>
      </c>
      <c r="C401" s="3" t="s">
        <v>804</v>
      </c>
      <c r="D401" s="5" t="s">
        <v>805</v>
      </c>
    </row>
    <row r="402" spans="1:4" ht="28.8" x14ac:dyDescent="0.3">
      <c r="A402" s="3" t="s">
        <v>806</v>
      </c>
      <c r="B402" t="s">
        <v>5</v>
      </c>
      <c r="C402" s="3" t="s">
        <v>806</v>
      </c>
      <c r="D402" s="5" t="s">
        <v>807</v>
      </c>
    </row>
    <row r="403" spans="1:4" ht="28.8" x14ac:dyDescent="0.3">
      <c r="A403" s="3" t="s">
        <v>808</v>
      </c>
      <c r="B403" t="s">
        <v>5</v>
      </c>
      <c r="C403" s="3" t="s">
        <v>808</v>
      </c>
      <c r="D403" s="5" t="s">
        <v>809</v>
      </c>
    </row>
    <row r="404" spans="1:4" ht="28.8" x14ac:dyDescent="0.3">
      <c r="A404" s="3" t="s">
        <v>810</v>
      </c>
      <c r="B404" t="s">
        <v>5</v>
      </c>
      <c r="C404" s="3" t="s">
        <v>810</v>
      </c>
      <c r="D404" s="5" t="s">
        <v>811</v>
      </c>
    </row>
    <row r="405" spans="1:4" x14ac:dyDescent="0.3">
      <c r="A405" s="3" t="s">
        <v>812</v>
      </c>
      <c r="B405" t="s">
        <v>5</v>
      </c>
      <c r="C405" s="3" t="s">
        <v>812</v>
      </c>
      <c r="D405" s="5" t="s">
        <v>813</v>
      </c>
    </row>
    <row r="406" spans="1:4" ht="28.8" x14ac:dyDescent="0.3">
      <c r="A406" s="3" t="s">
        <v>814</v>
      </c>
      <c r="B406" t="s">
        <v>5</v>
      </c>
      <c r="C406" s="3" t="s">
        <v>814</v>
      </c>
      <c r="D406" s="5" t="s">
        <v>815</v>
      </c>
    </row>
    <row r="407" spans="1:4" ht="28.8" x14ac:dyDescent="0.3">
      <c r="A407" s="3" t="s">
        <v>816</v>
      </c>
      <c r="B407" t="s">
        <v>5</v>
      </c>
      <c r="C407" s="3" t="s">
        <v>816</v>
      </c>
      <c r="D407" s="5" t="s">
        <v>817</v>
      </c>
    </row>
    <row r="408" spans="1:4" ht="28.8" x14ac:dyDescent="0.3">
      <c r="A408" s="3" t="s">
        <v>818</v>
      </c>
      <c r="B408" t="s">
        <v>5</v>
      </c>
      <c r="C408" s="3" t="s">
        <v>818</v>
      </c>
      <c r="D408" s="5" t="s">
        <v>819</v>
      </c>
    </row>
    <row r="409" spans="1:4" x14ac:dyDescent="0.3">
      <c r="A409" s="3" t="s">
        <v>820</v>
      </c>
      <c r="B409" t="s">
        <v>5</v>
      </c>
      <c r="C409" s="3" t="s">
        <v>820</v>
      </c>
      <c r="D409" s="5" t="s">
        <v>821</v>
      </c>
    </row>
    <row r="410" spans="1:4" ht="28.8" x14ac:dyDescent="0.3">
      <c r="A410" s="3" t="s">
        <v>822</v>
      </c>
      <c r="B410" t="s">
        <v>5</v>
      </c>
      <c r="C410" s="3" t="s">
        <v>822</v>
      </c>
      <c r="D410" s="5" t="s">
        <v>823</v>
      </c>
    </row>
    <row r="411" spans="1:4" x14ac:dyDescent="0.3">
      <c r="A411" s="3" t="s">
        <v>824</v>
      </c>
      <c r="B411" t="s">
        <v>5</v>
      </c>
      <c r="C411" s="3" t="s">
        <v>824</v>
      </c>
      <c r="D411" s="5" t="s">
        <v>825</v>
      </c>
    </row>
    <row r="412" spans="1:4" ht="28.8" x14ac:dyDescent="0.3">
      <c r="A412" s="3" t="s">
        <v>826</v>
      </c>
      <c r="B412" t="s">
        <v>5</v>
      </c>
      <c r="C412" s="3" t="s">
        <v>826</v>
      </c>
      <c r="D412" s="5" t="s">
        <v>827</v>
      </c>
    </row>
    <row r="413" spans="1:4" x14ac:dyDescent="0.3">
      <c r="A413" s="3" t="s">
        <v>828</v>
      </c>
      <c r="B413" t="s">
        <v>5</v>
      </c>
      <c r="C413" s="3" t="s">
        <v>828</v>
      </c>
      <c r="D413" s="5" t="s">
        <v>829</v>
      </c>
    </row>
    <row r="414" spans="1:4" ht="28.8" x14ac:dyDescent="0.3">
      <c r="A414" s="3" t="s">
        <v>830</v>
      </c>
      <c r="B414" t="s">
        <v>5</v>
      </c>
      <c r="C414" s="3" t="s">
        <v>830</v>
      </c>
      <c r="D414" s="5" t="s">
        <v>831</v>
      </c>
    </row>
    <row r="415" spans="1:4" ht="28.8" x14ac:dyDescent="0.3">
      <c r="A415" s="3" t="s">
        <v>832</v>
      </c>
      <c r="B415" t="s">
        <v>5</v>
      </c>
      <c r="C415" s="3" t="s">
        <v>832</v>
      </c>
      <c r="D415" s="5" t="s">
        <v>833</v>
      </c>
    </row>
    <row r="416" spans="1:4" ht="28.8" x14ac:dyDescent="0.3">
      <c r="A416" s="3" t="s">
        <v>834</v>
      </c>
      <c r="B416" t="s">
        <v>5</v>
      </c>
      <c r="C416" s="3" t="s">
        <v>834</v>
      </c>
      <c r="D416" s="5" t="s">
        <v>835</v>
      </c>
    </row>
    <row r="417" spans="1:4" x14ac:dyDescent="0.3">
      <c r="A417" s="3" t="s">
        <v>836</v>
      </c>
      <c r="B417" t="s">
        <v>5</v>
      </c>
      <c r="C417" s="3" t="s">
        <v>836</v>
      </c>
      <c r="D417" s="5" t="s">
        <v>837</v>
      </c>
    </row>
    <row r="418" spans="1:4" ht="28.8" x14ac:dyDescent="0.3">
      <c r="A418" s="3" t="s">
        <v>838</v>
      </c>
      <c r="B418" t="s">
        <v>5</v>
      </c>
      <c r="C418" s="3" t="s">
        <v>838</v>
      </c>
      <c r="D418" s="5" t="s">
        <v>839</v>
      </c>
    </row>
    <row r="419" spans="1:4" ht="28.8" x14ac:dyDescent="0.3">
      <c r="A419" s="3" t="s">
        <v>840</v>
      </c>
      <c r="B419" t="s">
        <v>5</v>
      </c>
      <c r="C419" s="3" t="s">
        <v>840</v>
      </c>
      <c r="D419" s="5" t="s">
        <v>841</v>
      </c>
    </row>
    <row r="420" spans="1:4" x14ac:dyDescent="0.3">
      <c r="A420" s="3" t="s">
        <v>842</v>
      </c>
      <c r="B420" t="s">
        <v>5</v>
      </c>
      <c r="C420" s="3" t="s">
        <v>842</v>
      </c>
      <c r="D420" s="5" t="s">
        <v>843</v>
      </c>
    </row>
    <row r="421" spans="1:4" x14ac:dyDescent="0.3">
      <c r="A421" s="3" t="s">
        <v>844</v>
      </c>
      <c r="B421" t="s">
        <v>5</v>
      </c>
      <c r="C421" s="3" t="s">
        <v>844</v>
      </c>
      <c r="D421" s="5" t="s">
        <v>845</v>
      </c>
    </row>
    <row r="422" spans="1:4" ht="28.8" x14ac:dyDescent="0.3">
      <c r="A422" s="3" t="s">
        <v>846</v>
      </c>
      <c r="B422" t="s">
        <v>5</v>
      </c>
      <c r="C422" s="3" t="s">
        <v>846</v>
      </c>
      <c r="D422" s="5" t="s">
        <v>847</v>
      </c>
    </row>
    <row r="423" spans="1:4" x14ac:dyDescent="0.3">
      <c r="A423" s="3" t="s">
        <v>848</v>
      </c>
      <c r="B423" t="s">
        <v>5</v>
      </c>
      <c r="C423" s="3" t="s">
        <v>848</v>
      </c>
      <c r="D423" s="5" t="s">
        <v>849</v>
      </c>
    </row>
    <row r="424" spans="1:4" ht="28.8" x14ac:dyDescent="0.3">
      <c r="A424" s="3" t="s">
        <v>850</v>
      </c>
      <c r="B424" t="s">
        <v>5</v>
      </c>
      <c r="C424" s="3" t="s">
        <v>850</v>
      </c>
      <c r="D424" s="5" t="s">
        <v>851</v>
      </c>
    </row>
    <row r="425" spans="1:4" ht="28.8" x14ac:dyDescent="0.3">
      <c r="A425" s="3" t="s">
        <v>852</v>
      </c>
      <c r="B425" t="s">
        <v>5</v>
      </c>
      <c r="C425" s="3" t="s">
        <v>852</v>
      </c>
      <c r="D425" s="5" t="s">
        <v>853</v>
      </c>
    </row>
    <row r="426" spans="1:4" x14ac:dyDescent="0.3">
      <c r="A426" s="3" t="s">
        <v>854</v>
      </c>
      <c r="B426" t="s">
        <v>5</v>
      </c>
      <c r="C426" s="3" t="s">
        <v>854</v>
      </c>
      <c r="D426" s="5" t="s">
        <v>855</v>
      </c>
    </row>
    <row r="427" spans="1:4" x14ac:dyDescent="0.3">
      <c r="A427" s="3" t="s">
        <v>856</v>
      </c>
      <c r="B427" t="s">
        <v>5</v>
      </c>
      <c r="C427" s="3" t="s">
        <v>856</v>
      </c>
      <c r="D427" s="5" t="s">
        <v>857</v>
      </c>
    </row>
    <row r="428" spans="1:4" x14ac:dyDescent="0.3">
      <c r="A428" s="3" t="s">
        <v>858</v>
      </c>
      <c r="B428" t="s">
        <v>5</v>
      </c>
      <c r="C428" s="3" t="s">
        <v>858</v>
      </c>
      <c r="D428" s="5" t="s">
        <v>859</v>
      </c>
    </row>
    <row r="429" spans="1:4" x14ac:dyDescent="0.3">
      <c r="A429" s="3" t="s">
        <v>860</v>
      </c>
      <c r="B429" t="s">
        <v>5</v>
      </c>
      <c r="C429" s="3" t="s">
        <v>860</v>
      </c>
      <c r="D429" s="5" t="s">
        <v>861</v>
      </c>
    </row>
    <row r="430" spans="1:4" x14ac:dyDescent="0.3">
      <c r="A430" s="3" t="s">
        <v>862</v>
      </c>
      <c r="B430" t="s">
        <v>20</v>
      </c>
      <c r="C430" s="3" t="s">
        <v>862</v>
      </c>
      <c r="D430" s="5" t="s">
        <v>863</v>
      </c>
    </row>
    <row r="431" spans="1:4" x14ac:dyDescent="0.3">
      <c r="A431" s="3" t="s">
        <v>864</v>
      </c>
      <c r="B431" t="s">
        <v>20</v>
      </c>
      <c r="C431" s="3" t="s">
        <v>864</v>
      </c>
      <c r="D431" s="5" t="s">
        <v>865</v>
      </c>
    </row>
    <row r="432" spans="1:4" x14ac:dyDescent="0.3">
      <c r="A432" s="3" t="s">
        <v>866</v>
      </c>
      <c r="B432" t="s">
        <v>20</v>
      </c>
      <c r="C432" s="3" t="s">
        <v>866</v>
      </c>
      <c r="D432" s="5" t="s">
        <v>867</v>
      </c>
    </row>
    <row r="433" spans="1:4" x14ac:dyDescent="0.3">
      <c r="A433" s="3" t="s">
        <v>868</v>
      </c>
      <c r="B433" t="s">
        <v>20</v>
      </c>
      <c r="C433" s="3" t="s">
        <v>868</v>
      </c>
      <c r="D433" s="5" t="s">
        <v>869</v>
      </c>
    </row>
    <row r="434" spans="1:4" ht="28.8" x14ac:dyDescent="0.3">
      <c r="A434" s="3" t="s">
        <v>870</v>
      </c>
      <c r="B434" t="s">
        <v>20</v>
      </c>
      <c r="C434" s="3" t="s">
        <v>870</v>
      </c>
      <c r="D434" s="5" t="s">
        <v>871</v>
      </c>
    </row>
    <row r="435" spans="1:4" x14ac:dyDescent="0.3">
      <c r="A435" s="3" t="s">
        <v>872</v>
      </c>
      <c r="B435" t="s">
        <v>20</v>
      </c>
      <c r="C435" s="3" t="s">
        <v>872</v>
      </c>
      <c r="D435" s="5" t="s">
        <v>873</v>
      </c>
    </row>
    <row r="436" spans="1:4" x14ac:dyDescent="0.3">
      <c r="A436" s="3" t="s">
        <v>874</v>
      </c>
      <c r="B436" t="s">
        <v>20</v>
      </c>
      <c r="C436" s="3" t="s">
        <v>874</v>
      </c>
      <c r="D436" s="5" t="s">
        <v>875</v>
      </c>
    </row>
    <row r="437" spans="1:4" ht="28.8" x14ac:dyDescent="0.3">
      <c r="A437" s="3" t="s">
        <v>876</v>
      </c>
      <c r="B437" t="s">
        <v>20</v>
      </c>
      <c r="C437" s="3" t="s">
        <v>876</v>
      </c>
      <c r="D437" s="5" t="s">
        <v>877</v>
      </c>
    </row>
    <row r="438" spans="1:4" x14ac:dyDescent="0.3">
      <c r="A438" s="3" t="s">
        <v>878</v>
      </c>
      <c r="B438" t="s">
        <v>20</v>
      </c>
      <c r="C438" s="3" t="s">
        <v>878</v>
      </c>
      <c r="D438" s="5" t="s">
        <v>879</v>
      </c>
    </row>
    <row r="439" spans="1:4" x14ac:dyDescent="0.3">
      <c r="A439" s="3" t="s">
        <v>880</v>
      </c>
      <c r="B439" t="s">
        <v>5</v>
      </c>
      <c r="C439" s="3" t="s">
        <v>880</v>
      </c>
      <c r="D439" s="5" t="s">
        <v>881</v>
      </c>
    </row>
    <row r="440" spans="1:4" x14ac:dyDescent="0.3">
      <c r="A440" s="3" t="s">
        <v>882</v>
      </c>
      <c r="B440" t="s">
        <v>5</v>
      </c>
      <c r="C440" s="3" t="s">
        <v>882</v>
      </c>
      <c r="D440" s="5" t="s">
        <v>883</v>
      </c>
    </row>
    <row r="441" spans="1:4" x14ac:dyDescent="0.3">
      <c r="A441" s="3" t="s">
        <v>884</v>
      </c>
      <c r="B441" t="s">
        <v>20</v>
      </c>
      <c r="C441" s="3" t="s">
        <v>884</v>
      </c>
      <c r="D441" s="5" t="s">
        <v>885</v>
      </c>
    </row>
    <row r="442" spans="1:4" ht="28.8" x14ac:dyDescent="0.3">
      <c r="A442" s="3" t="s">
        <v>886</v>
      </c>
      <c r="B442" t="s">
        <v>20</v>
      </c>
      <c r="C442" s="3" t="s">
        <v>886</v>
      </c>
      <c r="D442" s="5" t="s">
        <v>887</v>
      </c>
    </row>
    <row r="443" spans="1:4" ht="28.8" x14ac:dyDescent="0.3">
      <c r="A443" s="3" t="s">
        <v>888</v>
      </c>
      <c r="B443" t="s">
        <v>5</v>
      </c>
      <c r="C443" s="3" t="s">
        <v>888</v>
      </c>
      <c r="D443" s="5" t="s">
        <v>889</v>
      </c>
    </row>
    <row r="444" spans="1:4" x14ac:dyDescent="0.3">
      <c r="A444" s="3" t="s">
        <v>890</v>
      </c>
      <c r="B444" t="s">
        <v>5</v>
      </c>
      <c r="C444" s="3" t="s">
        <v>890</v>
      </c>
      <c r="D444" s="5" t="s">
        <v>891</v>
      </c>
    </row>
    <row r="445" spans="1:4" x14ac:dyDescent="0.3">
      <c r="A445" s="3" t="s">
        <v>892</v>
      </c>
      <c r="B445" t="s">
        <v>5</v>
      </c>
      <c r="C445" s="3" t="s">
        <v>892</v>
      </c>
      <c r="D445" s="5" t="s">
        <v>893</v>
      </c>
    </row>
    <row r="446" spans="1:4" x14ac:dyDescent="0.3">
      <c r="A446" s="3" t="s">
        <v>894</v>
      </c>
      <c r="B446" t="s">
        <v>5</v>
      </c>
      <c r="C446" s="3" t="s">
        <v>894</v>
      </c>
      <c r="D446" s="5" t="s">
        <v>895</v>
      </c>
    </row>
    <row r="447" spans="1:4" ht="28.8" x14ac:dyDescent="0.3">
      <c r="A447" s="3" t="s">
        <v>896</v>
      </c>
      <c r="B447" t="s">
        <v>5</v>
      </c>
      <c r="C447" s="3" t="s">
        <v>896</v>
      </c>
      <c r="D447" s="5" t="s">
        <v>897</v>
      </c>
    </row>
    <row r="448" spans="1:4" ht="28.8" x14ac:dyDescent="0.3">
      <c r="A448" s="3" t="s">
        <v>898</v>
      </c>
      <c r="B448" t="s">
        <v>5</v>
      </c>
      <c r="C448" s="3" t="s">
        <v>898</v>
      </c>
      <c r="D448" s="5" t="s">
        <v>899</v>
      </c>
    </row>
    <row r="449" spans="1:4" x14ac:dyDescent="0.3">
      <c r="A449" s="3" t="s">
        <v>900</v>
      </c>
      <c r="B449" t="s">
        <v>5</v>
      </c>
      <c r="C449" s="3" t="s">
        <v>900</v>
      </c>
      <c r="D449" s="5" t="s">
        <v>901</v>
      </c>
    </row>
    <row r="450" spans="1:4" ht="28.8" x14ac:dyDescent="0.3">
      <c r="A450" s="3" t="s">
        <v>902</v>
      </c>
      <c r="B450" t="s">
        <v>5</v>
      </c>
      <c r="C450" s="3" t="s">
        <v>902</v>
      </c>
      <c r="D450" s="5" t="s">
        <v>903</v>
      </c>
    </row>
    <row r="451" spans="1:4" x14ac:dyDescent="0.3">
      <c r="A451" s="3" t="s">
        <v>904</v>
      </c>
      <c r="B451" t="s">
        <v>5</v>
      </c>
      <c r="C451" s="3" t="s">
        <v>904</v>
      </c>
      <c r="D451" s="5" t="s">
        <v>905</v>
      </c>
    </row>
    <row r="452" spans="1:4" x14ac:dyDescent="0.3">
      <c r="A452" s="3" t="s">
        <v>906</v>
      </c>
      <c r="B452" t="s">
        <v>5</v>
      </c>
      <c r="C452" s="3" t="s">
        <v>906</v>
      </c>
      <c r="D452" s="5" t="s">
        <v>907</v>
      </c>
    </row>
    <row r="453" spans="1:4" x14ac:dyDescent="0.3">
      <c r="A453" s="3" t="s">
        <v>908</v>
      </c>
      <c r="B453" t="s">
        <v>20</v>
      </c>
      <c r="C453" s="3" t="s">
        <v>908</v>
      </c>
      <c r="D453" s="5" t="s">
        <v>909</v>
      </c>
    </row>
    <row r="454" spans="1:4" ht="28.8" x14ac:dyDescent="0.3">
      <c r="A454" s="3" t="s">
        <v>910</v>
      </c>
      <c r="B454" t="s">
        <v>5</v>
      </c>
      <c r="C454" s="3" t="s">
        <v>910</v>
      </c>
      <c r="D454" s="5" t="s">
        <v>911</v>
      </c>
    </row>
    <row r="455" spans="1:4" ht="28.8" x14ac:dyDescent="0.3">
      <c r="A455" s="3" t="s">
        <v>912</v>
      </c>
      <c r="B455" t="s">
        <v>5</v>
      </c>
      <c r="C455" s="3" t="s">
        <v>912</v>
      </c>
      <c r="D455" s="5" t="s">
        <v>913</v>
      </c>
    </row>
    <row r="456" spans="1:4" x14ac:dyDescent="0.3">
      <c r="A456" s="3" t="s">
        <v>914</v>
      </c>
      <c r="B456" t="s">
        <v>5</v>
      </c>
      <c r="C456" s="3" t="s">
        <v>914</v>
      </c>
      <c r="D456" s="5" t="s">
        <v>915</v>
      </c>
    </row>
    <row r="457" spans="1:4" x14ac:dyDescent="0.3">
      <c r="A457" s="3" t="s">
        <v>916</v>
      </c>
      <c r="B457" t="s">
        <v>5</v>
      </c>
      <c r="C457" s="3" t="s">
        <v>916</v>
      </c>
      <c r="D457" s="5" t="s">
        <v>917</v>
      </c>
    </row>
    <row r="458" spans="1:4" x14ac:dyDescent="0.3">
      <c r="A458" s="3" t="s">
        <v>918</v>
      </c>
      <c r="B458" t="s">
        <v>5</v>
      </c>
      <c r="C458" s="3" t="s">
        <v>918</v>
      </c>
      <c r="D458" s="5" t="s">
        <v>919</v>
      </c>
    </row>
    <row r="459" spans="1:4" ht="28.8" x14ac:dyDescent="0.3">
      <c r="A459" s="3" t="s">
        <v>920</v>
      </c>
      <c r="B459" t="s">
        <v>5</v>
      </c>
      <c r="C459" s="3" t="s">
        <v>920</v>
      </c>
      <c r="D459" s="5" t="s">
        <v>921</v>
      </c>
    </row>
    <row r="460" spans="1:4" ht="28.8" x14ac:dyDescent="0.3">
      <c r="A460" s="3" t="s">
        <v>922</v>
      </c>
      <c r="B460" t="s">
        <v>5</v>
      </c>
      <c r="C460" s="3" t="s">
        <v>922</v>
      </c>
      <c r="D460" s="5" t="s">
        <v>923</v>
      </c>
    </row>
    <row r="461" spans="1:4" ht="28.8" x14ac:dyDescent="0.3">
      <c r="A461" s="3" t="s">
        <v>924</v>
      </c>
      <c r="B461" t="s">
        <v>20</v>
      </c>
      <c r="C461" s="3" t="s">
        <v>924</v>
      </c>
      <c r="D461" s="5" t="s">
        <v>925</v>
      </c>
    </row>
    <row r="462" spans="1:4" x14ac:dyDescent="0.3">
      <c r="A462" s="3" t="s">
        <v>926</v>
      </c>
      <c r="B462" t="s">
        <v>5</v>
      </c>
      <c r="C462" s="3" t="s">
        <v>926</v>
      </c>
      <c r="D462" s="5" t="s">
        <v>927</v>
      </c>
    </row>
    <row r="463" spans="1:4" x14ac:dyDescent="0.3">
      <c r="A463" s="3" t="s">
        <v>928</v>
      </c>
      <c r="B463" t="s">
        <v>20</v>
      </c>
      <c r="C463" s="3" t="s">
        <v>928</v>
      </c>
      <c r="D463" s="5" t="s">
        <v>929</v>
      </c>
    </row>
    <row r="464" spans="1:4" ht="28.8" x14ac:dyDescent="0.3">
      <c r="A464" s="3" t="s">
        <v>930</v>
      </c>
      <c r="B464" t="s">
        <v>20</v>
      </c>
      <c r="C464" s="3" t="s">
        <v>930</v>
      </c>
      <c r="D464" s="5" t="s">
        <v>931</v>
      </c>
    </row>
    <row r="465" spans="1:4" x14ac:dyDescent="0.3">
      <c r="A465" s="3" t="s">
        <v>932</v>
      </c>
      <c r="B465" t="s">
        <v>20</v>
      </c>
      <c r="C465" s="3" t="s">
        <v>932</v>
      </c>
      <c r="D465" s="5" t="s">
        <v>933</v>
      </c>
    </row>
    <row r="466" spans="1:4" ht="28.8" x14ac:dyDescent="0.3">
      <c r="A466" s="3" t="s">
        <v>934</v>
      </c>
      <c r="B466" t="s">
        <v>20</v>
      </c>
      <c r="C466" s="3" t="s">
        <v>934</v>
      </c>
      <c r="D466" s="5" t="s">
        <v>935</v>
      </c>
    </row>
    <row r="467" spans="1:4" ht="28.8" x14ac:dyDescent="0.3">
      <c r="A467" s="3" t="s">
        <v>936</v>
      </c>
      <c r="B467" t="s">
        <v>20</v>
      </c>
      <c r="C467" s="3" t="s">
        <v>936</v>
      </c>
      <c r="D467" s="5" t="s">
        <v>937</v>
      </c>
    </row>
    <row r="468" spans="1:4" ht="28.8" x14ac:dyDescent="0.3">
      <c r="A468" s="3" t="s">
        <v>938</v>
      </c>
      <c r="B468" t="s">
        <v>20</v>
      </c>
      <c r="C468" s="3" t="s">
        <v>938</v>
      </c>
      <c r="D468" s="5" t="s">
        <v>939</v>
      </c>
    </row>
    <row r="469" spans="1:4" x14ac:dyDescent="0.3">
      <c r="A469" s="3" t="s">
        <v>940</v>
      </c>
      <c r="B469" t="s">
        <v>20</v>
      </c>
      <c r="C469" s="3" t="s">
        <v>940</v>
      </c>
      <c r="D469" s="5" t="s">
        <v>941</v>
      </c>
    </row>
    <row r="470" spans="1:4" ht="28.8" x14ac:dyDescent="0.3">
      <c r="A470" s="3" t="s">
        <v>942</v>
      </c>
      <c r="B470" t="s">
        <v>20</v>
      </c>
      <c r="C470" s="3" t="s">
        <v>942</v>
      </c>
      <c r="D470" s="5" t="s">
        <v>943</v>
      </c>
    </row>
    <row r="471" spans="1:4" ht="28.8" x14ac:dyDescent="0.3">
      <c r="A471" s="3" t="s">
        <v>944</v>
      </c>
      <c r="B471" t="s">
        <v>20</v>
      </c>
      <c r="C471" s="3" t="s">
        <v>944</v>
      </c>
      <c r="D471" s="5" t="s">
        <v>945</v>
      </c>
    </row>
    <row r="472" spans="1:4" x14ac:dyDescent="0.3">
      <c r="A472" s="3" t="s">
        <v>946</v>
      </c>
      <c r="B472" t="s">
        <v>20</v>
      </c>
      <c r="C472" s="3" t="s">
        <v>946</v>
      </c>
      <c r="D472" s="5" t="s">
        <v>947</v>
      </c>
    </row>
    <row r="473" spans="1:4" x14ac:dyDescent="0.3">
      <c r="A473" s="3" t="s">
        <v>948</v>
      </c>
      <c r="B473" t="s">
        <v>20</v>
      </c>
      <c r="C473" s="3" t="s">
        <v>948</v>
      </c>
      <c r="D473" s="5" t="s">
        <v>949</v>
      </c>
    </row>
    <row r="474" spans="1:4" x14ac:dyDescent="0.3">
      <c r="A474" s="3" t="s">
        <v>950</v>
      </c>
      <c r="B474" t="s">
        <v>5</v>
      </c>
      <c r="C474" s="3" t="s">
        <v>950</v>
      </c>
      <c r="D474" s="5" t="s">
        <v>951</v>
      </c>
    </row>
    <row r="475" spans="1:4" ht="28.8" x14ac:dyDescent="0.3">
      <c r="A475" s="3" t="s">
        <v>952</v>
      </c>
      <c r="B475" t="s">
        <v>5</v>
      </c>
      <c r="C475" s="3" t="s">
        <v>952</v>
      </c>
      <c r="D475" s="5" t="s">
        <v>953</v>
      </c>
    </row>
    <row r="476" spans="1:4" x14ac:dyDescent="0.3">
      <c r="A476" s="3" t="s">
        <v>954</v>
      </c>
      <c r="B476" t="s">
        <v>20</v>
      </c>
      <c r="C476" s="3" t="s">
        <v>954</v>
      </c>
      <c r="D476" s="5" t="s">
        <v>955</v>
      </c>
    </row>
    <row r="477" spans="1:4" x14ac:dyDescent="0.3">
      <c r="A477" s="3" t="s">
        <v>956</v>
      </c>
      <c r="B477" t="s">
        <v>20</v>
      </c>
      <c r="C477" s="3" t="s">
        <v>956</v>
      </c>
      <c r="D477" s="5" t="s">
        <v>957</v>
      </c>
    </row>
    <row r="478" spans="1:4" x14ac:dyDescent="0.3">
      <c r="A478" s="3" t="s">
        <v>958</v>
      </c>
      <c r="B478" t="s">
        <v>5</v>
      </c>
      <c r="C478" s="3" t="s">
        <v>958</v>
      </c>
      <c r="D478" s="5" t="s">
        <v>959</v>
      </c>
    </row>
    <row r="479" spans="1:4" x14ac:dyDescent="0.3">
      <c r="A479" s="3" t="s">
        <v>960</v>
      </c>
      <c r="B479" t="s">
        <v>5</v>
      </c>
      <c r="C479" s="3" t="s">
        <v>960</v>
      </c>
      <c r="D479" s="5" t="s">
        <v>961</v>
      </c>
    </row>
    <row r="480" spans="1:4" x14ac:dyDescent="0.3">
      <c r="A480" s="3" t="s">
        <v>962</v>
      </c>
      <c r="B480" t="s">
        <v>5</v>
      </c>
      <c r="C480" s="3" t="s">
        <v>962</v>
      </c>
      <c r="D480" s="5" t="s">
        <v>963</v>
      </c>
    </row>
    <row r="481" spans="1:4" ht="28.8" x14ac:dyDescent="0.3">
      <c r="A481" s="3" t="s">
        <v>964</v>
      </c>
      <c r="B481" t="s">
        <v>5</v>
      </c>
      <c r="C481" s="3" t="s">
        <v>964</v>
      </c>
      <c r="D481" s="5" t="s">
        <v>965</v>
      </c>
    </row>
    <row r="482" spans="1:4" x14ac:dyDescent="0.3">
      <c r="A482" s="3" t="s">
        <v>966</v>
      </c>
      <c r="B482" t="s">
        <v>5</v>
      </c>
      <c r="C482" s="3" t="s">
        <v>966</v>
      </c>
      <c r="D482" s="5" t="s">
        <v>967</v>
      </c>
    </row>
    <row r="483" spans="1:4" x14ac:dyDescent="0.3">
      <c r="A483" s="3" t="s">
        <v>968</v>
      </c>
      <c r="B483" t="s">
        <v>5</v>
      </c>
      <c r="C483" s="3" t="s">
        <v>968</v>
      </c>
      <c r="D483" s="5" t="s">
        <v>969</v>
      </c>
    </row>
    <row r="484" spans="1:4" x14ac:dyDescent="0.3">
      <c r="A484" s="3" t="s">
        <v>970</v>
      </c>
      <c r="B484" t="s">
        <v>20</v>
      </c>
      <c r="C484" s="3" t="s">
        <v>970</v>
      </c>
      <c r="D484" s="5" t="s">
        <v>971</v>
      </c>
    </row>
    <row r="485" spans="1:4" ht="28.8" x14ac:dyDescent="0.3">
      <c r="A485" s="3" t="s">
        <v>972</v>
      </c>
      <c r="B485" t="s">
        <v>20</v>
      </c>
      <c r="C485" s="3" t="s">
        <v>972</v>
      </c>
      <c r="D485" s="5" t="s">
        <v>973</v>
      </c>
    </row>
    <row r="486" spans="1:4" x14ac:dyDescent="0.3">
      <c r="A486" s="3" t="s">
        <v>974</v>
      </c>
      <c r="B486" t="s">
        <v>20</v>
      </c>
      <c r="C486" s="3" t="s">
        <v>974</v>
      </c>
      <c r="D486" s="5" t="s">
        <v>975</v>
      </c>
    </row>
    <row r="487" spans="1:4" x14ac:dyDescent="0.3">
      <c r="A487" s="3" t="s">
        <v>976</v>
      </c>
      <c r="B487" t="s">
        <v>5</v>
      </c>
      <c r="C487" s="3" t="s">
        <v>976</v>
      </c>
      <c r="D487" s="5" t="s">
        <v>977</v>
      </c>
    </row>
    <row r="488" spans="1:4" x14ac:dyDescent="0.3">
      <c r="A488" s="3" t="s">
        <v>978</v>
      </c>
      <c r="B488" t="s">
        <v>5</v>
      </c>
      <c r="C488" s="3" t="s">
        <v>978</v>
      </c>
      <c r="D488" s="5" t="s">
        <v>979</v>
      </c>
    </row>
    <row r="489" spans="1:4" x14ac:dyDescent="0.3">
      <c r="A489" s="3" t="s">
        <v>980</v>
      </c>
      <c r="B489" t="s">
        <v>5</v>
      </c>
      <c r="C489" s="3" t="s">
        <v>980</v>
      </c>
      <c r="D489" s="5" t="s">
        <v>981</v>
      </c>
    </row>
    <row r="490" spans="1:4" x14ac:dyDescent="0.3">
      <c r="A490" s="3" t="s">
        <v>982</v>
      </c>
      <c r="B490" t="s">
        <v>5</v>
      </c>
      <c r="C490" s="3" t="s">
        <v>982</v>
      </c>
      <c r="D490" s="5" t="s">
        <v>983</v>
      </c>
    </row>
    <row r="491" spans="1:4" x14ac:dyDescent="0.3">
      <c r="A491" s="3" t="s">
        <v>984</v>
      </c>
      <c r="B491" t="s">
        <v>20</v>
      </c>
      <c r="C491" s="3" t="s">
        <v>984</v>
      </c>
      <c r="D491" s="5" t="s">
        <v>985</v>
      </c>
    </row>
    <row r="492" spans="1:4" x14ac:dyDescent="0.3">
      <c r="A492" s="3" t="s">
        <v>986</v>
      </c>
      <c r="B492" t="s">
        <v>20</v>
      </c>
      <c r="C492" s="3" t="s">
        <v>986</v>
      </c>
      <c r="D492" s="5" t="s">
        <v>987</v>
      </c>
    </row>
    <row r="493" spans="1:4" ht="28.8" x14ac:dyDescent="0.3">
      <c r="A493" s="3" t="s">
        <v>988</v>
      </c>
      <c r="B493" t="s">
        <v>5</v>
      </c>
      <c r="C493" s="3" t="s">
        <v>988</v>
      </c>
      <c r="D493" s="5" t="s">
        <v>989</v>
      </c>
    </row>
    <row r="494" spans="1:4" x14ac:dyDescent="0.3">
      <c r="A494" s="3" t="s">
        <v>990</v>
      </c>
      <c r="B494" t="s">
        <v>5</v>
      </c>
      <c r="C494" s="3" t="s">
        <v>990</v>
      </c>
      <c r="D494" s="5" t="s">
        <v>991</v>
      </c>
    </row>
    <row r="495" spans="1:4" x14ac:dyDescent="0.3">
      <c r="A495" s="3" t="s">
        <v>992</v>
      </c>
      <c r="B495" t="s">
        <v>5</v>
      </c>
      <c r="C495" s="3" t="s">
        <v>992</v>
      </c>
      <c r="D495" s="5" t="s">
        <v>993</v>
      </c>
    </row>
    <row r="496" spans="1:4" ht="28.8" x14ac:dyDescent="0.3">
      <c r="A496" s="3" t="s">
        <v>994</v>
      </c>
      <c r="B496" t="s">
        <v>5</v>
      </c>
      <c r="C496" s="3" t="s">
        <v>994</v>
      </c>
      <c r="D496" s="5" t="s">
        <v>995</v>
      </c>
    </row>
    <row r="497" spans="1:4" x14ac:dyDescent="0.3">
      <c r="A497" s="3" t="s">
        <v>996</v>
      </c>
      <c r="B497" t="s">
        <v>5</v>
      </c>
      <c r="C497" s="3" t="s">
        <v>996</v>
      </c>
      <c r="D497" s="5" t="s">
        <v>997</v>
      </c>
    </row>
    <row r="498" spans="1:4" ht="28.8" x14ac:dyDescent="0.3">
      <c r="A498" s="3" t="s">
        <v>998</v>
      </c>
      <c r="B498" t="s">
        <v>5</v>
      </c>
      <c r="C498" s="3" t="s">
        <v>998</v>
      </c>
      <c r="D498" s="5" t="s">
        <v>999</v>
      </c>
    </row>
    <row r="499" spans="1:4" ht="28.8" x14ac:dyDescent="0.3">
      <c r="A499" s="3" t="s">
        <v>1000</v>
      </c>
      <c r="B499" t="s">
        <v>5</v>
      </c>
      <c r="C499" s="3" t="s">
        <v>1000</v>
      </c>
      <c r="D499" s="5" t="s">
        <v>1001</v>
      </c>
    </row>
    <row r="500" spans="1:4" x14ac:dyDescent="0.3">
      <c r="A500" s="3" t="s">
        <v>1002</v>
      </c>
      <c r="B500" t="s">
        <v>5</v>
      </c>
      <c r="C500" s="3" t="s">
        <v>1002</v>
      </c>
      <c r="D500" s="5" t="s">
        <v>1003</v>
      </c>
    </row>
    <row r="501" spans="1:4" ht="28.8" x14ac:dyDescent="0.3">
      <c r="A501" s="3" t="s">
        <v>1004</v>
      </c>
      <c r="B501" t="s">
        <v>5</v>
      </c>
      <c r="C501" s="3" t="s">
        <v>1004</v>
      </c>
      <c r="D501" s="5" t="s">
        <v>1005</v>
      </c>
    </row>
    <row r="502" spans="1:4" x14ac:dyDescent="0.3">
      <c r="A502" s="3" t="s">
        <v>1006</v>
      </c>
      <c r="B502" t="s">
        <v>5</v>
      </c>
      <c r="C502" s="3" t="s">
        <v>1006</v>
      </c>
      <c r="D502" s="5" t="s">
        <v>1007</v>
      </c>
    </row>
    <row r="503" spans="1:4" x14ac:dyDescent="0.3">
      <c r="A503" s="3" t="s">
        <v>1008</v>
      </c>
      <c r="B503" t="s">
        <v>5</v>
      </c>
      <c r="C503" s="3" t="s">
        <v>1008</v>
      </c>
      <c r="D503" s="5" t="s">
        <v>1009</v>
      </c>
    </row>
    <row r="504" spans="1:4" ht="28.8" x14ac:dyDescent="0.3">
      <c r="A504" s="3" t="s">
        <v>1010</v>
      </c>
      <c r="B504" t="s">
        <v>5</v>
      </c>
      <c r="C504" s="3" t="s">
        <v>1010</v>
      </c>
      <c r="D504" s="5" t="s">
        <v>1011</v>
      </c>
    </row>
    <row r="505" spans="1:4" x14ac:dyDescent="0.3">
      <c r="A505" s="3" t="s">
        <v>1012</v>
      </c>
      <c r="B505" t="s">
        <v>5</v>
      </c>
      <c r="C505" s="3" t="s">
        <v>1012</v>
      </c>
      <c r="D505" s="5" t="s">
        <v>1013</v>
      </c>
    </row>
    <row r="506" spans="1:4" ht="28.8" x14ac:dyDescent="0.3">
      <c r="A506" s="3" t="s">
        <v>1014</v>
      </c>
      <c r="B506" t="s">
        <v>5</v>
      </c>
      <c r="C506" s="3" t="s">
        <v>1014</v>
      </c>
      <c r="D506" s="5" t="s">
        <v>1015</v>
      </c>
    </row>
    <row r="507" spans="1:4" x14ac:dyDescent="0.3">
      <c r="A507" s="3" t="s">
        <v>1016</v>
      </c>
      <c r="B507" t="s">
        <v>5</v>
      </c>
      <c r="C507" s="3" t="s">
        <v>1016</v>
      </c>
      <c r="D507" s="5" t="s">
        <v>1017</v>
      </c>
    </row>
    <row r="508" spans="1:4" x14ac:dyDescent="0.3">
      <c r="A508" s="3" t="s">
        <v>1018</v>
      </c>
      <c r="B508" t="s">
        <v>5</v>
      </c>
      <c r="C508" s="3" t="s">
        <v>1018</v>
      </c>
      <c r="D508" s="5" t="s">
        <v>1019</v>
      </c>
    </row>
    <row r="509" spans="1:4" ht="28.8" x14ac:dyDescent="0.3">
      <c r="A509" s="3" t="s">
        <v>1020</v>
      </c>
      <c r="B509" t="s">
        <v>5</v>
      </c>
      <c r="C509" s="3" t="s">
        <v>1020</v>
      </c>
      <c r="D509" s="5" t="s">
        <v>1021</v>
      </c>
    </row>
    <row r="510" spans="1:4" x14ac:dyDescent="0.3">
      <c r="A510" s="3" t="s">
        <v>1022</v>
      </c>
      <c r="B510" t="s">
        <v>5</v>
      </c>
      <c r="C510" s="3" t="s">
        <v>1022</v>
      </c>
      <c r="D510" s="5" t="s">
        <v>1023</v>
      </c>
    </row>
    <row r="511" spans="1:4" x14ac:dyDescent="0.3">
      <c r="A511" s="3" t="s">
        <v>1024</v>
      </c>
      <c r="B511" t="s">
        <v>5</v>
      </c>
      <c r="C511" s="3" t="s">
        <v>1024</v>
      </c>
      <c r="D511" s="5" t="s">
        <v>1025</v>
      </c>
    </row>
    <row r="512" spans="1:4" ht="28.8" x14ac:dyDescent="0.3">
      <c r="A512" s="3" t="s">
        <v>1026</v>
      </c>
      <c r="B512" t="s">
        <v>5</v>
      </c>
      <c r="C512" s="3" t="s">
        <v>1026</v>
      </c>
      <c r="D512" s="5" t="s">
        <v>1027</v>
      </c>
    </row>
    <row r="513" spans="1:4" x14ac:dyDescent="0.3">
      <c r="A513" s="3" t="s">
        <v>1028</v>
      </c>
      <c r="B513" t="s">
        <v>5</v>
      </c>
      <c r="C513" s="3" t="s">
        <v>1028</v>
      </c>
      <c r="D513" s="5" t="s">
        <v>1029</v>
      </c>
    </row>
    <row r="514" spans="1:4" ht="28.8" x14ac:dyDescent="0.3">
      <c r="A514" s="3" t="s">
        <v>1030</v>
      </c>
      <c r="B514" t="s">
        <v>5</v>
      </c>
      <c r="C514" s="3" t="s">
        <v>1030</v>
      </c>
      <c r="D514" s="5" t="s">
        <v>1031</v>
      </c>
    </row>
    <row r="515" spans="1:4" x14ac:dyDescent="0.3">
      <c r="A515" s="3" t="s">
        <v>1032</v>
      </c>
      <c r="B515" t="s">
        <v>5</v>
      </c>
      <c r="C515" s="3" t="s">
        <v>1032</v>
      </c>
      <c r="D515" s="5" t="s">
        <v>1033</v>
      </c>
    </row>
    <row r="516" spans="1:4" ht="28.8" x14ac:dyDescent="0.3">
      <c r="A516" s="3" t="s">
        <v>1034</v>
      </c>
      <c r="B516" t="s">
        <v>5</v>
      </c>
      <c r="C516" s="3" t="s">
        <v>1034</v>
      </c>
      <c r="D516" s="5" t="s">
        <v>1035</v>
      </c>
    </row>
    <row r="517" spans="1:4" ht="28.8" x14ac:dyDescent="0.3">
      <c r="A517" s="3" t="s">
        <v>1036</v>
      </c>
      <c r="B517" t="s">
        <v>5</v>
      </c>
      <c r="C517" s="3" t="s">
        <v>1036</v>
      </c>
      <c r="D517" s="5" t="s">
        <v>1037</v>
      </c>
    </row>
    <row r="518" spans="1:4" ht="28.8" x14ac:dyDescent="0.3">
      <c r="A518" s="3" t="s">
        <v>1038</v>
      </c>
      <c r="B518" t="s">
        <v>5</v>
      </c>
      <c r="C518" s="3" t="s">
        <v>1038</v>
      </c>
      <c r="D518" s="5" t="s">
        <v>1039</v>
      </c>
    </row>
    <row r="519" spans="1:4" ht="28.8" x14ac:dyDescent="0.3">
      <c r="A519" s="3" t="s">
        <v>1040</v>
      </c>
      <c r="B519" t="s">
        <v>5</v>
      </c>
      <c r="C519" s="3" t="s">
        <v>1040</v>
      </c>
      <c r="D519" s="5" t="s">
        <v>1041</v>
      </c>
    </row>
    <row r="520" spans="1:4" ht="28.8" x14ac:dyDescent="0.3">
      <c r="A520" s="3" t="s">
        <v>1042</v>
      </c>
      <c r="B520" t="s">
        <v>5</v>
      </c>
      <c r="C520" s="3" t="s">
        <v>1042</v>
      </c>
      <c r="D520" s="5" t="s">
        <v>1043</v>
      </c>
    </row>
    <row r="521" spans="1:4" ht="28.8" x14ac:dyDescent="0.3">
      <c r="A521" s="3" t="s">
        <v>1044</v>
      </c>
      <c r="B521" t="s">
        <v>5</v>
      </c>
      <c r="C521" s="3" t="s">
        <v>1044</v>
      </c>
      <c r="D521" s="5" t="s">
        <v>1045</v>
      </c>
    </row>
    <row r="522" spans="1:4" ht="28.8" x14ac:dyDescent="0.3">
      <c r="A522" s="3" t="s">
        <v>1046</v>
      </c>
      <c r="B522" t="s">
        <v>5</v>
      </c>
      <c r="C522" s="3" t="s">
        <v>1046</v>
      </c>
      <c r="D522" s="5" t="s">
        <v>1047</v>
      </c>
    </row>
    <row r="523" spans="1:4" x14ac:dyDescent="0.3">
      <c r="A523" s="3" t="s">
        <v>1048</v>
      </c>
      <c r="B523" t="s">
        <v>5</v>
      </c>
      <c r="C523" s="3" t="s">
        <v>1048</v>
      </c>
      <c r="D523" s="5" t="s">
        <v>1049</v>
      </c>
    </row>
    <row r="524" spans="1:4" x14ac:dyDescent="0.3">
      <c r="A524" s="3" t="s">
        <v>1050</v>
      </c>
      <c r="B524" t="s">
        <v>5</v>
      </c>
      <c r="C524" s="3" t="s">
        <v>1050</v>
      </c>
      <c r="D524" s="5" t="s">
        <v>1051</v>
      </c>
    </row>
    <row r="525" spans="1:4" x14ac:dyDescent="0.3">
      <c r="A525" s="3" t="s">
        <v>1052</v>
      </c>
      <c r="B525" t="s">
        <v>5</v>
      </c>
      <c r="C525" s="3" t="s">
        <v>1052</v>
      </c>
      <c r="D525" s="5" t="s">
        <v>1053</v>
      </c>
    </row>
    <row r="526" spans="1:4" ht="28.8" x14ac:dyDescent="0.3">
      <c r="A526" s="3" t="s">
        <v>1054</v>
      </c>
      <c r="B526" t="s">
        <v>5</v>
      </c>
      <c r="C526" s="3" t="s">
        <v>1054</v>
      </c>
      <c r="D526" s="5" t="s">
        <v>1055</v>
      </c>
    </row>
    <row r="527" spans="1:4" ht="28.8" x14ac:dyDescent="0.3">
      <c r="A527" s="3" t="s">
        <v>1056</v>
      </c>
      <c r="B527" t="s">
        <v>5</v>
      </c>
      <c r="C527" s="3" t="s">
        <v>1056</v>
      </c>
      <c r="D527" s="5" t="s">
        <v>1057</v>
      </c>
    </row>
    <row r="528" spans="1:4" ht="28.8" x14ac:dyDescent="0.3">
      <c r="A528" s="3" t="s">
        <v>1058</v>
      </c>
      <c r="B528" t="s">
        <v>5</v>
      </c>
      <c r="C528" s="3" t="s">
        <v>1058</v>
      </c>
      <c r="D528" s="5" t="s">
        <v>1059</v>
      </c>
    </row>
    <row r="529" spans="1:4" ht="28.8" x14ac:dyDescent="0.3">
      <c r="A529" s="3" t="s">
        <v>1060</v>
      </c>
      <c r="B529" t="s">
        <v>5</v>
      </c>
      <c r="C529" s="3" t="s">
        <v>1060</v>
      </c>
      <c r="D529" s="5" t="s">
        <v>1061</v>
      </c>
    </row>
    <row r="530" spans="1:4" ht="28.8" x14ac:dyDescent="0.3">
      <c r="A530" s="3" t="s">
        <v>1062</v>
      </c>
      <c r="B530" t="s">
        <v>5</v>
      </c>
      <c r="C530" s="3" t="s">
        <v>1062</v>
      </c>
      <c r="D530" s="5" t="s">
        <v>1063</v>
      </c>
    </row>
    <row r="531" spans="1:4" ht="28.8" x14ac:dyDescent="0.3">
      <c r="A531" s="3" t="s">
        <v>1064</v>
      </c>
      <c r="B531" t="s">
        <v>5</v>
      </c>
      <c r="C531" s="3" t="s">
        <v>1064</v>
      </c>
      <c r="D531" s="5" t="s">
        <v>1065</v>
      </c>
    </row>
    <row r="532" spans="1:4" ht="28.8" x14ac:dyDescent="0.3">
      <c r="A532" s="3" t="s">
        <v>1066</v>
      </c>
      <c r="B532" t="s">
        <v>5</v>
      </c>
      <c r="C532" s="3" t="s">
        <v>1066</v>
      </c>
      <c r="D532" s="5" t="s">
        <v>1067</v>
      </c>
    </row>
    <row r="533" spans="1:4" ht="28.8" x14ac:dyDescent="0.3">
      <c r="A533" s="3" t="s">
        <v>1068</v>
      </c>
      <c r="B533" t="s">
        <v>5</v>
      </c>
      <c r="C533" s="3" t="s">
        <v>1068</v>
      </c>
      <c r="D533" s="5" t="s">
        <v>1069</v>
      </c>
    </row>
    <row r="534" spans="1:4" ht="28.8" x14ac:dyDescent="0.3">
      <c r="A534" s="3" t="s">
        <v>1070</v>
      </c>
      <c r="B534" t="s">
        <v>5</v>
      </c>
      <c r="C534" s="3" t="s">
        <v>1070</v>
      </c>
      <c r="D534" s="5" t="s">
        <v>1071</v>
      </c>
    </row>
    <row r="535" spans="1:4" ht="28.8" x14ac:dyDescent="0.3">
      <c r="A535" s="3" t="s">
        <v>1072</v>
      </c>
      <c r="B535" t="s">
        <v>5</v>
      </c>
      <c r="C535" s="3" t="s">
        <v>1072</v>
      </c>
      <c r="D535" s="5" t="s">
        <v>1073</v>
      </c>
    </row>
    <row r="536" spans="1:4" ht="28.8" x14ac:dyDescent="0.3">
      <c r="A536" s="3" t="s">
        <v>1074</v>
      </c>
      <c r="B536" t="s">
        <v>5</v>
      </c>
      <c r="C536" s="3" t="s">
        <v>1074</v>
      </c>
      <c r="D536" s="5" t="s">
        <v>1075</v>
      </c>
    </row>
    <row r="537" spans="1:4" x14ac:dyDescent="0.3">
      <c r="A537" s="3" t="s">
        <v>1076</v>
      </c>
      <c r="B537" t="s">
        <v>5</v>
      </c>
      <c r="C537" s="3" t="s">
        <v>1076</v>
      </c>
      <c r="D537" s="5" t="s">
        <v>1077</v>
      </c>
    </row>
    <row r="538" spans="1:4" ht="28.8" x14ac:dyDescent="0.3">
      <c r="A538" s="3" t="s">
        <v>1078</v>
      </c>
      <c r="B538" t="s">
        <v>5</v>
      </c>
      <c r="C538" s="3" t="s">
        <v>1078</v>
      </c>
      <c r="D538" s="5" t="s">
        <v>1079</v>
      </c>
    </row>
    <row r="539" spans="1:4" ht="28.8" x14ac:dyDescent="0.3">
      <c r="A539" s="3" t="s">
        <v>1080</v>
      </c>
      <c r="B539" t="s">
        <v>5</v>
      </c>
      <c r="C539" s="3" t="s">
        <v>1080</v>
      </c>
      <c r="D539" s="5" t="s">
        <v>1081</v>
      </c>
    </row>
    <row r="540" spans="1:4" ht="28.8" x14ac:dyDescent="0.3">
      <c r="A540" s="3" t="s">
        <v>1082</v>
      </c>
      <c r="B540" t="s">
        <v>5</v>
      </c>
      <c r="C540" s="3" t="s">
        <v>1082</v>
      </c>
      <c r="D540" s="5" t="s">
        <v>1083</v>
      </c>
    </row>
    <row r="541" spans="1:4" ht="28.8" x14ac:dyDescent="0.3">
      <c r="A541" s="3" t="s">
        <v>1084</v>
      </c>
      <c r="B541" t="s">
        <v>5</v>
      </c>
      <c r="C541" s="3" t="s">
        <v>1084</v>
      </c>
      <c r="D541" s="5" t="s">
        <v>1085</v>
      </c>
    </row>
    <row r="542" spans="1:4" x14ac:dyDescent="0.3">
      <c r="A542" s="3" t="s">
        <v>1086</v>
      </c>
      <c r="B542" t="s">
        <v>5</v>
      </c>
      <c r="C542" s="3" t="s">
        <v>1086</v>
      </c>
      <c r="D542" s="5" t="s">
        <v>1087</v>
      </c>
    </row>
    <row r="543" spans="1:4" x14ac:dyDescent="0.3">
      <c r="A543" s="3" t="s">
        <v>1088</v>
      </c>
      <c r="B543" t="s">
        <v>5</v>
      </c>
      <c r="C543" s="3" t="s">
        <v>1088</v>
      </c>
      <c r="D543" s="5" t="s">
        <v>1089</v>
      </c>
    </row>
    <row r="544" spans="1:4" x14ac:dyDescent="0.3">
      <c r="A544" s="3" t="s">
        <v>1090</v>
      </c>
      <c r="B544" t="s">
        <v>5</v>
      </c>
      <c r="C544" s="3" t="s">
        <v>1090</v>
      </c>
      <c r="D544" s="5" t="s">
        <v>1091</v>
      </c>
    </row>
    <row r="545" spans="1:4" ht="28.8" x14ac:dyDescent="0.3">
      <c r="A545" s="3" t="s">
        <v>1092</v>
      </c>
      <c r="B545" t="s">
        <v>5</v>
      </c>
      <c r="C545" s="3" t="s">
        <v>1092</v>
      </c>
      <c r="D545" s="5" t="s">
        <v>1093</v>
      </c>
    </row>
    <row r="546" spans="1:4" ht="28.8" x14ac:dyDescent="0.3">
      <c r="A546" s="3" t="s">
        <v>1094</v>
      </c>
      <c r="B546" t="s">
        <v>5</v>
      </c>
      <c r="C546" s="3" t="s">
        <v>1094</v>
      </c>
      <c r="D546" s="5" t="s">
        <v>1095</v>
      </c>
    </row>
    <row r="547" spans="1:4" x14ac:dyDescent="0.3">
      <c r="A547" s="3" t="s">
        <v>1096</v>
      </c>
      <c r="B547" t="s">
        <v>5</v>
      </c>
      <c r="C547" s="3" t="s">
        <v>1096</v>
      </c>
      <c r="D547" s="5" t="s">
        <v>1097</v>
      </c>
    </row>
    <row r="548" spans="1:4" ht="28.8" x14ac:dyDescent="0.3">
      <c r="A548" s="3" t="s">
        <v>1098</v>
      </c>
      <c r="B548" t="s">
        <v>5</v>
      </c>
      <c r="C548" s="3" t="s">
        <v>1098</v>
      </c>
      <c r="D548" s="5" t="s">
        <v>1099</v>
      </c>
    </row>
    <row r="549" spans="1:4" ht="28.8" x14ac:dyDescent="0.3">
      <c r="A549" s="3" t="s">
        <v>1100</v>
      </c>
      <c r="B549" t="s">
        <v>5</v>
      </c>
      <c r="C549" s="3" t="s">
        <v>1100</v>
      </c>
      <c r="D549" s="5" t="s">
        <v>1101</v>
      </c>
    </row>
    <row r="550" spans="1:4" ht="28.8" x14ac:dyDescent="0.3">
      <c r="A550" s="3" t="s">
        <v>1102</v>
      </c>
      <c r="B550" t="s">
        <v>5</v>
      </c>
      <c r="C550" s="3" t="s">
        <v>1102</v>
      </c>
      <c r="D550" s="5" t="s">
        <v>1103</v>
      </c>
    </row>
    <row r="551" spans="1:4" ht="28.8" x14ac:dyDescent="0.3">
      <c r="A551" s="3" t="s">
        <v>1104</v>
      </c>
      <c r="B551" t="s">
        <v>5</v>
      </c>
      <c r="C551" s="3" t="s">
        <v>1104</v>
      </c>
      <c r="D551" s="5" t="s">
        <v>1105</v>
      </c>
    </row>
    <row r="552" spans="1:4" ht="28.8" x14ac:dyDescent="0.3">
      <c r="A552" s="3" t="s">
        <v>1106</v>
      </c>
      <c r="B552" t="s">
        <v>5</v>
      </c>
      <c r="C552" s="3" t="s">
        <v>1106</v>
      </c>
      <c r="D552" s="5" t="s">
        <v>1107</v>
      </c>
    </row>
    <row r="553" spans="1:4" ht="28.8" x14ac:dyDescent="0.3">
      <c r="A553" s="3" t="s">
        <v>1108</v>
      </c>
      <c r="B553" t="s">
        <v>5</v>
      </c>
      <c r="C553" s="3" t="s">
        <v>1108</v>
      </c>
      <c r="D553" s="5" t="s">
        <v>1109</v>
      </c>
    </row>
    <row r="554" spans="1:4" ht="28.8" x14ac:dyDescent="0.3">
      <c r="A554" s="3" t="s">
        <v>1110</v>
      </c>
      <c r="B554" t="s">
        <v>5</v>
      </c>
      <c r="C554" s="3" t="s">
        <v>1110</v>
      </c>
      <c r="D554" s="5" t="s">
        <v>1111</v>
      </c>
    </row>
    <row r="555" spans="1:4" ht="28.8" x14ac:dyDescent="0.3">
      <c r="A555" s="3" t="s">
        <v>1112</v>
      </c>
      <c r="B555" t="s">
        <v>5</v>
      </c>
      <c r="C555" s="3" t="s">
        <v>1112</v>
      </c>
      <c r="D555" s="5" t="s">
        <v>1113</v>
      </c>
    </row>
    <row r="556" spans="1:4" ht="28.8" x14ac:dyDescent="0.3">
      <c r="A556" s="3" t="s">
        <v>1114</v>
      </c>
      <c r="B556" t="s">
        <v>5</v>
      </c>
      <c r="C556" s="3" t="s">
        <v>1114</v>
      </c>
      <c r="D556" s="5" t="s">
        <v>1115</v>
      </c>
    </row>
    <row r="557" spans="1:4" ht="28.8" x14ac:dyDescent="0.3">
      <c r="A557" s="3" t="s">
        <v>1116</v>
      </c>
      <c r="B557" t="s">
        <v>5</v>
      </c>
      <c r="C557" s="3" t="s">
        <v>1116</v>
      </c>
      <c r="D557" s="5" t="s">
        <v>1117</v>
      </c>
    </row>
    <row r="558" spans="1:4" ht="28.8" x14ac:dyDescent="0.3">
      <c r="A558" s="3" t="s">
        <v>1118</v>
      </c>
      <c r="B558" t="s">
        <v>5</v>
      </c>
      <c r="C558" s="3" t="s">
        <v>1118</v>
      </c>
      <c r="D558" s="5" t="s">
        <v>1119</v>
      </c>
    </row>
    <row r="559" spans="1:4" x14ac:dyDescent="0.3">
      <c r="A559" s="3" t="s">
        <v>1120</v>
      </c>
      <c r="B559" t="s">
        <v>5</v>
      </c>
      <c r="C559" s="3" t="s">
        <v>1120</v>
      </c>
      <c r="D559" s="5" t="s">
        <v>1121</v>
      </c>
    </row>
    <row r="560" spans="1:4" ht="28.8" x14ac:dyDescent="0.3">
      <c r="A560" s="3" t="s">
        <v>1122</v>
      </c>
      <c r="B560" t="s">
        <v>5</v>
      </c>
      <c r="C560" s="3" t="s">
        <v>1122</v>
      </c>
      <c r="D560" s="5" t="s">
        <v>1123</v>
      </c>
    </row>
    <row r="561" spans="1:4" ht="28.8" x14ac:dyDescent="0.3">
      <c r="A561" s="3" t="s">
        <v>1124</v>
      </c>
      <c r="B561" t="s">
        <v>5</v>
      </c>
      <c r="C561" s="3" t="s">
        <v>1124</v>
      </c>
      <c r="D561" s="5" t="s">
        <v>1125</v>
      </c>
    </row>
    <row r="562" spans="1:4" x14ac:dyDescent="0.3">
      <c r="A562" s="3" t="s">
        <v>1126</v>
      </c>
      <c r="B562" t="s">
        <v>5</v>
      </c>
      <c r="C562" s="3" t="s">
        <v>1126</v>
      </c>
      <c r="D562" s="5" t="s">
        <v>1127</v>
      </c>
    </row>
    <row r="563" spans="1:4" x14ac:dyDescent="0.3">
      <c r="A563" s="3" t="s">
        <v>1128</v>
      </c>
      <c r="B563" t="s">
        <v>5</v>
      </c>
      <c r="C563" s="3" t="s">
        <v>1128</v>
      </c>
      <c r="D563" s="5" t="s">
        <v>1129</v>
      </c>
    </row>
    <row r="564" spans="1:4" ht="28.8" x14ac:dyDescent="0.3">
      <c r="A564" s="3" t="s">
        <v>1130</v>
      </c>
      <c r="B564" t="s">
        <v>5</v>
      </c>
      <c r="C564" s="3" t="s">
        <v>1130</v>
      </c>
      <c r="D564" s="5" t="s">
        <v>1131</v>
      </c>
    </row>
    <row r="565" spans="1:4" ht="28.8" x14ac:dyDescent="0.3">
      <c r="A565" s="3" t="s">
        <v>1132</v>
      </c>
      <c r="B565" t="s">
        <v>5</v>
      </c>
      <c r="C565" s="3" t="s">
        <v>1132</v>
      </c>
      <c r="D565" s="5" t="s">
        <v>1133</v>
      </c>
    </row>
    <row r="566" spans="1:4" ht="28.8" x14ac:dyDescent="0.3">
      <c r="A566" s="3" t="s">
        <v>1134</v>
      </c>
      <c r="B566" t="s">
        <v>5</v>
      </c>
      <c r="C566" s="3" t="s">
        <v>1134</v>
      </c>
      <c r="D566" s="5" t="s">
        <v>1135</v>
      </c>
    </row>
    <row r="567" spans="1:4" x14ac:dyDescent="0.3">
      <c r="A567" s="3" t="s">
        <v>1136</v>
      </c>
      <c r="B567" t="s">
        <v>20</v>
      </c>
      <c r="C567" s="3" t="s">
        <v>1136</v>
      </c>
      <c r="D567" s="5" t="s">
        <v>1137</v>
      </c>
    </row>
    <row r="568" spans="1:4" x14ac:dyDescent="0.3">
      <c r="A568" s="3" t="s">
        <v>1138</v>
      </c>
      <c r="B568" t="s">
        <v>20</v>
      </c>
      <c r="C568" s="3" t="s">
        <v>1138</v>
      </c>
      <c r="D568" s="5" t="s">
        <v>1139</v>
      </c>
    </row>
    <row r="569" spans="1:4" x14ac:dyDescent="0.3">
      <c r="A569" s="3" t="s">
        <v>1140</v>
      </c>
      <c r="B569" t="s">
        <v>5</v>
      </c>
      <c r="C569" s="3" t="s">
        <v>1140</v>
      </c>
      <c r="D569" s="5" t="s">
        <v>1141</v>
      </c>
    </row>
    <row r="570" spans="1:4" x14ac:dyDescent="0.3">
      <c r="A570" s="3" t="s">
        <v>1142</v>
      </c>
      <c r="B570" t="s">
        <v>5</v>
      </c>
      <c r="C570" s="3" t="s">
        <v>1142</v>
      </c>
      <c r="D570" s="5" t="s">
        <v>1143</v>
      </c>
    </row>
    <row r="571" spans="1:4" ht="28.8" x14ac:dyDescent="0.3">
      <c r="A571" s="3" t="s">
        <v>1144</v>
      </c>
      <c r="B571" t="s">
        <v>5</v>
      </c>
      <c r="C571" s="3" t="s">
        <v>1144</v>
      </c>
      <c r="D571" s="5" t="s">
        <v>1145</v>
      </c>
    </row>
    <row r="572" spans="1:4" ht="28.8" x14ac:dyDescent="0.3">
      <c r="A572" s="3" t="s">
        <v>1146</v>
      </c>
      <c r="B572" t="s">
        <v>20</v>
      </c>
      <c r="C572" s="3" t="s">
        <v>1146</v>
      </c>
      <c r="D572" s="5" t="s">
        <v>1147</v>
      </c>
    </row>
    <row r="573" spans="1:4" x14ac:dyDescent="0.3">
      <c r="A573" s="3" t="s">
        <v>1148</v>
      </c>
      <c r="B573" t="s">
        <v>20</v>
      </c>
      <c r="C573" s="3" t="s">
        <v>1148</v>
      </c>
      <c r="D573" s="5" t="s">
        <v>1149</v>
      </c>
    </row>
    <row r="574" spans="1:4" x14ac:dyDescent="0.3">
      <c r="A574" s="3" t="s">
        <v>1150</v>
      </c>
      <c r="B574" t="s">
        <v>20</v>
      </c>
      <c r="C574" s="3" t="s">
        <v>1150</v>
      </c>
      <c r="D574" s="5" t="s">
        <v>1151</v>
      </c>
    </row>
    <row r="575" spans="1:4" x14ac:dyDescent="0.3">
      <c r="A575" s="3" t="s">
        <v>1152</v>
      </c>
      <c r="B575" t="s">
        <v>20</v>
      </c>
      <c r="C575" s="3" t="s">
        <v>1152</v>
      </c>
      <c r="D575" s="5" t="s">
        <v>1153</v>
      </c>
    </row>
    <row r="576" spans="1:4" x14ac:dyDescent="0.3">
      <c r="A576" s="3" t="s">
        <v>1154</v>
      </c>
      <c r="B576" t="s">
        <v>20</v>
      </c>
      <c r="C576" s="3" t="s">
        <v>1154</v>
      </c>
      <c r="D576" s="5" t="s">
        <v>1155</v>
      </c>
    </row>
    <row r="577" spans="1:4" ht="28.8" x14ac:dyDescent="0.3">
      <c r="A577" s="3" t="s">
        <v>1156</v>
      </c>
      <c r="B577" t="s">
        <v>20</v>
      </c>
      <c r="C577" s="3" t="s">
        <v>1156</v>
      </c>
      <c r="D577" s="5" t="s">
        <v>1157</v>
      </c>
    </row>
    <row r="578" spans="1:4" x14ac:dyDescent="0.3">
      <c r="A578" s="3" t="s">
        <v>1158</v>
      </c>
      <c r="B578" t="s">
        <v>20</v>
      </c>
      <c r="C578" s="3" t="s">
        <v>1158</v>
      </c>
      <c r="D578" s="5" t="s">
        <v>1159</v>
      </c>
    </row>
    <row r="579" spans="1:4" ht="28.8" x14ac:dyDescent="0.3">
      <c r="A579" s="3" t="s">
        <v>1160</v>
      </c>
      <c r="B579" t="s">
        <v>20</v>
      </c>
      <c r="C579" s="3" t="s">
        <v>1160</v>
      </c>
      <c r="D579" s="5" t="s">
        <v>1161</v>
      </c>
    </row>
    <row r="580" spans="1:4" ht="28.8" x14ac:dyDescent="0.3">
      <c r="A580" s="3" t="s">
        <v>1162</v>
      </c>
      <c r="B580" t="s">
        <v>20</v>
      </c>
      <c r="C580" s="3" t="s">
        <v>1162</v>
      </c>
      <c r="D580" s="5" t="s">
        <v>1163</v>
      </c>
    </row>
    <row r="581" spans="1:4" ht="28.8" x14ac:dyDescent="0.3">
      <c r="A581" s="3" t="s">
        <v>1164</v>
      </c>
      <c r="B581" t="s">
        <v>5</v>
      </c>
      <c r="C581" s="3" t="s">
        <v>1164</v>
      </c>
      <c r="D581" s="5" t="s">
        <v>1165</v>
      </c>
    </row>
    <row r="582" spans="1:4" ht="28.8" x14ac:dyDescent="0.3">
      <c r="A582" s="3" t="s">
        <v>1166</v>
      </c>
      <c r="B582" t="s">
        <v>5</v>
      </c>
      <c r="C582" s="3" t="s">
        <v>1166</v>
      </c>
      <c r="D582" s="5" t="s">
        <v>1167</v>
      </c>
    </row>
    <row r="583" spans="1:4" x14ac:dyDescent="0.3">
      <c r="A583" s="3" t="s">
        <v>1168</v>
      </c>
      <c r="B583" t="s">
        <v>20</v>
      </c>
      <c r="C583" s="3" t="s">
        <v>1168</v>
      </c>
      <c r="D583" s="5" t="s">
        <v>1169</v>
      </c>
    </row>
    <row r="584" spans="1:4" x14ac:dyDescent="0.3">
      <c r="A584" s="3" t="s">
        <v>1170</v>
      </c>
      <c r="B584" t="s">
        <v>5</v>
      </c>
      <c r="C584" s="3" t="s">
        <v>1170</v>
      </c>
      <c r="D584" s="5" t="s">
        <v>1171</v>
      </c>
    </row>
    <row r="585" spans="1:4" x14ac:dyDescent="0.3">
      <c r="A585" s="3" t="s">
        <v>1172</v>
      </c>
      <c r="B585" t="s">
        <v>5</v>
      </c>
      <c r="C585" s="3" t="s">
        <v>1172</v>
      </c>
      <c r="D585" s="5" t="s">
        <v>1173</v>
      </c>
    </row>
    <row r="586" spans="1:4" x14ac:dyDescent="0.3">
      <c r="A586" s="3" t="s">
        <v>1174</v>
      </c>
      <c r="B586" t="s">
        <v>5</v>
      </c>
      <c r="C586" s="3" t="s">
        <v>1174</v>
      </c>
      <c r="D586" s="5" t="s">
        <v>1175</v>
      </c>
    </row>
    <row r="587" spans="1:4" x14ac:dyDescent="0.3">
      <c r="A587" s="3" t="s">
        <v>1176</v>
      </c>
      <c r="B587" t="s">
        <v>5</v>
      </c>
      <c r="C587" s="3" t="s">
        <v>1176</v>
      </c>
      <c r="D587" s="5" t="s">
        <v>1177</v>
      </c>
    </row>
    <row r="588" spans="1:4" x14ac:dyDescent="0.3">
      <c r="A588" s="3" t="s">
        <v>1178</v>
      </c>
      <c r="B588" t="s">
        <v>5</v>
      </c>
      <c r="C588" s="3" t="s">
        <v>1178</v>
      </c>
      <c r="D588" s="5" t="s">
        <v>1179</v>
      </c>
    </row>
    <row r="589" spans="1:4" x14ac:dyDescent="0.3">
      <c r="A589" s="3" t="s">
        <v>1180</v>
      </c>
      <c r="B589" t="s">
        <v>5</v>
      </c>
      <c r="C589" s="3" t="s">
        <v>1180</v>
      </c>
      <c r="D589" s="5" t="s">
        <v>1181</v>
      </c>
    </row>
    <row r="590" spans="1:4" ht="28.8" x14ac:dyDescent="0.3">
      <c r="A590" s="3" t="s">
        <v>1182</v>
      </c>
      <c r="B590" t="s">
        <v>20</v>
      </c>
      <c r="C590" s="3" t="s">
        <v>1182</v>
      </c>
      <c r="D590" s="5" t="s">
        <v>1183</v>
      </c>
    </row>
    <row r="591" spans="1:4" x14ac:dyDescent="0.3">
      <c r="A591" s="3" t="s">
        <v>1184</v>
      </c>
      <c r="B591" t="s">
        <v>5</v>
      </c>
      <c r="C591" s="3" t="s">
        <v>1184</v>
      </c>
      <c r="D591" s="5" t="s">
        <v>1185</v>
      </c>
    </row>
    <row r="592" spans="1:4" ht="28.8" x14ac:dyDescent="0.3">
      <c r="A592" s="3" t="s">
        <v>1186</v>
      </c>
      <c r="B592" t="s">
        <v>5</v>
      </c>
      <c r="C592" s="3" t="s">
        <v>1186</v>
      </c>
      <c r="D592" s="5" t="s">
        <v>1187</v>
      </c>
    </row>
    <row r="593" spans="1:4" x14ac:dyDescent="0.3">
      <c r="A593" s="3" t="s">
        <v>1188</v>
      </c>
      <c r="B593" t="s">
        <v>20</v>
      </c>
      <c r="C593" s="3" t="s">
        <v>1188</v>
      </c>
      <c r="D593" s="5" t="s">
        <v>1189</v>
      </c>
    </row>
    <row r="594" spans="1:4" x14ac:dyDescent="0.3">
      <c r="A594" s="3" t="s">
        <v>1190</v>
      </c>
      <c r="B594" t="s">
        <v>5</v>
      </c>
      <c r="C594" s="3" t="s">
        <v>1190</v>
      </c>
      <c r="D594" s="5" t="s">
        <v>1191</v>
      </c>
    </row>
    <row r="595" spans="1:4" x14ac:dyDescent="0.3">
      <c r="A595" s="3" t="s">
        <v>1192</v>
      </c>
      <c r="B595" t="s">
        <v>5</v>
      </c>
      <c r="C595" s="3" t="s">
        <v>1192</v>
      </c>
      <c r="D595" s="5" t="s">
        <v>1193</v>
      </c>
    </row>
    <row r="596" spans="1:4" x14ac:dyDescent="0.3">
      <c r="A596" s="3" t="s">
        <v>1194</v>
      </c>
      <c r="B596" t="s">
        <v>5</v>
      </c>
      <c r="C596" s="3" t="s">
        <v>1194</v>
      </c>
      <c r="D596" s="5" t="s">
        <v>1195</v>
      </c>
    </row>
    <row r="597" spans="1:4" ht="28.8" x14ac:dyDescent="0.3">
      <c r="A597" s="3" t="s">
        <v>1196</v>
      </c>
      <c r="B597" t="s">
        <v>5</v>
      </c>
      <c r="C597" s="3" t="s">
        <v>1196</v>
      </c>
      <c r="D597" s="5" t="s">
        <v>1197</v>
      </c>
    </row>
    <row r="598" spans="1:4" ht="28.8" x14ac:dyDescent="0.3">
      <c r="A598" s="3" t="s">
        <v>1198</v>
      </c>
      <c r="B598" t="s">
        <v>5</v>
      </c>
      <c r="C598" s="3" t="s">
        <v>1198</v>
      </c>
      <c r="D598" s="5" t="s">
        <v>1199</v>
      </c>
    </row>
    <row r="599" spans="1:4" x14ac:dyDescent="0.3">
      <c r="A599" s="3" t="s">
        <v>1200</v>
      </c>
      <c r="B599" t="s">
        <v>20</v>
      </c>
      <c r="C599" s="3" t="s">
        <v>1200</v>
      </c>
      <c r="D599" s="5" t="s">
        <v>1201</v>
      </c>
    </row>
    <row r="600" spans="1:4" x14ac:dyDescent="0.3">
      <c r="A600" s="3" t="s">
        <v>1202</v>
      </c>
      <c r="B600" t="s">
        <v>5</v>
      </c>
      <c r="C600" s="3" t="s">
        <v>1202</v>
      </c>
      <c r="D600" s="5" t="s">
        <v>1203</v>
      </c>
    </row>
    <row r="601" spans="1:4" x14ac:dyDescent="0.3">
      <c r="A601" s="3" t="s">
        <v>1204</v>
      </c>
      <c r="B601" t="s">
        <v>5</v>
      </c>
      <c r="C601" s="3" t="s">
        <v>1204</v>
      </c>
      <c r="D601" s="5" t="s">
        <v>1205</v>
      </c>
    </row>
    <row r="602" spans="1:4" x14ac:dyDescent="0.3">
      <c r="A602" s="3" t="s">
        <v>1206</v>
      </c>
      <c r="B602" t="s">
        <v>5</v>
      </c>
      <c r="C602" s="3" t="s">
        <v>1206</v>
      </c>
      <c r="D602" s="5" t="s">
        <v>1207</v>
      </c>
    </row>
    <row r="603" spans="1:4" x14ac:dyDescent="0.3">
      <c r="A603" s="3" t="s">
        <v>1208</v>
      </c>
      <c r="B603" t="s">
        <v>20</v>
      </c>
      <c r="C603" s="3" t="s">
        <v>1208</v>
      </c>
      <c r="D603" s="5" t="s">
        <v>1209</v>
      </c>
    </row>
    <row r="604" spans="1:4" x14ac:dyDescent="0.3">
      <c r="A604" s="3" t="s">
        <v>1210</v>
      </c>
      <c r="B604" t="s">
        <v>5</v>
      </c>
      <c r="C604" s="3" t="s">
        <v>1210</v>
      </c>
      <c r="D604" s="5" t="s">
        <v>1211</v>
      </c>
    </row>
    <row r="605" spans="1:4" x14ac:dyDescent="0.3">
      <c r="A605" s="3" t="s">
        <v>1212</v>
      </c>
      <c r="B605" t="s">
        <v>5</v>
      </c>
      <c r="C605" s="3" t="s">
        <v>1212</v>
      </c>
      <c r="D605" s="5" t="s">
        <v>1213</v>
      </c>
    </row>
    <row r="606" spans="1:4" x14ac:dyDescent="0.3">
      <c r="A606" s="3" t="s">
        <v>1214</v>
      </c>
      <c r="B606" t="s">
        <v>5</v>
      </c>
      <c r="C606" s="3" t="s">
        <v>1214</v>
      </c>
      <c r="D606" s="5" t="s">
        <v>1215</v>
      </c>
    </row>
    <row r="607" spans="1:4" ht="28.8" x14ac:dyDescent="0.3">
      <c r="A607" s="3" t="s">
        <v>1216</v>
      </c>
      <c r="B607" t="s">
        <v>5</v>
      </c>
      <c r="C607" s="3" t="s">
        <v>1216</v>
      </c>
      <c r="D607" s="5" t="s">
        <v>1217</v>
      </c>
    </row>
    <row r="608" spans="1:4" ht="28.8" x14ac:dyDescent="0.3">
      <c r="A608" s="3" t="s">
        <v>1218</v>
      </c>
      <c r="B608" t="s">
        <v>5</v>
      </c>
      <c r="C608" s="3" t="s">
        <v>1218</v>
      </c>
      <c r="D608" s="5" t="s">
        <v>1219</v>
      </c>
    </row>
    <row r="609" spans="1:4" ht="28.8" x14ac:dyDescent="0.3">
      <c r="A609" s="3" t="s">
        <v>1220</v>
      </c>
      <c r="B609" t="s">
        <v>5</v>
      </c>
      <c r="C609" s="3" t="s">
        <v>1220</v>
      </c>
      <c r="D609" s="5" t="s">
        <v>1221</v>
      </c>
    </row>
    <row r="610" spans="1:4" ht="28.8" x14ac:dyDescent="0.3">
      <c r="A610" s="3" t="s">
        <v>1222</v>
      </c>
      <c r="B610" t="s">
        <v>5</v>
      </c>
      <c r="C610" s="3" t="s">
        <v>1222</v>
      </c>
      <c r="D610" s="5" t="s">
        <v>1223</v>
      </c>
    </row>
    <row r="611" spans="1:4" ht="28.8" x14ac:dyDescent="0.3">
      <c r="A611" s="3" t="s">
        <v>1224</v>
      </c>
      <c r="B611" t="s">
        <v>5</v>
      </c>
      <c r="C611" s="3" t="s">
        <v>1224</v>
      </c>
      <c r="D611" s="5" t="s">
        <v>1225</v>
      </c>
    </row>
    <row r="612" spans="1:4" ht="28.8" x14ac:dyDescent="0.3">
      <c r="A612" s="3" t="s">
        <v>1226</v>
      </c>
      <c r="B612" t="s">
        <v>5</v>
      </c>
      <c r="C612" s="3" t="s">
        <v>1226</v>
      </c>
      <c r="D612" s="5" t="s">
        <v>1227</v>
      </c>
    </row>
    <row r="613" spans="1:4" ht="28.8" x14ac:dyDescent="0.3">
      <c r="A613" s="3" t="s">
        <v>1228</v>
      </c>
      <c r="B613" t="s">
        <v>5</v>
      </c>
      <c r="C613" s="3" t="s">
        <v>1228</v>
      </c>
      <c r="D613" s="5" t="s">
        <v>1229</v>
      </c>
    </row>
    <row r="614" spans="1:4" ht="28.8" x14ac:dyDescent="0.3">
      <c r="A614" s="3" t="s">
        <v>1230</v>
      </c>
      <c r="B614" t="s">
        <v>5</v>
      </c>
      <c r="C614" s="3" t="s">
        <v>1230</v>
      </c>
      <c r="D614" s="5" t="s">
        <v>1231</v>
      </c>
    </row>
    <row r="615" spans="1:4" ht="28.8" x14ac:dyDescent="0.3">
      <c r="A615" s="3" t="s">
        <v>1232</v>
      </c>
      <c r="B615" t="s">
        <v>5</v>
      </c>
      <c r="C615" s="3" t="s">
        <v>1232</v>
      </c>
      <c r="D615" s="5" t="s">
        <v>1233</v>
      </c>
    </row>
    <row r="616" spans="1:4" x14ac:dyDescent="0.3">
      <c r="A616" s="3" t="s">
        <v>1234</v>
      </c>
      <c r="B616" t="s">
        <v>5</v>
      </c>
      <c r="C616" s="3" t="s">
        <v>1234</v>
      </c>
      <c r="D616" s="5" t="s">
        <v>1235</v>
      </c>
    </row>
    <row r="617" spans="1:4" x14ac:dyDescent="0.3">
      <c r="A617" s="3" t="s">
        <v>1236</v>
      </c>
      <c r="B617" t="s">
        <v>5</v>
      </c>
      <c r="C617" s="3" t="s">
        <v>1236</v>
      </c>
      <c r="D617" s="5" t="s">
        <v>1237</v>
      </c>
    </row>
    <row r="618" spans="1:4" ht="28.8" x14ac:dyDescent="0.3">
      <c r="A618" s="3" t="s">
        <v>1238</v>
      </c>
      <c r="B618" t="s">
        <v>5</v>
      </c>
      <c r="C618" s="3" t="s">
        <v>1238</v>
      </c>
      <c r="D618" s="5" t="s">
        <v>1239</v>
      </c>
    </row>
    <row r="619" spans="1:4" ht="28.8" x14ac:dyDescent="0.3">
      <c r="A619" s="3" t="s">
        <v>1240</v>
      </c>
      <c r="B619" t="s">
        <v>5</v>
      </c>
      <c r="C619" s="3" t="s">
        <v>1240</v>
      </c>
      <c r="D619" s="5" t="s">
        <v>1241</v>
      </c>
    </row>
    <row r="620" spans="1:4" ht="28.8" x14ac:dyDescent="0.3">
      <c r="A620" s="3" t="s">
        <v>1242</v>
      </c>
      <c r="B620" t="s">
        <v>5</v>
      </c>
      <c r="C620" s="3" t="s">
        <v>1242</v>
      </c>
      <c r="D620" s="5" t="s">
        <v>1243</v>
      </c>
    </row>
    <row r="621" spans="1:4" ht="28.8" x14ac:dyDescent="0.3">
      <c r="A621" s="3" t="s">
        <v>1244</v>
      </c>
      <c r="B621" t="s">
        <v>5</v>
      </c>
      <c r="C621" s="3" t="s">
        <v>1244</v>
      </c>
      <c r="D621" s="5" t="s">
        <v>1245</v>
      </c>
    </row>
    <row r="622" spans="1:4" x14ac:dyDescent="0.3">
      <c r="A622" s="3" t="s">
        <v>1246</v>
      </c>
      <c r="B622" t="s">
        <v>5</v>
      </c>
      <c r="C622" s="3" t="s">
        <v>1246</v>
      </c>
      <c r="D622" s="5" t="s">
        <v>1247</v>
      </c>
    </row>
    <row r="623" spans="1:4" ht="28.8" x14ac:dyDescent="0.3">
      <c r="A623" s="3" t="s">
        <v>1248</v>
      </c>
      <c r="B623" t="s">
        <v>5</v>
      </c>
      <c r="C623" s="3" t="s">
        <v>1248</v>
      </c>
      <c r="D623" s="5" t="s">
        <v>1249</v>
      </c>
    </row>
    <row r="624" spans="1:4" x14ac:dyDescent="0.3">
      <c r="A624" s="3" t="s">
        <v>1250</v>
      </c>
      <c r="B624" t="s">
        <v>5</v>
      </c>
      <c r="C624" s="3" t="s">
        <v>1250</v>
      </c>
      <c r="D624" s="5" t="s">
        <v>1251</v>
      </c>
    </row>
    <row r="625" spans="1:4" ht="28.8" x14ac:dyDescent="0.3">
      <c r="A625" s="3" t="s">
        <v>1252</v>
      </c>
      <c r="B625" t="s">
        <v>5</v>
      </c>
      <c r="C625" s="3" t="s">
        <v>1252</v>
      </c>
      <c r="D625" s="5" t="s">
        <v>1253</v>
      </c>
    </row>
    <row r="626" spans="1:4" ht="28.8" x14ac:dyDescent="0.3">
      <c r="A626" s="3" t="s">
        <v>1254</v>
      </c>
      <c r="B626" t="s">
        <v>5</v>
      </c>
      <c r="C626" s="3" t="s">
        <v>1254</v>
      </c>
      <c r="D626" s="5" t="s">
        <v>1255</v>
      </c>
    </row>
    <row r="627" spans="1:4" x14ac:dyDescent="0.3">
      <c r="A627" s="3" t="s">
        <v>1256</v>
      </c>
      <c r="B627" t="s">
        <v>5</v>
      </c>
      <c r="C627" s="3" t="s">
        <v>1256</v>
      </c>
      <c r="D627" s="5" t="s">
        <v>1257</v>
      </c>
    </row>
    <row r="628" spans="1:4" x14ac:dyDescent="0.3">
      <c r="A628" s="3" t="s">
        <v>1258</v>
      </c>
      <c r="B628" t="s">
        <v>5</v>
      </c>
      <c r="C628" s="3" t="s">
        <v>1258</v>
      </c>
      <c r="D628" s="5" t="s">
        <v>1259</v>
      </c>
    </row>
    <row r="629" spans="1:4" x14ac:dyDescent="0.3">
      <c r="A629" s="3" t="s">
        <v>1260</v>
      </c>
      <c r="B629" t="s">
        <v>20</v>
      </c>
      <c r="C629" s="3" t="s">
        <v>1260</v>
      </c>
      <c r="D629" s="5" t="s">
        <v>1261</v>
      </c>
    </row>
    <row r="630" spans="1:4" x14ac:dyDescent="0.3">
      <c r="A630" s="3" t="s">
        <v>1262</v>
      </c>
      <c r="B630" t="s">
        <v>20</v>
      </c>
      <c r="C630" s="3" t="s">
        <v>1262</v>
      </c>
      <c r="D630" s="5" t="s">
        <v>1263</v>
      </c>
    </row>
    <row r="631" spans="1:4" x14ac:dyDescent="0.3">
      <c r="A631" s="3" t="s">
        <v>1264</v>
      </c>
      <c r="B631" t="s">
        <v>20</v>
      </c>
      <c r="C631" s="3" t="s">
        <v>1264</v>
      </c>
      <c r="D631" s="5" t="s">
        <v>1265</v>
      </c>
    </row>
    <row r="632" spans="1:4" x14ac:dyDescent="0.3">
      <c r="A632" s="3" t="s">
        <v>1266</v>
      </c>
      <c r="B632" t="s">
        <v>20</v>
      </c>
      <c r="C632" s="3" t="s">
        <v>1266</v>
      </c>
      <c r="D632" s="5" t="s">
        <v>1267</v>
      </c>
    </row>
    <row r="633" spans="1:4" ht="28.8" x14ac:dyDescent="0.3">
      <c r="A633" s="3" t="s">
        <v>1268</v>
      </c>
      <c r="B633" t="s">
        <v>20</v>
      </c>
      <c r="C633" s="3" t="s">
        <v>1268</v>
      </c>
      <c r="D633" s="5" t="s">
        <v>1269</v>
      </c>
    </row>
    <row r="634" spans="1:4" ht="28.8" x14ac:dyDescent="0.3">
      <c r="A634" s="3" t="s">
        <v>1270</v>
      </c>
      <c r="B634" t="s">
        <v>20</v>
      </c>
      <c r="C634" s="3" t="s">
        <v>1270</v>
      </c>
      <c r="D634" s="5" t="s">
        <v>1271</v>
      </c>
    </row>
    <row r="635" spans="1:4" x14ac:dyDescent="0.3">
      <c r="A635" s="3" t="s">
        <v>1272</v>
      </c>
      <c r="B635" t="s">
        <v>20</v>
      </c>
      <c r="C635" s="3" t="s">
        <v>1272</v>
      </c>
      <c r="D635" s="5" t="s">
        <v>1273</v>
      </c>
    </row>
    <row r="636" spans="1:4" ht="28.8" x14ac:dyDescent="0.3">
      <c r="A636" s="3" t="s">
        <v>1274</v>
      </c>
      <c r="B636" t="s">
        <v>20</v>
      </c>
      <c r="C636" s="3" t="s">
        <v>1274</v>
      </c>
      <c r="D636" s="5" t="s">
        <v>1275</v>
      </c>
    </row>
    <row r="637" spans="1:4" x14ac:dyDescent="0.3">
      <c r="A637" s="3" t="s">
        <v>1276</v>
      </c>
      <c r="B637" t="s">
        <v>20</v>
      </c>
      <c r="C637" s="3" t="s">
        <v>1276</v>
      </c>
      <c r="D637" s="5" t="s">
        <v>1277</v>
      </c>
    </row>
    <row r="638" spans="1:4" ht="28.8" x14ac:dyDescent="0.3">
      <c r="A638" s="3" t="s">
        <v>1278</v>
      </c>
      <c r="B638" t="s">
        <v>20</v>
      </c>
      <c r="C638" s="3" t="s">
        <v>1278</v>
      </c>
      <c r="D638" s="5" t="s">
        <v>1279</v>
      </c>
    </row>
    <row r="639" spans="1:4" x14ac:dyDescent="0.3">
      <c r="A639" s="3" t="s">
        <v>1280</v>
      </c>
      <c r="B639" t="s">
        <v>20</v>
      </c>
      <c r="C639" s="3" t="s">
        <v>1280</v>
      </c>
      <c r="D639" s="5" t="s">
        <v>1281</v>
      </c>
    </row>
    <row r="640" spans="1:4" x14ac:dyDescent="0.3">
      <c r="A640" s="3" t="s">
        <v>1282</v>
      </c>
      <c r="B640" t="s">
        <v>5</v>
      </c>
      <c r="C640" s="3" t="s">
        <v>1282</v>
      </c>
      <c r="D640" s="5" t="s">
        <v>1283</v>
      </c>
    </row>
    <row r="641" spans="1:4" x14ac:dyDescent="0.3">
      <c r="A641" s="3" t="s">
        <v>1284</v>
      </c>
      <c r="B641" t="s">
        <v>5</v>
      </c>
      <c r="C641" s="3" t="s">
        <v>1284</v>
      </c>
      <c r="D641" s="5" t="s">
        <v>1285</v>
      </c>
    </row>
    <row r="642" spans="1:4" ht="28.8" x14ac:dyDescent="0.3">
      <c r="A642" s="3" t="s">
        <v>1286</v>
      </c>
      <c r="B642" t="s">
        <v>20</v>
      </c>
      <c r="C642" s="3" t="s">
        <v>1286</v>
      </c>
      <c r="D642" s="5" t="s">
        <v>1287</v>
      </c>
    </row>
    <row r="643" spans="1:4" x14ac:dyDescent="0.3">
      <c r="A643" s="3" t="s">
        <v>1288</v>
      </c>
      <c r="B643" t="s">
        <v>5</v>
      </c>
      <c r="C643" s="3" t="s">
        <v>1288</v>
      </c>
      <c r="D643" s="5" t="s">
        <v>1289</v>
      </c>
    </row>
    <row r="644" spans="1:4" x14ac:dyDescent="0.3">
      <c r="A644" s="3" t="s">
        <v>1290</v>
      </c>
      <c r="B644" t="s">
        <v>20</v>
      </c>
      <c r="C644" s="3" t="s">
        <v>1290</v>
      </c>
      <c r="D644" s="5" t="s">
        <v>1291</v>
      </c>
    </row>
    <row r="645" spans="1:4" x14ac:dyDescent="0.3">
      <c r="A645" s="3" t="s">
        <v>1292</v>
      </c>
      <c r="B645" t="s">
        <v>5</v>
      </c>
      <c r="C645" s="3" t="s">
        <v>1292</v>
      </c>
      <c r="D645" s="5" t="s">
        <v>1293</v>
      </c>
    </row>
    <row r="646" spans="1:4" x14ac:dyDescent="0.3">
      <c r="A646" s="3" t="s">
        <v>1294</v>
      </c>
      <c r="B646" t="s">
        <v>5</v>
      </c>
      <c r="C646" s="3" t="s">
        <v>1294</v>
      </c>
      <c r="D646" s="5" t="s">
        <v>1295</v>
      </c>
    </row>
    <row r="647" spans="1:4" x14ac:dyDescent="0.3">
      <c r="A647" s="3" t="s">
        <v>1296</v>
      </c>
      <c r="B647" t="s">
        <v>5</v>
      </c>
      <c r="C647" s="3" t="s">
        <v>1296</v>
      </c>
      <c r="D647" s="5" t="s">
        <v>1297</v>
      </c>
    </row>
    <row r="648" spans="1:4" ht="28.8" x14ac:dyDescent="0.3">
      <c r="A648" s="3" t="s">
        <v>1298</v>
      </c>
      <c r="B648" t="s">
        <v>5</v>
      </c>
      <c r="C648" s="3" t="s">
        <v>1298</v>
      </c>
      <c r="D648" s="5" t="s">
        <v>1299</v>
      </c>
    </row>
    <row r="649" spans="1:4" x14ac:dyDescent="0.3">
      <c r="A649" s="3" t="s">
        <v>1300</v>
      </c>
      <c r="B649" t="s">
        <v>5</v>
      </c>
      <c r="C649" s="3" t="s">
        <v>1300</v>
      </c>
      <c r="D649" s="5" t="s">
        <v>1301</v>
      </c>
    </row>
    <row r="650" spans="1:4" x14ac:dyDescent="0.3">
      <c r="A650" s="3" t="s">
        <v>1302</v>
      </c>
      <c r="B650" t="s">
        <v>5</v>
      </c>
      <c r="C650" s="3" t="s">
        <v>1302</v>
      </c>
      <c r="D650" s="5" t="s">
        <v>1303</v>
      </c>
    </row>
    <row r="651" spans="1:4" x14ac:dyDescent="0.3">
      <c r="A651" s="3" t="s">
        <v>1304</v>
      </c>
      <c r="B651" t="s">
        <v>5</v>
      </c>
      <c r="C651" s="3" t="s">
        <v>1304</v>
      </c>
      <c r="D651" s="5" t="s">
        <v>1305</v>
      </c>
    </row>
    <row r="652" spans="1:4" ht="28.8" x14ac:dyDescent="0.3">
      <c r="A652" s="3" t="s">
        <v>1306</v>
      </c>
      <c r="B652" t="s">
        <v>20</v>
      </c>
      <c r="C652" s="3" t="s">
        <v>1306</v>
      </c>
      <c r="D652" s="5" t="s">
        <v>1307</v>
      </c>
    </row>
    <row r="653" spans="1:4" ht="28.8" x14ac:dyDescent="0.3">
      <c r="A653" s="3" t="s">
        <v>1308</v>
      </c>
      <c r="B653" t="s">
        <v>20</v>
      </c>
      <c r="C653" s="3" t="s">
        <v>1308</v>
      </c>
      <c r="D653" s="5" t="s">
        <v>1309</v>
      </c>
    </row>
    <row r="654" spans="1:4" x14ac:dyDescent="0.3">
      <c r="A654" s="3" t="s">
        <v>1310</v>
      </c>
      <c r="B654" t="s">
        <v>5</v>
      </c>
      <c r="C654" s="3" t="s">
        <v>1310</v>
      </c>
      <c r="D654" s="5" t="s">
        <v>1311</v>
      </c>
    </row>
    <row r="655" spans="1:4" x14ac:dyDescent="0.3">
      <c r="A655" s="3" t="s">
        <v>1312</v>
      </c>
      <c r="B655" t="s">
        <v>20</v>
      </c>
      <c r="C655" s="3" t="s">
        <v>1312</v>
      </c>
      <c r="D655" s="5" t="s">
        <v>1313</v>
      </c>
    </row>
    <row r="656" spans="1:4" ht="28.8" x14ac:dyDescent="0.3">
      <c r="A656" s="3" t="s">
        <v>1314</v>
      </c>
      <c r="B656" t="s">
        <v>20</v>
      </c>
      <c r="C656" s="3" t="s">
        <v>1314</v>
      </c>
      <c r="D656" s="5" t="s">
        <v>1315</v>
      </c>
    </row>
    <row r="657" spans="1:4" x14ac:dyDescent="0.3">
      <c r="A657" s="3" t="s">
        <v>1316</v>
      </c>
      <c r="B657" t="s">
        <v>20</v>
      </c>
      <c r="C657" s="3" t="s">
        <v>1316</v>
      </c>
      <c r="D657" s="5" t="s">
        <v>1317</v>
      </c>
    </row>
    <row r="658" spans="1:4" x14ac:dyDescent="0.3">
      <c r="A658" s="3" t="s">
        <v>1318</v>
      </c>
      <c r="B658" t="s">
        <v>5</v>
      </c>
      <c r="C658" s="3" t="s">
        <v>1318</v>
      </c>
      <c r="D658" s="5" t="s">
        <v>1319</v>
      </c>
    </row>
    <row r="659" spans="1:4" x14ac:dyDescent="0.3">
      <c r="A659" s="3" t="s">
        <v>1320</v>
      </c>
      <c r="B659" t="s">
        <v>5</v>
      </c>
      <c r="C659" s="3" t="s">
        <v>1320</v>
      </c>
      <c r="D659" s="5" t="s">
        <v>1321</v>
      </c>
    </row>
    <row r="660" spans="1:4" ht="28.8" x14ac:dyDescent="0.3">
      <c r="A660" s="3" t="s">
        <v>1322</v>
      </c>
      <c r="B660" t="s">
        <v>5</v>
      </c>
      <c r="C660" s="3" t="s">
        <v>1322</v>
      </c>
      <c r="D660" s="5" t="s">
        <v>1323</v>
      </c>
    </row>
    <row r="661" spans="1:4" x14ac:dyDescent="0.3">
      <c r="A661" s="3" t="s">
        <v>1324</v>
      </c>
      <c r="B661" t="s">
        <v>5</v>
      </c>
      <c r="C661" s="3" t="s">
        <v>1324</v>
      </c>
      <c r="D661" s="5" t="s">
        <v>1325</v>
      </c>
    </row>
    <row r="662" spans="1:4" ht="28.8" x14ac:dyDescent="0.3">
      <c r="A662" s="3" t="s">
        <v>1326</v>
      </c>
      <c r="B662" t="s">
        <v>5</v>
      </c>
      <c r="C662" s="3" t="s">
        <v>1326</v>
      </c>
      <c r="D662" s="5" t="s">
        <v>1327</v>
      </c>
    </row>
    <row r="663" spans="1:4" x14ac:dyDescent="0.3">
      <c r="A663" s="3" t="s">
        <v>1328</v>
      </c>
      <c r="B663" t="s">
        <v>5</v>
      </c>
      <c r="C663" s="3" t="s">
        <v>1328</v>
      </c>
      <c r="D663" s="5" t="s">
        <v>1329</v>
      </c>
    </row>
    <row r="664" spans="1:4" ht="28.8" x14ac:dyDescent="0.3">
      <c r="A664" s="3" t="s">
        <v>1330</v>
      </c>
      <c r="B664" t="s">
        <v>5</v>
      </c>
      <c r="C664" s="3" t="s">
        <v>1330</v>
      </c>
      <c r="D664" s="5" t="s">
        <v>1331</v>
      </c>
    </row>
    <row r="665" spans="1:4" x14ac:dyDescent="0.3">
      <c r="A665" s="3" t="s">
        <v>1332</v>
      </c>
      <c r="B665" t="s">
        <v>5</v>
      </c>
      <c r="C665" s="3" t="s">
        <v>1332</v>
      </c>
      <c r="D665" s="5" t="s">
        <v>1333</v>
      </c>
    </row>
    <row r="666" spans="1:4" ht="28.8" x14ac:dyDescent="0.3">
      <c r="A666" s="3" t="s">
        <v>1334</v>
      </c>
      <c r="B666" t="s">
        <v>5</v>
      </c>
      <c r="C666" s="3" t="s">
        <v>1334</v>
      </c>
      <c r="D666" s="5" t="s">
        <v>1335</v>
      </c>
    </row>
    <row r="667" spans="1:4" ht="28.8" x14ac:dyDescent="0.3">
      <c r="A667" s="3" t="s">
        <v>1336</v>
      </c>
      <c r="B667" t="s">
        <v>5</v>
      </c>
      <c r="C667" s="3" t="s">
        <v>1336</v>
      </c>
      <c r="D667" s="5" t="s">
        <v>1337</v>
      </c>
    </row>
    <row r="668" spans="1:4" ht="28.8" x14ac:dyDescent="0.3">
      <c r="A668" s="3" t="s">
        <v>1338</v>
      </c>
      <c r="B668" t="s">
        <v>5</v>
      </c>
      <c r="C668" s="3" t="s">
        <v>1338</v>
      </c>
      <c r="D668" s="5" t="s">
        <v>1339</v>
      </c>
    </row>
    <row r="669" spans="1:4" x14ac:dyDescent="0.3">
      <c r="A669" s="3" t="s">
        <v>1340</v>
      </c>
      <c r="B669" t="s">
        <v>20</v>
      </c>
      <c r="C669" s="3" t="s">
        <v>1340</v>
      </c>
      <c r="D669" s="5" t="s">
        <v>1341</v>
      </c>
    </row>
    <row r="670" spans="1:4" x14ac:dyDescent="0.3">
      <c r="A670" s="3" t="s">
        <v>1342</v>
      </c>
      <c r="B670" t="s">
        <v>20</v>
      </c>
      <c r="C670" s="3" t="s">
        <v>1342</v>
      </c>
      <c r="D670" s="5" t="s">
        <v>1343</v>
      </c>
    </row>
    <row r="671" spans="1:4" ht="28.8" x14ac:dyDescent="0.3">
      <c r="A671" s="3" t="s">
        <v>1344</v>
      </c>
      <c r="B671" t="s">
        <v>20</v>
      </c>
      <c r="C671" s="3" t="s">
        <v>1344</v>
      </c>
      <c r="D671" s="5" t="s">
        <v>1345</v>
      </c>
    </row>
    <row r="672" spans="1:4" x14ac:dyDescent="0.3">
      <c r="A672" s="3" t="s">
        <v>1346</v>
      </c>
      <c r="B672" t="s">
        <v>20</v>
      </c>
      <c r="C672" s="3" t="s">
        <v>1346</v>
      </c>
      <c r="D672" s="5" t="s">
        <v>1347</v>
      </c>
    </row>
    <row r="673" spans="1:4" ht="28.8" x14ac:dyDescent="0.3">
      <c r="A673" s="3" t="s">
        <v>1348</v>
      </c>
      <c r="B673" t="s">
        <v>20</v>
      </c>
      <c r="C673" s="3" t="s">
        <v>1348</v>
      </c>
      <c r="D673" s="5" t="s">
        <v>1349</v>
      </c>
    </row>
    <row r="674" spans="1:4" ht="28.8" x14ac:dyDescent="0.3">
      <c r="A674" s="3" t="s">
        <v>1350</v>
      </c>
      <c r="B674" t="s">
        <v>20</v>
      </c>
      <c r="C674" s="3" t="s">
        <v>1350</v>
      </c>
      <c r="D674" s="5" t="s">
        <v>1351</v>
      </c>
    </row>
    <row r="675" spans="1:4" x14ac:dyDescent="0.3">
      <c r="A675" s="3" t="s">
        <v>1352</v>
      </c>
      <c r="B675" t="s">
        <v>20</v>
      </c>
      <c r="C675" s="3" t="s">
        <v>1352</v>
      </c>
      <c r="D675" s="5" t="s">
        <v>1353</v>
      </c>
    </row>
    <row r="676" spans="1:4" x14ac:dyDescent="0.3">
      <c r="A676" s="3" t="s">
        <v>1354</v>
      </c>
      <c r="B676" t="s">
        <v>20</v>
      </c>
      <c r="C676" s="3" t="s">
        <v>1354</v>
      </c>
      <c r="D676" s="5" t="s">
        <v>1355</v>
      </c>
    </row>
    <row r="677" spans="1:4" ht="28.8" x14ac:dyDescent="0.3">
      <c r="A677" s="3" t="s">
        <v>1356</v>
      </c>
      <c r="B677" t="s">
        <v>20</v>
      </c>
      <c r="C677" s="3" t="s">
        <v>1356</v>
      </c>
      <c r="D677" s="5" t="s">
        <v>1357</v>
      </c>
    </row>
    <row r="678" spans="1:4" x14ac:dyDescent="0.3">
      <c r="A678" s="3" t="s">
        <v>1358</v>
      </c>
      <c r="B678" t="s">
        <v>20</v>
      </c>
      <c r="C678" s="3" t="s">
        <v>1358</v>
      </c>
      <c r="D678" s="5" t="s">
        <v>1359</v>
      </c>
    </row>
    <row r="679" spans="1:4" x14ac:dyDescent="0.3">
      <c r="A679" s="3" t="s">
        <v>1360</v>
      </c>
      <c r="B679" t="s">
        <v>20</v>
      </c>
      <c r="C679" s="3" t="s">
        <v>1360</v>
      </c>
      <c r="D679" s="5" t="s">
        <v>1361</v>
      </c>
    </row>
    <row r="680" spans="1:4" x14ac:dyDescent="0.3">
      <c r="A680" s="3" t="s">
        <v>1362</v>
      </c>
      <c r="B680" t="s">
        <v>5</v>
      </c>
      <c r="C680" s="3" t="s">
        <v>1362</v>
      </c>
      <c r="D680" s="5" t="s">
        <v>1363</v>
      </c>
    </row>
    <row r="681" spans="1:4" ht="28.8" x14ac:dyDescent="0.3">
      <c r="A681" s="3" t="s">
        <v>1364</v>
      </c>
      <c r="B681" t="s">
        <v>20</v>
      </c>
      <c r="C681" s="3" t="s">
        <v>1364</v>
      </c>
      <c r="D681" s="5" t="s">
        <v>1365</v>
      </c>
    </row>
    <row r="682" spans="1:4" ht="28.8" x14ac:dyDescent="0.3">
      <c r="A682" s="3" t="s">
        <v>1366</v>
      </c>
      <c r="B682" t="s">
        <v>20</v>
      </c>
      <c r="C682" s="3" t="s">
        <v>1366</v>
      </c>
      <c r="D682" s="5" t="s">
        <v>1367</v>
      </c>
    </row>
    <row r="683" spans="1:4" x14ac:dyDescent="0.3">
      <c r="A683" s="3" t="s">
        <v>1368</v>
      </c>
      <c r="B683" t="s">
        <v>20</v>
      </c>
      <c r="C683" s="3" t="s">
        <v>1368</v>
      </c>
      <c r="D683" s="5" t="s">
        <v>1369</v>
      </c>
    </row>
    <row r="684" spans="1:4" x14ac:dyDescent="0.3">
      <c r="A684" s="3" t="s">
        <v>1370</v>
      </c>
      <c r="B684" t="s">
        <v>5</v>
      </c>
      <c r="C684" s="3" t="s">
        <v>1370</v>
      </c>
      <c r="D684" s="5" t="s">
        <v>1371</v>
      </c>
    </row>
    <row r="685" spans="1:4" x14ac:dyDescent="0.3">
      <c r="A685" s="3" t="s">
        <v>1372</v>
      </c>
      <c r="B685" t="s">
        <v>20</v>
      </c>
      <c r="C685" s="3" t="s">
        <v>1372</v>
      </c>
      <c r="D685" s="5" t="s">
        <v>1373</v>
      </c>
    </row>
    <row r="686" spans="1:4" ht="28.8" x14ac:dyDescent="0.3">
      <c r="A686" s="3" t="s">
        <v>1374</v>
      </c>
      <c r="B686" t="s">
        <v>5</v>
      </c>
      <c r="C686" s="3" t="s">
        <v>1374</v>
      </c>
      <c r="D686" s="5" t="s">
        <v>1375</v>
      </c>
    </row>
    <row r="687" spans="1:4" x14ac:dyDescent="0.3">
      <c r="A687" s="3" t="s">
        <v>1376</v>
      </c>
      <c r="B687" t="s">
        <v>20</v>
      </c>
      <c r="C687" s="3" t="s">
        <v>1376</v>
      </c>
      <c r="D687" s="5" t="s">
        <v>1377</v>
      </c>
    </row>
    <row r="688" spans="1:4" x14ac:dyDescent="0.3">
      <c r="A688" s="3" t="s">
        <v>1378</v>
      </c>
      <c r="B688" t="s">
        <v>20</v>
      </c>
      <c r="C688" s="3" t="s">
        <v>1378</v>
      </c>
      <c r="D688" s="5" t="s">
        <v>1379</v>
      </c>
    </row>
    <row r="689" spans="1:4" ht="28.8" x14ac:dyDescent="0.3">
      <c r="A689" s="3" t="s">
        <v>1380</v>
      </c>
      <c r="B689" t="s">
        <v>5</v>
      </c>
      <c r="C689" s="3" t="s">
        <v>1380</v>
      </c>
      <c r="D689" s="5" t="s">
        <v>1381</v>
      </c>
    </row>
    <row r="690" spans="1:4" x14ac:dyDescent="0.3">
      <c r="A690" s="3" t="s">
        <v>1382</v>
      </c>
      <c r="B690" t="s">
        <v>20</v>
      </c>
      <c r="C690" s="3" t="s">
        <v>1382</v>
      </c>
      <c r="D690" s="5" t="s">
        <v>1383</v>
      </c>
    </row>
    <row r="691" spans="1:4" ht="28.8" x14ac:dyDescent="0.3">
      <c r="A691" s="3" t="s">
        <v>1384</v>
      </c>
      <c r="B691" t="s">
        <v>5</v>
      </c>
      <c r="C691" s="3" t="s">
        <v>1384</v>
      </c>
      <c r="D691" s="5" t="s">
        <v>1385</v>
      </c>
    </row>
    <row r="692" spans="1:4" ht="28.8" x14ac:dyDescent="0.3">
      <c r="A692" s="3" t="s">
        <v>1386</v>
      </c>
      <c r="B692" t="s">
        <v>5</v>
      </c>
      <c r="C692" s="3" t="s">
        <v>1386</v>
      </c>
      <c r="D692" s="5" t="s">
        <v>1387</v>
      </c>
    </row>
    <row r="693" spans="1:4" ht="28.8" x14ac:dyDescent="0.3">
      <c r="A693" s="3" t="s">
        <v>1388</v>
      </c>
      <c r="B693" t="s">
        <v>5</v>
      </c>
      <c r="C693" s="3" t="s">
        <v>1388</v>
      </c>
      <c r="D693" s="5" t="s">
        <v>1389</v>
      </c>
    </row>
    <row r="694" spans="1:4" ht="28.8" x14ac:dyDescent="0.3">
      <c r="A694" s="3" t="s">
        <v>1390</v>
      </c>
      <c r="B694" t="s">
        <v>5</v>
      </c>
      <c r="C694" s="3" t="s">
        <v>1390</v>
      </c>
      <c r="D694" s="5" t="s">
        <v>1391</v>
      </c>
    </row>
    <row r="695" spans="1:4" ht="28.8" x14ac:dyDescent="0.3">
      <c r="A695" s="3" t="s">
        <v>1392</v>
      </c>
      <c r="B695" t="s">
        <v>5</v>
      </c>
      <c r="C695" s="3" t="s">
        <v>1392</v>
      </c>
      <c r="D695" s="5" t="s">
        <v>1393</v>
      </c>
    </row>
    <row r="696" spans="1:4" ht="28.8" x14ac:dyDescent="0.3">
      <c r="A696" s="3" t="s">
        <v>1394</v>
      </c>
      <c r="B696" t="s">
        <v>5</v>
      </c>
      <c r="C696" s="3" t="s">
        <v>1394</v>
      </c>
      <c r="D696" s="5" t="s">
        <v>1395</v>
      </c>
    </row>
    <row r="697" spans="1:4" ht="28.8" x14ac:dyDescent="0.3">
      <c r="A697" s="3" t="s">
        <v>1396</v>
      </c>
      <c r="B697" t="s">
        <v>5</v>
      </c>
      <c r="C697" s="3" t="s">
        <v>1396</v>
      </c>
      <c r="D697" s="5" t="s">
        <v>1397</v>
      </c>
    </row>
    <row r="698" spans="1:4" ht="28.8" x14ac:dyDescent="0.3">
      <c r="A698" s="3" t="s">
        <v>1398</v>
      </c>
      <c r="B698" t="s">
        <v>5</v>
      </c>
      <c r="C698" s="3" t="s">
        <v>1398</v>
      </c>
      <c r="D698" s="5" t="s">
        <v>1399</v>
      </c>
    </row>
    <row r="699" spans="1:4" ht="28.8" x14ac:dyDescent="0.3">
      <c r="A699" s="3" t="s">
        <v>1400</v>
      </c>
      <c r="B699" t="s">
        <v>5</v>
      </c>
      <c r="C699" s="3" t="s">
        <v>1400</v>
      </c>
      <c r="D699" s="5" t="s">
        <v>1401</v>
      </c>
    </row>
    <row r="700" spans="1:4" ht="28.8" x14ac:dyDescent="0.3">
      <c r="A700" s="3" t="s">
        <v>1402</v>
      </c>
      <c r="B700" t="s">
        <v>5</v>
      </c>
      <c r="C700" s="3" t="s">
        <v>1402</v>
      </c>
      <c r="D700" s="5" t="s">
        <v>1403</v>
      </c>
    </row>
    <row r="701" spans="1:4" x14ac:dyDescent="0.3">
      <c r="A701" s="3" t="s">
        <v>1404</v>
      </c>
      <c r="B701" t="s">
        <v>5</v>
      </c>
      <c r="C701" s="3" t="s">
        <v>1404</v>
      </c>
      <c r="D701" s="5" t="s">
        <v>1405</v>
      </c>
    </row>
    <row r="702" spans="1:4" ht="28.8" x14ac:dyDescent="0.3">
      <c r="A702" s="3" t="s">
        <v>1406</v>
      </c>
      <c r="B702" t="s">
        <v>5</v>
      </c>
      <c r="C702" s="3" t="s">
        <v>1406</v>
      </c>
      <c r="D702" s="5" t="s">
        <v>1407</v>
      </c>
    </row>
    <row r="703" spans="1:4" x14ac:dyDescent="0.3">
      <c r="A703" s="3" t="s">
        <v>1408</v>
      </c>
      <c r="B703" t="s">
        <v>5</v>
      </c>
      <c r="C703" s="3" t="s">
        <v>1408</v>
      </c>
      <c r="D703" s="5" t="s">
        <v>1409</v>
      </c>
    </row>
    <row r="704" spans="1:4" x14ac:dyDescent="0.3">
      <c r="A704" s="3" t="s">
        <v>1410</v>
      </c>
      <c r="B704" t="s">
        <v>20</v>
      </c>
      <c r="C704" s="3" t="s">
        <v>1410</v>
      </c>
      <c r="D704" s="5" t="s">
        <v>1411</v>
      </c>
    </row>
    <row r="705" spans="1:4" x14ac:dyDescent="0.3">
      <c r="A705" s="3" t="s">
        <v>1412</v>
      </c>
      <c r="B705" t="s">
        <v>20</v>
      </c>
      <c r="C705" s="3" t="s">
        <v>1412</v>
      </c>
      <c r="D705" s="5" t="s">
        <v>1413</v>
      </c>
    </row>
    <row r="706" spans="1:4" ht="28.8" x14ac:dyDescent="0.3">
      <c r="A706" s="3" t="s">
        <v>1414</v>
      </c>
      <c r="B706" t="s">
        <v>20</v>
      </c>
      <c r="C706" s="3" t="s">
        <v>1414</v>
      </c>
      <c r="D706" s="5" t="s">
        <v>1415</v>
      </c>
    </row>
    <row r="707" spans="1:4" x14ac:dyDescent="0.3">
      <c r="A707" s="3" t="s">
        <v>1416</v>
      </c>
      <c r="B707" t="s">
        <v>20</v>
      </c>
      <c r="C707" s="3" t="s">
        <v>1416</v>
      </c>
      <c r="D707" s="5" t="s">
        <v>1417</v>
      </c>
    </row>
    <row r="708" spans="1:4" x14ac:dyDescent="0.3">
      <c r="A708" s="3" t="s">
        <v>1418</v>
      </c>
      <c r="B708" t="s">
        <v>20</v>
      </c>
      <c r="C708" s="3" t="s">
        <v>1418</v>
      </c>
      <c r="D708" s="5" t="s">
        <v>1419</v>
      </c>
    </row>
    <row r="709" spans="1:4" x14ac:dyDescent="0.3">
      <c r="A709" s="3" t="s">
        <v>1420</v>
      </c>
      <c r="B709" t="s">
        <v>20</v>
      </c>
      <c r="C709" s="3" t="s">
        <v>1420</v>
      </c>
      <c r="D709" s="5" t="s">
        <v>1421</v>
      </c>
    </row>
    <row r="710" spans="1:4" x14ac:dyDescent="0.3">
      <c r="A710" s="3" t="s">
        <v>1422</v>
      </c>
      <c r="B710" t="s">
        <v>20</v>
      </c>
      <c r="C710" s="3" t="s">
        <v>1422</v>
      </c>
      <c r="D710" s="5" t="s">
        <v>1423</v>
      </c>
    </row>
    <row r="711" spans="1:4" x14ac:dyDescent="0.3">
      <c r="A711" s="3" t="s">
        <v>1424</v>
      </c>
      <c r="B711" t="s">
        <v>20</v>
      </c>
      <c r="C711" s="3" t="s">
        <v>1424</v>
      </c>
      <c r="D711" s="5" t="s">
        <v>1425</v>
      </c>
    </row>
    <row r="712" spans="1:4" x14ac:dyDescent="0.3">
      <c r="A712" s="3" t="s">
        <v>1426</v>
      </c>
      <c r="B712" t="s">
        <v>20</v>
      </c>
      <c r="C712" s="3" t="s">
        <v>1426</v>
      </c>
      <c r="D712" s="5" t="s">
        <v>1427</v>
      </c>
    </row>
    <row r="713" spans="1:4" ht="28.8" x14ac:dyDescent="0.3">
      <c r="A713" s="3" t="s">
        <v>1428</v>
      </c>
      <c r="B713" t="s">
        <v>20</v>
      </c>
      <c r="C713" s="3" t="s">
        <v>1428</v>
      </c>
      <c r="D713" s="5" t="s">
        <v>1429</v>
      </c>
    </row>
    <row r="714" spans="1:4" x14ac:dyDescent="0.3">
      <c r="A714" s="3" t="s">
        <v>1430</v>
      </c>
      <c r="B714" t="s">
        <v>20</v>
      </c>
      <c r="C714" s="3" t="s">
        <v>1430</v>
      </c>
      <c r="D714" s="5" t="s">
        <v>1431</v>
      </c>
    </row>
    <row r="715" spans="1:4" x14ac:dyDescent="0.3">
      <c r="A715" s="3" t="s">
        <v>1432</v>
      </c>
      <c r="B715" t="s">
        <v>20</v>
      </c>
      <c r="C715" s="3" t="s">
        <v>1432</v>
      </c>
      <c r="D715" s="5" t="s">
        <v>1433</v>
      </c>
    </row>
    <row r="716" spans="1:4" x14ac:dyDescent="0.3">
      <c r="A716" s="3" t="s">
        <v>1434</v>
      </c>
      <c r="B716" t="s">
        <v>20</v>
      </c>
      <c r="C716" s="3" t="s">
        <v>1434</v>
      </c>
      <c r="D716" s="5" t="s">
        <v>1435</v>
      </c>
    </row>
    <row r="717" spans="1:4" ht="28.8" x14ac:dyDescent="0.3">
      <c r="A717" s="3" t="s">
        <v>1436</v>
      </c>
      <c r="B717" t="s">
        <v>20</v>
      </c>
      <c r="C717" s="3" t="s">
        <v>1436</v>
      </c>
      <c r="D717" s="5" t="s">
        <v>1437</v>
      </c>
    </row>
    <row r="718" spans="1:4" ht="28.8" x14ac:dyDescent="0.3">
      <c r="A718" s="3" t="s">
        <v>1438</v>
      </c>
      <c r="B718" t="s">
        <v>20</v>
      </c>
      <c r="C718" s="3" t="s">
        <v>1438</v>
      </c>
      <c r="D718" s="5" t="s">
        <v>1439</v>
      </c>
    </row>
    <row r="719" spans="1:4" x14ac:dyDescent="0.3">
      <c r="A719" s="3" t="s">
        <v>1440</v>
      </c>
      <c r="B719" t="s">
        <v>20</v>
      </c>
      <c r="C719" s="3" t="s">
        <v>1440</v>
      </c>
      <c r="D719" s="5" t="s">
        <v>1441</v>
      </c>
    </row>
    <row r="720" spans="1:4" x14ac:dyDescent="0.3">
      <c r="A720" s="3" t="s">
        <v>1442</v>
      </c>
      <c r="B720" t="s">
        <v>20</v>
      </c>
      <c r="C720" s="3" t="s">
        <v>1442</v>
      </c>
      <c r="D720" s="5" t="s">
        <v>1443</v>
      </c>
    </row>
    <row r="721" spans="1:4" x14ac:dyDescent="0.3">
      <c r="A721" s="3" t="s">
        <v>1444</v>
      </c>
      <c r="B721" t="s">
        <v>20</v>
      </c>
      <c r="C721" s="3" t="s">
        <v>1444</v>
      </c>
      <c r="D721" s="5" t="s">
        <v>1445</v>
      </c>
    </row>
    <row r="722" spans="1:4" ht="28.8" x14ac:dyDescent="0.3">
      <c r="A722" s="3" t="s">
        <v>1446</v>
      </c>
      <c r="B722" t="s">
        <v>20</v>
      </c>
      <c r="C722" s="3" t="s">
        <v>1446</v>
      </c>
      <c r="D722" s="5" t="s">
        <v>1447</v>
      </c>
    </row>
    <row r="723" spans="1:4" x14ac:dyDescent="0.3">
      <c r="A723" s="3" t="s">
        <v>1448</v>
      </c>
      <c r="B723" t="s">
        <v>20</v>
      </c>
      <c r="C723" s="3" t="s">
        <v>1448</v>
      </c>
      <c r="D723" s="5" t="s">
        <v>1449</v>
      </c>
    </row>
    <row r="724" spans="1:4" x14ac:dyDescent="0.3">
      <c r="A724" s="3" t="s">
        <v>1450</v>
      </c>
      <c r="B724" t="s">
        <v>20</v>
      </c>
      <c r="C724" s="3" t="s">
        <v>1450</v>
      </c>
      <c r="D724" s="5" t="s">
        <v>1451</v>
      </c>
    </row>
    <row r="725" spans="1:4" x14ac:dyDescent="0.3">
      <c r="A725" s="3" t="s">
        <v>1452</v>
      </c>
      <c r="B725" t="s">
        <v>20</v>
      </c>
      <c r="C725" s="3" t="s">
        <v>1452</v>
      </c>
      <c r="D725" s="5" t="s">
        <v>1453</v>
      </c>
    </row>
    <row r="726" spans="1:4" x14ac:dyDescent="0.3">
      <c r="A726" s="3" t="s">
        <v>1454</v>
      </c>
      <c r="B726" t="s">
        <v>20</v>
      </c>
      <c r="C726" s="3" t="s">
        <v>1454</v>
      </c>
      <c r="D726" s="5" t="s">
        <v>1455</v>
      </c>
    </row>
    <row r="727" spans="1:4" x14ac:dyDescent="0.3">
      <c r="A727" s="3" t="s">
        <v>1456</v>
      </c>
      <c r="B727" t="s">
        <v>20</v>
      </c>
      <c r="C727" s="3" t="s">
        <v>1456</v>
      </c>
      <c r="D727" s="5" t="s">
        <v>1457</v>
      </c>
    </row>
    <row r="728" spans="1:4" ht="28.8" x14ac:dyDescent="0.3">
      <c r="A728" s="3" t="s">
        <v>1458</v>
      </c>
      <c r="B728" t="s">
        <v>20</v>
      </c>
      <c r="C728" s="3" t="s">
        <v>1458</v>
      </c>
      <c r="D728" s="5" t="s">
        <v>1459</v>
      </c>
    </row>
    <row r="729" spans="1:4" x14ac:dyDescent="0.3">
      <c r="A729" s="3" t="s">
        <v>1460</v>
      </c>
      <c r="B729" t="s">
        <v>5</v>
      </c>
      <c r="C729" s="3" t="s">
        <v>1460</v>
      </c>
      <c r="D729" s="5" t="s">
        <v>1461</v>
      </c>
    </row>
    <row r="730" spans="1:4" x14ac:dyDescent="0.3">
      <c r="A730" s="3" t="s">
        <v>1462</v>
      </c>
      <c r="B730" t="s">
        <v>20</v>
      </c>
      <c r="C730" s="3" t="s">
        <v>1462</v>
      </c>
      <c r="D730" s="5" t="s">
        <v>1463</v>
      </c>
    </row>
    <row r="731" spans="1:4" x14ac:dyDescent="0.3">
      <c r="A731" s="3" t="s">
        <v>1464</v>
      </c>
      <c r="B731" t="s">
        <v>5</v>
      </c>
      <c r="C731" s="3" t="s">
        <v>1464</v>
      </c>
      <c r="D731" s="5" t="s">
        <v>1465</v>
      </c>
    </row>
    <row r="732" spans="1:4" x14ac:dyDescent="0.3">
      <c r="A732" s="3" t="s">
        <v>1466</v>
      </c>
      <c r="B732" t="s">
        <v>20</v>
      </c>
      <c r="C732" s="3" t="s">
        <v>1466</v>
      </c>
      <c r="D732" s="5" t="s">
        <v>1467</v>
      </c>
    </row>
    <row r="733" spans="1:4" x14ac:dyDescent="0.3">
      <c r="A733" s="3" t="s">
        <v>1468</v>
      </c>
      <c r="B733" t="s">
        <v>20</v>
      </c>
      <c r="C733" s="3" t="s">
        <v>1468</v>
      </c>
      <c r="D733" s="5" t="s">
        <v>1469</v>
      </c>
    </row>
    <row r="734" spans="1:4" x14ac:dyDescent="0.3">
      <c r="A734" s="3" t="s">
        <v>1470</v>
      </c>
      <c r="B734" t="s">
        <v>5</v>
      </c>
      <c r="C734" s="3" t="s">
        <v>1470</v>
      </c>
      <c r="D734" s="5" t="s">
        <v>1471</v>
      </c>
    </row>
    <row r="735" spans="1:4" x14ac:dyDescent="0.3">
      <c r="A735" s="3" t="s">
        <v>1472</v>
      </c>
      <c r="B735" t="s">
        <v>5</v>
      </c>
      <c r="C735" s="3" t="s">
        <v>1472</v>
      </c>
      <c r="D735" s="5" t="s">
        <v>1473</v>
      </c>
    </row>
    <row r="736" spans="1:4" x14ac:dyDescent="0.3">
      <c r="A736" s="3" t="s">
        <v>1474</v>
      </c>
      <c r="B736" t="s">
        <v>20</v>
      </c>
      <c r="C736" s="3" t="s">
        <v>1474</v>
      </c>
      <c r="D736" s="5" t="s">
        <v>1475</v>
      </c>
    </row>
    <row r="737" spans="1:4" ht="28.8" x14ac:dyDescent="0.3">
      <c r="A737" s="3" t="s">
        <v>1476</v>
      </c>
      <c r="B737" t="s">
        <v>20</v>
      </c>
      <c r="C737" s="3" t="s">
        <v>1476</v>
      </c>
      <c r="D737" s="5" t="s">
        <v>1477</v>
      </c>
    </row>
    <row r="738" spans="1:4" ht="28.8" x14ac:dyDescent="0.3">
      <c r="A738" s="3" t="s">
        <v>1478</v>
      </c>
      <c r="B738" t="s">
        <v>20</v>
      </c>
      <c r="C738" s="3" t="s">
        <v>1478</v>
      </c>
      <c r="D738" s="5" t="s">
        <v>1479</v>
      </c>
    </row>
    <row r="739" spans="1:4" x14ac:dyDescent="0.3">
      <c r="A739" s="3" t="s">
        <v>1480</v>
      </c>
      <c r="B739" t="s">
        <v>5</v>
      </c>
      <c r="C739" s="3" t="s">
        <v>1480</v>
      </c>
      <c r="D739" s="5" t="s">
        <v>1481</v>
      </c>
    </row>
    <row r="740" spans="1:4" ht="28.8" x14ac:dyDescent="0.3">
      <c r="A740" s="3" t="s">
        <v>1482</v>
      </c>
      <c r="B740" t="s">
        <v>5</v>
      </c>
      <c r="C740" s="3" t="s">
        <v>1482</v>
      </c>
      <c r="D740" s="5" t="s">
        <v>1483</v>
      </c>
    </row>
    <row r="741" spans="1:4" ht="28.8" x14ac:dyDescent="0.3">
      <c r="A741" s="3" t="s">
        <v>1484</v>
      </c>
      <c r="B741" t="s">
        <v>5</v>
      </c>
      <c r="C741" s="3" t="s">
        <v>1484</v>
      </c>
      <c r="D741" s="5" t="s">
        <v>1485</v>
      </c>
    </row>
    <row r="742" spans="1:4" x14ac:dyDescent="0.3">
      <c r="A742" s="3" t="s">
        <v>1486</v>
      </c>
      <c r="B742" t="s">
        <v>5</v>
      </c>
      <c r="C742" s="3" t="s">
        <v>1486</v>
      </c>
      <c r="D742" s="5" t="s">
        <v>1487</v>
      </c>
    </row>
    <row r="743" spans="1:4" ht="28.8" x14ac:dyDescent="0.3">
      <c r="A743" s="3" t="s">
        <v>1488</v>
      </c>
      <c r="B743" t="s">
        <v>5</v>
      </c>
      <c r="C743" s="3" t="s">
        <v>1488</v>
      </c>
      <c r="D743" s="5" t="s">
        <v>1489</v>
      </c>
    </row>
    <row r="744" spans="1:4" ht="28.8" x14ac:dyDescent="0.3">
      <c r="A744" s="3" t="s">
        <v>1490</v>
      </c>
      <c r="B744" t="s">
        <v>5</v>
      </c>
      <c r="C744" s="3" t="s">
        <v>1490</v>
      </c>
      <c r="D744" s="5" t="s">
        <v>1491</v>
      </c>
    </row>
    <row r="745" spans="1:4" x14ac:dyDescent="0.3">
      <c r="A745" s="3" t="s">
        <v>1492</v>
      </c>
      <c r="B745" t="s">
        <v>5</v>
      </c>
      <c r="C745" s="3" t="s">
        <v>1492</v>
      </c>
      <c r="D745" s="5" t="s">
        <v>1493</v>
      </c>
    </row>
    <row r="746" spans="1:4" ht="28.8" x14ac:dyDescent="0.3">
      <c r="A746" s="3" t="s">
        <v>1494</v>
      </c>
      <c r="B746" t="s">
        <v>5</v>
      </c>
      <c r="C746" s="3" t="s">
        <v>1494</v>
      </c>
      <c r="D746" s="5" t="s">
        <v>1495</v>
      </c>
    </row>
    <row r="747" spans="1:4" x14ac:dyDescent="0.3">
      <c r="A747" s="3" t="s">
        <v>1496</v>
      </c>
      <c r="B747" t="s">
        <v>5</v>
      </c>
      <c r="C747" s="3" t="s">
        <v>1496</v>
      </c>
      <c r="D747" s="5" t="s">
        <v>1497</v>
      </c>
    </row>
    <row r="748" spans="1:4" ht="28.8" x14ac:dyDescent="0.3">
      <c r="A748" s="3" t="s">
        <v>1498</v>
      </c>
      <c r="B748" t="s">
        <v>5</v>
      </c>
      <c r="C748" s="3" t="s">
        <v>1498</v>
      </c>
      <c r="D748" s="5" t="s">
        <v>1499</v>
      </c>
    </row>
    <row r="749" spans="1:4" ht="28.8" x14ac:dyDescent="0.3">
      <c r="A749" s="3" t="s">
        <v>1500</v>
      </c>
      <c r="B749" t="s">
        <v>5</v>
      </c>
      <c r="C749" s="3" t="s">
        <v>1500</v>
      </c>
      <c r="D749" s="5" t="s">
        <v>1501</v>
      </c>
    </row>
    <row r="750" spans="1:4" ht="28.8" x14ac:dyDescent="0.3">
      <c r="A750" s="3" t="s">
        <v>1502</v>
      </c>
      <c r="B750" t="s">
        <v>5</v>
      </c>
      <c r="C750" s="3" t="s">
        <v>1502</v>
      </c>
      <c r="D750" s="5" t="s">
        <v>1503</v>
      </c>
    </row>
    <row r="751" spans="1:4" ht="28.8" x14ac:dyDescent="0.3">
      <c r="A751" s="3" t="s">
        <v>1504</v>
      </c>
      <c r="B751" t="s">
        <v>5</v>
      </c>
      <c r="C751" s="3" t="s">
        <v>1504</v>
      </c>
      <c r="D751" s="5" t="s">
        <v>1505</v>
      </c>
    </row>
    <row r="752" spans="1:4" ht="28.8" x14ac:dyDescent="0.3">
      <c r="A752" s="3" t="s">
        <v>1506</v>
      </c>
      <c r="B752" t="s">
        <v>5</v>
      </c>
      <c r="C752" s="3" t="s">
        <v>1506</v>
      </c>
      <c r="D752" s="5" t="s">
        <v>1507</v>
      </c>
    </row>
    <row r="753" spans="1:4" x14ac:dyDescent="0.3">
      <c r="A753" s="3" t="s">
        <v>1508</v>
      </c>
      <c r="B753" t="s">
        <v>20</v>
      </c>
      <c r="C753" s="3" t="s">
        <v>1508</v>
      </c>
      <c r="D753" s="5" t="s">
        <v>1509</v>
      </c>
    </row>
    <row r="754" spans="1:4" x14ac:dyDescent="0.3">
      <c r="A754" s="3" t="s">
        <v>1510</v>
      </c>
      <c r="B754" t="s">
        <v>20</v>
      </c>
      <c r="C754" s="3" t="s">
        <v>1510</v>
      </c>
      <c r="D754" s="5" t="s">
        <v>1511</v>
      </c>
    </row>
    <row r="755" spans="1:4" x14ac:dyDescent="0.3">
      <c r="A755" s="3" t="s">
        <v>1512</v>
      </c>
      <c r="B755" t="s">
        <v>5</v>
      </c>
      <c r="C755" s="3" t="s">
        <v>1512</v>
      </c>
      <c r="D755" s="5" t="s">
        <v>1513</v>
      </c>
    </row>
    <row r="756" spans="1:4" ht="28.8" x14ac:dyDescent="0.3">
      <c r="A756" s="3" t="s">
        <v>1514</v>
      </c>
      <c r="B756" t="s">
        <v>20</v>
      </c>
      <c r="C756" s="3" t="s">
        <v>1514</v>
      </c>
      <c r="D756" s="5" t="s">
        <v>1515</v>
      </c>
    </row>
    <row r="757" spans="1:4" ht="28.8" x14ac:dyDescent="0.3">
      <c r="A757" s="3" t="s">
        <v>1516</v>
      </c>
      <c r="B757" t="s">
        <v>20</v>
      </c>
      <c r="C757" s="3" t="s">
        <v>1516</v>
      </c>
      <c r="D757" s="5" t="s">
        <v>1517</v>
      </c>
    </row>
    <row r="758" spans="1:4" ht="28.8" x14ac:dyDescent="0.3">
      <c r="A758" s="3" t="s">
        <v>1518</v>
      </c>
      <c r="B758" t="s">
        <v>20</v>
      </c>
      <c r="C758" s="3" t="s">
        <v>1518</v>
      </c>
      <c r="D758" s="5" t="s">
        <v>1519</v>
      </c>
    </row>
    <row r="759" spans="1:4" x14ac:dyDescent="0.3">
      <c r="A759" s="3" t="s">
        <v>1520</v>
      </c>
      <c r="B759" t="s">
        <v>20</v>
      </c>
      <c r="C759" s="3" t="s">
        <v>1520</v>
      </c>
      <c r="D759" s="5" t="s">
        <v>1521</v>
      </c>
    </row>
    <row r="760" spans="1:4" ht="28.8" x14ac:dyDescent="0.3">
      <c r="A760" s="3" t="s">
        <v>1522</v>
      </c>
      <c r="B760" t="s">
        <v>20</v>
      </c>
      <c r="C760" s="3" t="s">
        <v>1522</v>
      </c>
      <c r="D760" s="5" t="s">
        <v>1523</v>
      </c>
    </row>
    <row r="761" spans="1:4" x14ac:dyDescent="0.3">
      <c r="A761" s="3" t="s">
        <v>1524</v>
      </c>
      <c r="B761" t="s">
        <v>20</v>
      </c>
      <c r="C761" s="3" t="s">
        <v>1524</v>
      </c>
      <c r="D761" s="5" t="s">
        <v>1525</v>
      </c>
    </row>
    <row r="762" spans="1:4" x14ac:dyDescent="0.3">
      <c r="A762" s="3" t="s">
        <v>1526</v>
      </c>
      <c r="B762" t="s">
        <v>20</v>
      </c>
      <c r="C762" s="3" t="s">
        <v>1526</v>
      </c>
      <c r="D762" s="5" t="s">
        <v>1527</v>
      </c>
    </row>
    <row r="763" spans="1:4" ht="28.8" x14ac:dyDescent="0.3">
      <c r="A763" s="3" t="s">
        <v>1528</v>
      </c>
      <c r="B763" t="s">
        <v>20</v>
      </c>
      <c r="C763" s="3" t="s">
        <v>1528</v>
      </c>
      <c r="D763" s="5" t="s">
        <v>1529</v>
      </c>
    </row>
    <row r="764" spans="1:4" ht="28.8" x14ac:dyDescent="0.3">
      <c r="A764" s="3" t="s">
        <v>1530</v>
      </c>
      <c r="B764" t="s">
        <v>20</v>
      </c>
      <c r="C764" s="3" t="s">
        <v>1530</v>
      </c>
      <c r="D764" s="5" t="s">
        <v>1531</v>
      </c>
    </row>
    <row r="765" spans="1:4" x14ac:dyDescent="0.3">
      <c r="A765" s="3" t="s">
        <v>1532</v>
      </c>
      <c r="B765" t="s">
        <v>20</v>
      </c>
      <c r="C765" s="3" t="s">
        <v>1532</v>
      </c>
      <c r="D765" s="5" t="s">
        <v>1533</v>
      </c>
    </row>
    <row r="766" spans="1:4" x14ac:dyDescent="0.3">
      <c r="A766" s="3" t="s">
        <v>1534</v>
      </c>
      <c r="B766" t="s">
        <v>20</v>
      </c>
      <c r="C766" s="3" t="s">
        <v>1534</v>
      </c>
      <c r="D766" s="5" t="s">
        <v>1535</v>
      </c>
    </row>
    <row r="767" spans="1:4" x14ac:dyDescent="0.3">
      <c r="A767" s="3" t="s">
        <v>1536</v>
      </c>
      <c r="B767" t="s">
        <v>20</v>
      </c>
      <c r="C767" s="3" t="s">
        <v>1536</v>
      </c>
      <c r="D767" s="5" t="s">
        <v>1537</v>
      </c>
    </row>
    <row r="768" spans="1:4" ht="28.8" x14ac:dyDescent="0.3">
      <c r="A768" s="3" t="s">
        <v>1538</v>
      </c>
      <c r="B768" t="s">
        <v>20</v>
      </c>
      <c r="C768" s="3" t="s">
        <v>1538</v>
      </c>
      <c r="D768" s="5" t="s">
        <v>1539</v>
      </c>
    </row>
    <row r="769" spans="1:4" x14ac:dyDescent="0.3">
      <c r="A769" s="3" t="s">
        <v>1540</v>
      </c>
      <c r="B769" t="s">
        <v>20</v>
      </c>
      <c r="C769" s="3" t="s">
        <v>1540</v>
      </c>
      <c r="D769" s="5" t="s">
        <v>1541</v>
      </c>
    </row>
    <row r="770" spans="1:4" ht="28.8" x14ac:dyDescent="0.3">
      <c r="A770" s="3" t="s">
        <v>1542</v>
      </c>
      <c r="B770" t="s">
        <v>20</v>
      </c>
      <c r="C770" s="3" t="s">
        <v>1542</v>
      </c>
      <c r="D770" s="5" t="s">
        <v>1543</v>
      </c>
    </row>
    <row r="771" spans="1:4" x14ac:dyDescent="0.3">
      <c r="A771" s="3" t="s">
        <v>1544</v>
      </c>
      <c r="B771" t="s">
        <v>20</v>
      </c>
      <c r="C771" s="3" t="s">
        <v>1544</v>
      </c>
      <c r="D771" s="5" t="s">
        <v>1545</v>
      </c>
    </row>
    <row r="772" spans="1:4" x14ac:dyDescent="0.3">
      <c r="A772" s="3" t="s">
        <v>1546</v>
      </c>
      <c r="B772" t="s">
        <v>20</v>
      </c>
      <c r="C772" s="3" t="s">
        <v>1546</v>
      </c>
      <c r="D772" s="5" t="s">
        <v>1547</v>
      </c>
    </row>
    <row r="773" spans="1:4" x14ac:dyDescent="0.3">
      <c r="A773" s="3" t="s">
        <v>1548</v>
      </c>
      <c r="B773" t="s">
        <v>20</v>
      </c>
      <c r="C773" s="3" t="s">
        <v>1548</v>
      </c>
      <c r="D773" s="5" t="s">
        <v>1549</v>
      </c>
    </row>
    <row r="774" spans="1:4" ht="28.8" x14ac:dyDescent="0.3">
      <c r="A774" s="3" t="s">
        <v>1550</v>
      </c>
      <c r="B774" t="s">
        <v>20</v>
      </c>
      <c r="C774" s="3" t="s">
        <v>1550</v>
      </c>
      <c r="D774" s="5" t="s">
        <v>1551</v>
      </c>
    </row>
    <row r="775" spans="1:4" x14ac:dyDescent="0.3">
      <c r="A775" s="3" t="s">
        <v>1552</v>
      </c>
      <c r="B775" t="s">
        <v>20</v>
      </c>
      <c r="C775" s="3" t="s">
        <v>1552</v>
      </c>
      <c r="D775" s="5" t="s">
        <v>1553</v>
      </c>
    </row>
    <row r="776" spans="1:4" x14ac:dyDescent="0.3">
      <c r="A776" s="3" t="s">
        <v>1554</v>
      </c>
      <c r="B776" t="s">
        <v>5</v>
      </c>
      <c r="C776" s="3" t="s">
        <v>1554</v>
      </c>
      <c r="D776" s="5" t="s">
        <v>1555</v>
      </c>
    </row>
    <row r="777" spans="1:4" x14ac:dyDescent="0.3">
      <c r="A777" s="3" t="s">
        <v>1556</v>
      </c>
      <c r="B777" t="s">
        <v>20</v>
      </c>
      <c r="C777" s="3" t="s">
        <v>1556</v>
      </c>
      <c r="D777" s="5" t="s">
        <v>1557</v>
      </c>
    </row>
    <row r="778" spans="1:4" x14ac:dyDescent="0.3">
      <c r="A778" s="3" t="s">
        <v>1558</v>
      </c>
      <c r="B778" t="s">
        <v>5</v>
      </c>
      <c r="C778" s="3" t="s">
        <v>1558</v>
      </c>
      <c r="D778" s="5" t="s">
        <v>1559</v>
      </c>
    </row>
    <row r="779" spans="1:4" ht="28.8" x14ac:dyDescent="0.3">
      <c r="A779" s="3" t="s">
        <v>1560</v>
      </c>
      <c r="B779" t="s">
        <v>20</v>
      </c>
      <c r="C779" s="3" t="s">
        <v>1560</v>
      </c>
      <c r="D779" s="5" t="s">
        <v>1561</v>
      </c>
    </row>
    <row r="780" spans="1:4" ht="28.8" x14ac:dyDescent="0.3">
      <c r="A780" s="3" t="s">
        <v>1562</v>
      </c>
      <c r="B780" t="s">
        <v>20</v>
      </c>
      <c r="C780" s="3" t="s">
        <v>1562</v>
      </c>
      <c r="D780" s="5" t="s">
        <v>1563</v>
      </c>
    </row>
    <row r="781" spans="1:4" x14ac:dyDescent="0.3">
      <c r="A781" s="3" t="s">
        <v>1564</v>
      </c>
      <c r="B781" t="s">
        <v>5</v>
      </c>
      <c r="C781" s="3" t="s">
        <v>1564</v>
      </c>
      <c r="D781" s="5" t="s">
        <v>1565</v>
      </c>
    </row>
    <row r="782" spans="1:4" x14ac:dyDescent="0.3">
      <c r="A782" s="3" t="s">
        <v>1566</v>
      </c>
      <c r="B782" t="s">
        <v>20</v>
      </c>
      <c r="C782" s="3" t="s">
        <v>1566</v>
      </c>
      <c r="D782" s="5" t="s">
        <v>1567</v>
      </c>
    </row>
    <row r="783" spans="1:4" x14ac:dyDescent="0.3">
      <c r="A783" s="3" t="s">
        <v>1568</v>
      </c>
      <c r="B783" t="s">
        <v>20</v>
      </c>
      <c r="C783" s="3" t="s">
        <v>1568</v>
      </c>
      <c r="D783" s="5" t="s">
        <v>1569</v>
      </c>
    </row>
    <row r="784" spans="1:4" x14ac:dyDescent="0.3">
      <c r="A784" s="3" t="s">
        <v>1570</v>
      </c>
      <c r="B784" t="s">
        <v>20</v>
      </c>
      <c r="C784" s="3" t="s">
        <v>1570</v>
      </c>
      <c r="D784" s="5" t="s">
        <v>1571</v>
      </c>
    </row>
    <row r="785" spans="1:4" x14ac:dyDescent="0.3">
      <c r="A785" s="3" t="s">
        <v>1572</v>
      </c>
      <c r="B785" t="s">
        <v>20</v>
      </c>
      <c r="C785" s="3" t="s">
        <v>1572</v>
      </c>
      <c r="D785" s="5" t="s">
        <v>1573</v>
      </c>
    </row>
    <row r="786" spans="1:4" ht="28.8" x14ac:dyDescent="0.3">
      <c r="A786" s="3" t="s">
        <v>1574</v>
      </c>
      <c r="B786" t="s">
        <v>20</v>
      </c>
      <c r="C786" s="3" t="s">
        <v>1574</v>
      </c>
      <c r="D786" s="5" t="s">
        <v>1575</v>
      </c>
    </row>
    <row r="787" spans="1:4" x14ac:dyDescent="0.3">
      <c r="A787" s="3" t="s">
        <v>1576</v>
      </c>
      <c r="B787" t="s">
        <v>20</v>
      </c>
      <c r="C787" s="3" t="s">
        <v>1576</v>
      </c>
      <c r="D787" s="5" t="s">
        <v>1577</v>
      </c>
    </row>
    <row r="788" spans="1:4" ht="28.8" x14ac:dyDescent="0.3">
      <c r="A788" s="3" t="s">
        <v>1578</v>
      </c>
      <c r="B788" t="s">
        <v>20</v>
      </c>
      <c r="C788" s="3" t="s">
        <v>1578</v>
      </c>
      <c r="D788" s="5" t="s">
        <v>1579</v>
      </c>
    </row>
    <row r="789" spans="1:4" x14ac:dyDescent="0.3">
      <c r="A789" s="3" t="s">
        <v>1580</v>
      </c>
      <c r="B789" t="s">
        <v>20</v>
      </c>
      <c r="C789" s="3" t="s">
        <v>1580</v>
      </c>
      <c r="D789" s="5" t="s">
        <v>1581</v>
      </c>
    </row>
    <row r="790" spans="1:4" x14ac:dyDescent="0.3">
      <c r="A790" s="3" t="s">
        <v>1582</v>
      </c>
      <c r="B790" t="s">
        <v>20</v>
      </c>
      <c r="C790" s="3" t="s">
        <v>1582</v>
      </c>
      <c r="D790" s="5" t="s">
        <v>1583</v>
      </c>
    </row>
    <row r="791" spans="1:4" x14ac:dyDescent="0.3">
      <c r="A791" s="3" t="s">
        <v>1584</v>
      </c>
      <c r="B791" t="s">
        <v>20</v>
      </c>
      <c r="C791" s="3" t="s">
        <v>1584</v>
      </c>
      <c r="D791" s="5" t="s">
        <v>1585</v>
      </c>
    </row>
    <row r="792" spans="1:4" ht="28.8" x14ac:dyDescent="0.3">
      <c r="A792" s="3" t="s">
        <v>1586</v>
      </c>
      <c r="B792" t="s">
        <v>20</v>
      </c>
      <c r="C792" s="3" t="s">
        <v>1586</v>
      </c>
      <c r="D792" s="5" t="s">
        <v>1587</v>
      </c>
    </row>
    <row r="793" spans="1:4" x14ac:dyDescent="0.3">
      <c r="A793" s="3" t="s">
        <v>1588</v>
      </c>
      <c r="B793" t="s">
        <v>5</v>
      </c>
      <c r="C793" s="3" t="s">
        <v>1588</v>
      </c>
      <c r="D793" s="5" t="s">
        <v>1589</v>
      </c>
    </row>
    <row r="794" spans="1:4" x14ac:dyDescent="0.3">
      <c r="A794" s="3" t="s">
        <v>1590</v>
      </c>
      <c r="B794" t="s">
        <v>5</v>
      </c>
      <c r="C794" s="3" t="s">
        <v>1590</v>
      </c>
      <c r="D794" s="5" t="s">
        <v>1591</v>
      </c>
    </row>
    <row r="795" spans="1:4" x14ac:dyDescent="0.3">
      <c r="A795" s="3" t="s">
        <v>1592</v>
      </c>
      <c r="B795" t="s">
        <v>20</v>
      </c>
      <c r="C795" s="3" t="s">
        <v>1592</v>
      </c>
      <c r="D795" s="5" t="s">
        <v>1593</v>
      </c>
    </row>
    <row r="796" spans="1:4" ht="28.8" x14ac:dyDescent="0.3">
      <c r="A796" s="3" t="s">
        <v>1594</v>
      </c>
      <c r="B796" t="s">
        <v>20</v>
      </c>
      <c r="C796" s="3" t="s">
        <v>1594</v>
      </c>
      <c r="D796" s="5" t="s">
        <v>1595</v>
      </c>
    </row>
    <row r="797" spans="1:4" ht="28.8" x14ac:dyDescent="0.3">
      <c r="A797" s="3" t="s">
        <v>1596</v>
      </c>
      <c r="B797" t="s">
        <v>20</v>
      </c>
      <c r="C797" s="3" t="s">
        <v>1596</v>
      </c>
      <c r="D797" s="5" t="s">
        <v>1597</v>
      </c>
    </row>
    <row r="798" spans="1:4" x14ac:dyDescent="0.3">
      <c r="A798" s="3" t="s">
        <v>1598</v>
      </c>
      <c r="B798" t="s">
        <v>20</v>
      </c>
      <c r="C798" s="3" t="s">
        <v>1598</v>
      </c>
      <c r="D798" s="5" t="s">
        <v>1599</v>
      </c>
    </row>
    <row r="799" spans="1:4" ht="28.8" x14ac:dyDescent="0.3">
      <c r="A799" s="3" t="s">
        <v>1600</v>
      </c>
      <c r="B799" t="s">
        <v>5</v>
      </c>
      <c r="C799" s="3" t="s">
        <v>1600</v>
      </c>
      <c r="D799" s="5" t="s">
        <v>1601</v>
      </c>
    </row>
    <row r="800" spans="1:4" x14ac:dyDescent="0.3">
      <c r="A800" s="3" t="s">
        <v>1602</v>
      </c>
      <c r="B800" t="s">
        <v>5</v>
      </c>
      <c r="C800" s="3" t="s">
        <v>1602</v>
      </c>
      <c r="D800" s="5" t="s">
        <v>1603</v>
      </c>
    </row>
    <row r="801" spans="1:4" x14ac:dyDescent="0.3">
      <c r="A801" s="3" t="s">
        <v>1604</v>
      </c>
      <c r="B801" t="s">
        <v>20</v>
      </c>
      <c r="C801" s="3" t="s">
        <v>1604</v>
      </c>
      <c r="D801" s="5" t="s">
        <v>1605</v>
      </c>
    </row>
    <row r="802" spans="1:4" x14ac:dyDescent="0.3">
      <c r="A802" s="3" t="s">
        <v>1606</v>
      </c>
      <c r="B802" t="s">
        <v>5</v>
      </c>
      <c r="C802" s="3" t="s">
        <v>1606</v>
      </c>
      <c r="D802" s="5" t="s">
        <v>1607</v>
      </c>
    </row>
    <row r="803" spans="1:4" x14ac:dyDescent="0.3">
      <c r="A803" s="3" t="s">
        <v>1608</v>
      </c>
      <c r="B803" t="s">
        <v>5</v>
      </c>
      <c r="C803" s="3" t="s">
        <v>1608</v>
      </c>
      <c r="D803" s="5" t="s">
        <v>1609</v>
      </c>
    </row>
    <row r="804" spans="1:4" x14ac:dyDescent="0.3">
      <c r="A804" s="3" t="s">
        <v>1610</v>
      </c>
      <c r="B804" t="s">
        <v>5</v>
      </c>
      <c r="C804" s="3" t="s">
        <v>1610</v>
      </c>
      <c r="D804" s="5" t="s">
        <v>1611</v>
      </c>
    </row>
    <row r="805" spans="1:4" ht="28.8" x14ac:dyDescent="0.3">
      <c r="A805" s="3" t="s">
        <v>1612</v>
      </c>
      <c r="B805" t="s">
        <v>20</v>
      </c>
      <c r="C805" s="3" t="s">
        <v>1612</v>
      </c>
      <c r="D805" s="5" t="s">
        <v>1613</v>
      </c>
    </row>
    <row r="806" spans="1:4" x14ac:dyDescent="0.3">
      <c r="A806" s="3" t="s">
        <v>1614</v>
      </c>
      <c r="B806" t="s">
        <v>20</v>
      </c>
      <c r="C806" s="3" t="s">
        <v>1614</v>
      </c>
      <c r="D806" s="5" t="s">
        <v>1615</v>
      </c>
    </row>
    <row r="807" spans="1:4" ht="28.8" x14ac:dyDescent="0.3">
      <c r="A807" s="3" t="s">
        <v>1616</v>
      </c>
      <c r="B807" t="s">
        <v>5</v>
      </c>
      <c r="C807" s="3" t="s">
        <v>1616</v>
      </c>
      <c r="D807" s="5" t="s">
        <v>1617</v>
      </c>
    </row>
    <row r="808" spans="1:4" ht="28.8" x14ac:dyDescent="0.3">
      <c r="A808" s="3" t="s">
        <v>1618</v>
      </c>
      <c r="B808" t="s">
        <v>20</v>
      </c>
      <c r="C808" s="3" t="s">
        <v>1618</v>
      </c>
      <c r="D808" s="5" t="s">
        <v>1619</v>
      </c>
    </row>
    <row r="809" spans="1:4" ht="28.8" x14ac:dyDescent="0.3">
      <c r="A809" s="3" t="s">
        <v>1620</v>
      </c>
      <c r="B809" t="s">
        <v>5</v>
      </c>
      <c r="C809" s="3" t="s">
        <v>1620</v>
      </c>
      <c r="D809" s="5" t="s">
        <v>1621</v>
      </c>
    </row>
    <row r="810" spans="1:4" ht="28.8" x14ac:dyDescent="0.3">
      <c r="A810" s="3" t="s">
        <v>1622</v>
      </c>
      <c r="B810" t="s">
        <v>5</v>
      </c>
      <c r="C810" s="3" t="s">
        <v>1622</v>
      </c>
      <c r="D810" s="5" t="s">
        <v>1623</v>
      </c>
    </row>
    <row r="811" spans="1:4" x14ac:dyDescent="0.3">
      <c r="A811" s="3" t="s">
        <v>1624</v>
      </c>
      <c r="B811" t="s">
        <v>5</v>
      </c>
      <c r="C811" s="3" t="s">
        <v>1624</v>
      </c>
      <c r="D811" s="5" t="s">
        <v>1625</v>
      </c>
    </row>
    <row r="812" spans="1:4" x14ac:dyDescent="0.3">
      <c r="A812" s="3" t="s">
        <v>1626</v>
      </c>
      <c r="B812" t="s">
        <v>5</v>
      </c>
      <c r="C812" s="3" t="s">
        <v>1626</v>
      </c>
      <c r="D812" s="5" t="s">
        <v>1627</v>
      </c>
    </row>
    <row r="813" spans="1:4" ht="28.8" x14ac:dyDescent="0.3">
      <c r="A813" s="3" t="s">
        <v>1628</v>
      </c>
      <c r="B813" t="s">
        <v>5</v>
      </c>
      <c r="C813" s="3" t="s">
        <v>1628</v>
      </c>
      <c r="D813" s="5" t="s">
        <v>1629</v>
      </c>
    </row>
    <row r="814" spans="1:4" ht="28.8" x14ac:dyDescent="0.3">
      <c r="A814" s="3" t="s">
        <v>1630</v>
      </c>
      <c r="B814" t="s">
        <v>5</v>
      </c>
      <c r="C814" s="3" t="s">
        <v>1630</v>
      </c>
      <c r="D814" s="5" t="s">
        <v>1631</v>
      </c>
    </row>
    <row r="815" spans="1:4" x14ac:dyDescent="0.3">
      <c r="A815" s="3" t="s">
        <v>1632</v>
      </c>
      <c r="B815" t="s">
        <v>5</v>
      </c>
      <c r="C815" s="3" t="s">
        <v>1632</v>
      </c>
      <c r="D815" s="5" t="s">
        <v>1633</v>
      </c>
    </row>
    <row r="816" spans="1:4" ht="28.8" x14ac:dyDescent="0.3">
      <c r="A816" s="3" t="s">
        <v>1634</v>
      </c>
      <c r="B816" t="s">
        <v>5</v>
      </c>
      <c r="C816" s="3" t="s">
        <v>1634</v>
      </c>
      <c r="D816" s="5" t="s">
        <v>1635</v>
      </c>
    </row>
    <row r="817" spans="1:4" x14ac:dyDescent="0.3">
      <c r="A817" s="3" t="s">
        <v>1636</v>
      </c>
      <c r="B817" t="s">
        <v>5</v>
      </c>
      <c r="C817" s="3" t="s">
        <v>1636</v>
      </c>
      <c r="D817" s="5" t="s">
        <v>1637</v>
      </c>
    </row>
    <row r="818" spans="1:4" x14ac:dyDescent="0.3">
      <c r="A818" s="3" t="s">
        <v>1638</v>
      </c>
      <c r="B818" t="s">
        <v>5</v>
      </c>
      <c r="C818" s="3" t="s">
        <v>1638</v>
      </c>
      <c r="D818" s="5" t="s">
        <v>1639</v>
      </c>
    </row>
    <row r="819" spans="1:4" ht="28.8" x14ac:dyDescent="0.3">
      <c r="A819" s="3" t="s">
        <v>1640</v>
      </c>
      <c r="B819" t="s">
        <v>5</v>
      </c>
      <c r="C819" s="3" t="s">
        <v>1640</v>
      </c>
      <c r="D819" s="5" t="s">
        <v>1641</v>
      </c>
    </row>
    <row r="820" spans="1:4" ht="28.8" x14ac:dyDescent="0.3">
      <c r="A820" s="3" t="s">
        <v>1642</v>
      </c>
      <c r="B820" t="s">
        <v>5</v>
      </c>
      <c r="C820" s="3" t="s">
        <v>1642</v>
      </c>
      <c r="D820" s="5" t="s">
        <v>1643</v>
      </c>
    </row>
    <row r="821" spans="1:4" x14ac:dyDescent="0.3">
      <c r="A821" s="3" t="s">
        <v>1644</v>
      </c>
      <c r="B821" t="s">
        <v>5</v>
      </c>
      <c r="C821" s="3" t="s">
        <v>1644</v>
      </c>
      <c r="D821" s="5" t="s">
        <v>1645</v>
      </c>
    </row>
    <row r="822" spans="1:4" ht="28.8" x14ac:dyDescent="0.3">
      <c r="A822" s="3" t="s">
        <v>1646</v>
      </c>
      <c r="B822" t="s">
        <v>5</v>
      </c>
      <c r="C822" s="3" t="s">
        <v>1646</v>
      </c>
      <c r="D822" s="5" t="s">
        <v>1647</v>
      </c>
    </row>
    <row r="823" spans="1:4" x14ac:dyDescent="0.3">
      <c r="A823" s="3" t="s">
        <v>1648</v>
      </c>
      <c r="B823" t="s">
        <v>5</v>
      </c>
      <c r="C823" s="3" t="s">
        <v>1648</v>
      </c>
      <c r="D823" s="5" t="s">
        <v>1649</v>
      </c>
    </row>
    <row r="824" spans="1:4" ht="28.8" x14ac:dyDescent="0.3">
      <c r="A824" s="3" t="s">
        <v>1650</v>
      </c>
      <c r="B824" t="s">
        <v>5</v>
      </c>
      <c r="C824" s="3" t="s">
        <v>1650</v>
      </c>
      <c r="D824" s="5" t="s">
        <v>1651</v>
      </c>
    </row>
    <row r="825" spans="1:4" x14ac:dyDescent="0.3">
      <c r="A825" s="3" t="s">
        <v>1652</v>
      </c>
      <c r="B825" t="s">
        <v>5</v>
      </c>
      <c r="C825" s="3" t="s">
        <v>1652</v>
      </c>
      <c r="D825" s="5" t="s">
        <v>1653</v>
      </c>
    </row>
    <row r="826" spans="1:4" ht="28.8" x14ac:dyDescent="0.3">
      <c r="A826" s="3" t="s">
        <v>1654</v>
      </c>
      <c r="B826" t="s">
        <v>5</v>
      </c>
      <c r="C826" s="3" t="s">
        <v>1654</v>
      </c>
      <c r="D826" s="5" t="s">
        <v>1655</v>
      </c>
    </row>
    <row r="827" spans="1:4" ht="28.8" x14ac:dyDescent="0.3">
      <c r="A827" s="3" t="s">
        <v>1656</v>
      </c>
      <c r="B827" t="s">
        <v>5</v>
      </c>
      <c r="C827" s="3" t="s">
        <v>1656</v>
      </c>
      <c r="D827" s="5" t="s">
        <v>1657</v>
      </c>
    </row>
    <row r="828" spans="1:4" x14ac:dyDescent="0.3">
      <c r="A828" s="3" t="s">
        <v>1658</v>
      </c>
      <c r="B828" t="s">
        <v>5</v>
      </c>
      <c r="C828" s="3" t="s">
        <v>1658</v>
      </c>
      <c r="D828" s="5" t="s">
        <v>1659</v>
      </c>
    </row>
    <row r="829" spans="1:4" ht="28.8" x14ac:dyDescent="0.3">
      <c r="A829" s="3" t="s">
        <v>1660</v>
      </c>
      <c r="B829" t="s">
        <v>20</v>
      </c>
      <c r="C829" s="3" t="s">
        <v>1660</v>
      </c>
      <c r="D829" s="5" t="s">
        <v>1661</v>
      </c>
    </row>
    <row r="830" spans="1:4" ht="28.8" x14ac:dyDescent="0.3">
      <c r="A830" s="3" t="s">
        <v>1662</v>
      </c>
      <c r="B830" t="s">
        <v>20</v>
      </c>
      <c r="C830" s="3" t="s">
        <v>1662</v>
      </c>
      <c r="D830" s="5" t="s">
        <v>1663</v>
      </c>
    </row>
    <row r="831" spans="1:4" x14ac:dyDescent="0.3">
      <c r="A831" s="3" t="s">
        <v>1664</v>
      </c>
      <c r="B831" t="s">
        <v>20</v>
      </c>
      <c r="C831" s="3" t="s">
        <v>1664</v>
      </c>
      <c r="D831" s="5" t="s">
        <v>1665</v>
      </c>
    </row>
    <row r="832" spans="1:4" ht="28.8" x14ac:dyDescent="0.3">
      <c r="A832" s="3" t="s">
        <v>1666</v>
      </c>
      <c r="B832" t="s">
        <v>20</v>
      </c>
      <c r="C832" s="3" t="s">
        <v>1666</v>
      </c>
      <c r="D832" s="5" t="s">
        <v>1667</v>
      </c>
    </row>
    <row r="833" spans="1:4" x14ac:dyDescent="0.3">
      <c r="A833" s="3" t="s">
        <v>1668</v>
      </c>
      <c r="B833" t="s">
        <v>20</v>
      </c>
      <c r="C833" s="3" t="s">
        <v>1668</v>
      </c>
      <c r="D833" s="5" t="s">
        <v>1669</v>
      </c>
    </row>
    <row r="834" spans="1:4" ht="28.8" x14ac:dyDescent="0.3">
      <c r="A834" s="3" t="s">
        <v>1670</v>
      </c>
      <c r="B834" t="s">
        <v>20</v>
      </c>
      <c r="C834" s="3" t="s">
        <v>1670</v>
      </c>
      <c r="D834" s="5" t="s">
        <v>1671</v>
      </c>
    </row>
    <row r="835" spans="1:4" x14ac:dyDescent="0.3">
      <c r="A835" s="3" t="s">
        <v>1672</v>
      </c>
      <c r="B835" t="s">
        <v>20</v>
      </c>
      <c r="C835" s="3" t="s">
        <v>1672</v>
      </c>
      <c r="D835" s="5" t="s">
        <v>1673</v>
      </c>
    </row>
    <row r="836" spans="1:4" x14ac:dyDescent="0.3">
      <c r="A836" s="3" t="s">
        <v>1674</v>
      </c>
      <c r="B836" t="s">
        <v>20</v>
      </c>
      <c r="C836" s="3" t="s">
        <v>1674</v>
      </c>
      <c r="D836" s="5" t="s">
        <v>1675</v>
      </c>
    </row>
    <row r="837" spans="1:4" x14ac:dyDescent="0.3">
      <c r="A837" s="3" t="s">
        <v>1676</v>
      </c>
      <c r="B837" t="s">
        <v>20</v>
      </c>
      <c r="C837" s="3" t="s">
        <v>1676</v>
      </c>
      <c r="D837" s="5" t="s">
        <v>1677</v>
      </c>
    </row>
    <row r="838" spans="1:4" x14ac:dyDescent="0.3">
      <c r="A838" s="3" t="s">
        <v>1678</v>
      </c>
      <c r="B838" t="s">
        <v>20</v>
      </c>
      <c r="C838" s="3" t="s">
        <v>1678</v>
      </c>
      <c r="D838" s="5" t="s">
        <v>1679</v>
      </c>
    </row>
    <row r="839" spans="1:4" x14ac:dyDescent="0.3">
      <c r="A839" s="3" t="s">
        <v>1680</v>
      </c>
      <c r="B839" t="s">
        <v>20</v>
      </c>
      <c r="C839" s="3" t="s">
        <v>1680</v>
      </c>
      <c r="D839" s="5" t="s">
        <v>1681</v>
      </c>
    </row>
    <row r="840" spans="1:4" x14ac:dyDescent="0.3">
      <c r="A840" s="3" t="s">
        <v>1682</v>
      </c>
      <c r="B840" t="s">
        <v>20</v>
      </c>
      <c r="C840" s="3" t="s">
        <v>1682</v>
      </c>
      <c r="D840" s="5" t="s">
        <v>1683</v>
      </c>
    </row>
    <row r="841" spans="1:4" x14ac:dyDescent="0.3">
      <c r="A841" s="3" t="s">
        <v>1684</v>
      </c>
      <c r="B841" t="s">
        <v>20</v>
      </c>
      <c r="C841" s="3" t="s">
        <v>1684</v>
      </c>
      <c r="D841" s="5" t="s">
        <v>1685</v>
      </c>
    </row>
    <row r="842" spans="1:4" ht="28.8" x14ac:dyDescent="0.3">
      <c r="A842" s="3" t="s">
        <v>1686</v>
      </c>
      <c r="B842" t="s">
        <v>20</v>
      </c>
      <c r="C842" s="3" t="s">
        <v>1686</v>
      </c>
      <c r="D842" s="5" t="s">
        <v>1687</v>
      </c>
    </row>
    <row r="843" spans="1:4" x14ac:dyDescent="0.3">
      <c r="A843" s="3" t="s">
        <v>1688</v>
      </c>
      <c r="B843" t="s">
        <v>20</v>
      </c>
      <c r="C843" s="3" t="s">
        <v>1688</v>
      </c>
      <c r="D843" s="5" t="s">
        <v>1689</v>
      </c>
    </row>
    <row r="844" spans="1:4" x14ac:dyDescent="0.3">
      <c r="A844" s="3" t="s">
        <v>1690</v>
      </c>
      <c r="B844" t="s">
        <v>20</v>
      </c>
      <c r="C844" s="3" t="s">
        <v>1690</v>
      </c>
      <c r="D844" s="5" t="s">
        <v>1691</v>
      </c>
    </row>
    <row r="845" spans="1:4" ht="28.8" x14ac:dyDescent="0.3">
      <c r="A845" s="3" t="s">
        <v>1692</v>
      </c>
      <c r="B845" t="s">
        <v>20</v>
      </c>
      <c r="C845" s="3" t="s">
        <v>1692</v>
      </c>
      <c r="D845" s="5" t="s">
        <v>1693</v>
      </c>
    </row>
    <row r="846" spans="1:4" ht="28.8" x14ac:dyDescent="0.3">
      <c r="A846" s="3" t="s">
        <v>1694</v>
      </c>
      <c r="B846" t="s">
        <v>20</v>
      </c>
      <c r="C846" s="3" t="s">
        <v>1694</v>
      </c>
      <c r="D846" s="5" t="s">
        <v>1695</v>
      </c>
    </row>
    <row r="847" spans="1:4" ht="28.8" x14ac:dyDescent="0.3">
      <c r="A847" s="3" t="s">
        <v>1696</v>
      </c>
      <c r="B847" t="s">
        <v>20</v>
      </c>
      <c r="C847" s="3" t="s">
        <v>1696</v>
      </c>
      <c r="D847" s="5" t="s">
        <v>1697</v>
      </c>
    </row>
    <row r="848" spans="1:4" ht="28.8" x14ac:dyDescent="0.3">
      <c r="A848" s="3" t="s">
        <v>1698</v>
      </c>
      <c r="B848" t="s">
        <v>20</v>
      </c>
      <c r="C848" s="3" t="s">
        <v>1698</v>
      </c>
      <c r="D848" s="5" t="s">
        <v>1699</v>
      </c>
    </row>
    <row r="849" spans="1:4" x14ac:dyDescent="0.3">
      <c r="A849" s="3" t="s">
        <v>1700</v>
      </c>
      <c r="B849" t="s">
        <v>20</v>
      </c>
      <c r="C849" s="3" t="s">
        <v>1700</v>
      </c>
      <c r="D849" s="5" t="s">
        <v>1701</v>
      </c>
    </row>
    <row r="850" spans="1:4" x14ac:dyDescent="0.3">
      <c r="A850" s="3" t="s">
        <v>1702</v>
      </c>
      <c r="B850" t="s">
        <v>20</v>
      </c>
      <c r="C850" s="3" t="s">
        <v>1702</v>
      </c>
      <c r="D850" s="5" t="s">
        <v>1703</v>
      </c>
    </row>
    <row r="851" spans="1:4" ht="28.8" x14ac:dyDescent="0.3">
      <c r="A851" s="3" t="s">
        <v>1704</v>
      </c>
      <c r="B851" t="s">
        <v>20</v>
      </c>
      <c r="C851" s="3" t="s">
        <v>1704</v>
      </c>
      <c r="D851" s="5" t="s">
        <v>1705</v>
      </c>
    </row>
    <row r="852" spans="1:4" ht="28.8" x14ac:dyDescent="0.3">
      <c r="A852" s="3" t="s">
        <v>1706</v>
      </c>
      <c r="B852" t="s">
        <v>20</v>
      </c>
      <c r="C852" s="3" t="s">
        <v>1706</v>
      </c>
      <c r="D852" s="5" t="s">
        <v>1707</v>
      </c>
    </row>
    <row r="853" spans="1:4" ht="28.8" x14ac:dyDescent="0.3">
      <c r="A853" s="3" t="s">
        <v>1708</v>
      </c>
      <c r="B853" t="s">
        <v>20</v>
      </c>
      <c r="C853" s="3" t="s">
        <v>1708</v>
      </c>
      <c r="D853" s="5" t="s">
        <v>1709</v>
      </c>
    </row>
    <row r="854" spans="1:4" x14ac:dyDescent="0.3">
      <c r="A854" s="3" t="s">
        <v>1710</v>
      </c>
      <c r="B854" t="s">
        <v>20</v>
      </c>
      <c r="C854" s="3" t="s">
        <v>1710</v>
      </c>
      <c r="D854" s="5" t="s">
        <v>1711</v>
      </c>
    </row>
    <row r="855" spans="1:4" ht="28.8" x14ac:dyDescent="0.3">
      <c r="A855" s="3" t="s">
        <v>1712</v>
      </c>
      <c r="B855" t="s">
        <v>20</v>
      </c>
      <c r="C855" s="3" t="s">
        <v>1712</v>
      </c>
      <c r="D855" s="5" t="s">
        <v>1713</v>
      </c>
    </row>
    <row r="856" spans="1:4" ht="28.8" x14ac:dyDescent="0.3">
      <c r="A856" s="3" t="s">
        <v>1714</v>
      </c>
      <c r="B856" t="s">
        <v>20</v>
      </c>
      <c r="C856" s="3" t="s">
        <v>1714</v>
      </c>
      <c r="D856" s="5" t="s">
        <v>1715</v>
      </c>
    </row>
    <row r="857" spans="1:4" x14ac:dyDescent="0.3">
      <c r="A857" s="3" t="s">
        <v>1716</v>
      </c>
      <c r="B857" t="s">
        <v>20</v>
      </c>
      <c r="C857" s="3" t="s">
        <v>1716</v>
      </c>
      <c r="D857" s="5" t="s">
        <v>1717</v>
      </c>
    </row>
    <row r="858" spans="1:4" ht="28.8" x14ac:dyDescent="0.3">
      <c r="A858" s="3" t="s">
        <v>1718</v>
      </c>
      <c r="B858" t="s">
        <v>20</v>
      </c>
      <c r="C858" s="3" t="s">
        <v>1718</v>
      </c>
      <c r="D858" s="5" t="s">
        <v>1719</v>
      </c>
    </row>
    <row r="859" spans="1:4" x14ac:dyDescent="0.3">
      <c r="A859" s="3" t="s">
        <v>1720</v>
      </c>
      <c r="B859" t="s">
        <v>20</v>
      </c>
      <c r="C859" s="3" t="s">
        <v>1720</v>
      </c>
      <c r="D859" s="5" t="s">
        <v>1721</v>
      </c>
    </row>
    <row r="860" spans="1:4" x14ac:dyDescent="0.3">
      <c r="A860" s="3" t="s">
        <v>1722</v>
      </c>
      <c r="B860" t="s">
        <v>20</v>
      </c>
      <c r="C860" s="3" t="s">
        <v>1722</v>
      </c>
      <c r="D860" s="5" t="s">
        <v>1723</v>
      </c>
    </row>
    <row r="861" spans="1:4" x14ac:dyDescent="0.3">
      <c r="A861" s="3" t="s">
        <v>1724</v>
      </c>
      <c r="B861" t="s">
        <v>20</v>
      </c>
      <c r="C861" s="3" t="s">
        <v>1724</v>
      </c>
      <c r="D861" s="5" t="s">
        <v>1725</v>
      </c>
    </row>
    <row r="862" spans="1:4" x14ac:dyDescent="0.3">
      <c r="A862" s="3" t="s">
        <v>1726</v>
      </c>
      <c r="B862" t="s">
        <v>20</v>
      </c>
      <c r="C862" s="3" t="s">
        <v>1726</v>
      </c>
      <c r="D862" s="5" t="s">
        <v>1727</v>
      </c>
    </row>
    <row r="863" spans="1:4" x14ac:dyDescent="0.3">
      <c r="A863" s="3" t="s">
        <v>1728</v>
      </c>
      <c r="B863" t="s">
        <v>20</v>
      </c>
      <c r="C863" s="3" t="s">
        <v>1728</v>
      </c>
      <c r="D863" s="5" t="s">
        <v>1729</v>
      </c>
    </row>
    <row r="864" spans="1:4" x14ac:dyDescent="0.3">
      <c r="A864" s="3" t="s">
        <v>1730</v>
      </c>
      <c r="B864" t="s">
        <v>20</v>
      </c>
      <c r="C864" s="3" t="s">
        <v>1730</v>
      </c>
      <c r="D864" s="5" t="s">
        <v>1731</v>
      </c>
    </row>
    <row r="865" spans="1:4" x14ac:dyDescent="0.3">
      <c r="A865" s="3" t="s">
        <v>1732</v>
      </c>
      <c r="B865" t="s">
        <v>20</v>
      </c>
      <c r="C865" s="3" t="s">
        <v>1732</v>
      </c>
      <c r="D865" s="5" t="s">
        <v>1733</v>
      </c>
    </row>
    <row r="866" spans="1:4" x14ac:dyDescent="0.3">
      <c r="A866" s="3" t="s">
        <v>1734</v>
      </c>
      <c r="B866" t="s">
        <v>20</v>
      </c>
      <c r="C866" s="3" t="s">
        <v>1734</v>
      </c>
      <c r="D866" s="5" t="s">
        <v>1735</v>
      </c>
    </row>
    <row r="867" spans="1:4" x14ac:dyDescent="0.3">
      <c r="A867" s="3" t="s">
        <v>1736</v>
      </c>
      <c r="B867" t="s">
        <v>5</v>
      </c>
      <c r="C867" s="3" t="s">
        <v>1736</v>
      </c>
      <c r="D867" s="5" t="s">
        <v>1737</v>
      </c>
    </row>
    <row r="868" spans="1:4" ht="28.8" x14ac:dyDescent="0.3">
      <c r="A868" s="3" t="s">
        <v>1738</v>
      </c>
      <c r="B868" t="s">
        <v>20</v>
      </c>
      <c r="C868" s="3" t="s">
        <v>1738</v>
      </c>
      <c r="D868" s="5" t="s">
        <v>1739</v>
      </c>
    </row>
    <row r="869" spans="1:4" x14ac:dyDescent="0.3">
      <c r="A869" s="3" t="s">
        <v>1740</v>
      </c>
      <c r="B869" t="s">
        <v>20</v>
      </c>
      <c r="C869" s="3" t="s">
        <v>1740</v>
      </c>
      <c r="D869" s="5" t="s">
        <v>1741</v>
      </c>
    </row>
    <row r="870" spans="1:4" ht="28.8" x14ac:dyDescent="0.3">
      <c r="A870" s="3" t="s">
        <v>1742</v>
      </c>
      <c r="B870" t="s">
        <v>5</v>
      </c>
      <c r="C870" s="3" t="s">
        <v>1742</v>
      </c>
      <c r="D870" s="5" t="s">
        <v>1743</v>
      </c>
    </row>
    <row r="871" spans="1:4" x14ac:dyDescent="0.3">
      <c r="A871" s="3" t="s">
        <v>1744</v>
      </c>
      <c r="B871" t="s">
        <v>20</v>
      </c>
      <c r="C871" s="3" t="s">
        <v>1744</v>
      </c>
      <c r="D871" s="5" t="s">
        <v>1745</v>
      </c>
    </row>
    <row r="872" spans="1:4" x14ac:dyDescent="0.3">
      <c r="A872" s="3" t="s">
        <v>1746</v>
      </c>
      <c r="B872" t="s">
        <v>20</v>
      </c>
      <c r="C872" s="3" t="s">
        <v>1746</v>
      </c>
      <c r="D872" s="5" t="s">
        <v>1747</v>
      </c>
    </row>
    <row r="873" spans="1:4" x14ac:dyDescent="0.3">
      <c r="A873" s="3" t="s">
        <v>1748</v>
      </c>
      <c r="B873" t="s">
        <v>20</v>
      </c>
      <c r="C873" s="3" t="s">
        <v>1748</v>
      </c>
      <c r="D873" s="5" t="s">
        <v>1749</v>
      </c>
    </row>
    <row r="874" spans="1:4" ht="28.8" x14ac:dyDescent="0.3">
      <c r="A874" s="3" t="s">
        <v>1750</v>
      </c>
      <c r="B874" t="s">
        <v>20</v>
      </c>
      <c r="C874" s="3" t="s">
        <v>1750</v>
      </c>
      <c r="D874" s="5" t="s">
        <v>1751</v>
      </c>
    </row>
    <row r="875" spans="1:4" x14ac:dyDescent="0.3">
      <c r="A875" s="3" t="s">
        <v>1752</v>
      </c>
      <c r="B875" t="s">
        <v>20</v>
      </c>
      <c r="C875" s="3" t="s">
        <v>1752</v>
      </c>
      <c r="D875" s="5" t="s">
        <v>1753</v>
      </c>
    </row>
    <row r="876" spans="1:4" x14ac:dyDescent="0.3">
      <c r="A876" s="3" t="s">
        <v>1754</v>
      </c>
      <c r="B876" t="s">
        <v>20</v>
      </c>
      <c r="C876" s="3" t="s">
        <v>1754</v>
      </c>
      <c r="D876" s="5" t="s">
        <v>1755</v>
      </c>
    </row>
    <row r="877" spans="1:4" ht="28.8" x14ac:dyDescent="0.3">
      <c r="A877" s="3" t="s">
        <v>1756</v>
      </c>
      <c r="B877" t="s">
        <v>20</v>
      </c>
      <c r="C877" s="3" t="s">
        <v>1756</v>
      </c>
      <c r="D877" s="5" t="s">
        <v>1757</v>
      </c>
    </row>
    <row r="878" spans="1:4" x14ac:dyDescent="0.3">
      <c r="A878" s="3" t="s">
        <v>1758</v>
      </c>
      <c r="B878" t="s">
        <v>5</v>
      </c>
      <c r="C878" s="3" t="s">
        <v>1758</v>
      </c>
      <c r="D878" s="5" t="s">
        <v>1759</v>
      </c>
    </row>
    <row r="879" spans="1:4" x14ac:dyDescent="0.3">
      <c r="A879" s="3" t="s">
        <v>1760</v>
      </c>
      <c r="B879" t="s">
        <v>20</v>
      </c>
      <c r="C879" s="3" t="s">
        <v>1760</v>
      </c>
      <c r="D879" s="5" t="s">
        <v>1761</v>
      </c>
    </row>
    <row r="880" spans="1:4" x14ac:dyDescent="0.3">
      <c r="A880" s="3" t="s">
        <v>1762</v>
      </c>
      <c r="B880" t="s">
        <v>20</v>
      </c>
      <c r="C880" s="3" t="s">
        <v>1762</v>
      </c>
      <c r="D880" s="5" t="s">
        <v>1763</v>
      </c>
    </row>
    <row r="881" spans="1:4" x14ac:dyDescent="0.3">
      <c r="A881" s="3" t="s">
        <v>1764</v>
      </c>
      <c r="B881" t="s">
        <v>20</v>
      </c>
      <c r="C881" s="3" t="s">
        <v>1764</v>
      </c>
      <c r="D881" s="5" t="s">
        <v>1765</v>
      </c>
    </row>
    <row r="882" spans="1:4" x14ac:dyDescent="0.3">
      <c r="A882" s="3" t="s">
        <v>1766</v>
      </c>
      <c r="B882" t="s">
        <v>20</v>
      </c>
      <c r="C882" s="3" t="s">
        <v>1766</v>
      </c>
      <c r="D882" s="5" t="s">
        <v>1767</v>
      </c>
    </row>
    <row r="883" spans="1:4" ht="28.8" x14ac:dyDescent="0.3">
      <c r="A883" s="3" t="s">
        <v>1768</v>
      </c>
      <c r="B883" t="s">
        <v>20</v>
      </c>
      <c r="C883" s="3" t="s">
        <v>1768</v>
      </c>
      <c r="D883" s="5" t="s">
        <v>1769</v>
      </c>
    </row>
    <row r="884" spans="1:4" x14ac:dyDescent="0.3">
      <c r="A884" s="3" t="s">
        <v>1770</v>
      </c>
      <c r="B884" t="s">
        <v>5</v>
      </c>
      <c r="C884" s="3" t="s">
        <v>1770</v>
      </c>
      <c r="D884" s="5" t="s">
        <v>1771</v>
      </c>
    </row>
    <row r="885" spans="1:4" x14ac:dyDescent="0.3">
      <c r="A885" s="3" t="s">
        <v>1772</v>
      </c>
      <c r="B885" t="s">
        <v>5</v>
      </c>
      <c r="C885" s="3" t="s">
        <v>1772</v>
      </c>
      <c r="D885" s="5" t="s">
        <v>1773</v>
      </c>
    </row>
    <row r="886" spans="1:4" x14ac:dyDescent="0.3">
      <c r="A886" s="3" t="s">
        <v>1774</v>
      </c>
      <c r="B886" t="s">
        <v>5</v>
      </c>
      <c r="C886" s="3" t="s">
        <v>1774</v>
      </c>
      <c r="D886" s="5" t="s">
        <v>1775</v>
      </c>
    </row>
    <row r="887" spans="1:4" x14ac:dyDescent="0.3">
      <c r="A887" s="3" t="s">
        <v>1776</v>
      </c>
      <c r="B887" t="s">
        <v>5</v>
      </c>
      <c r="C887" s="3" t="s">
        <v>1776</v>
      </c>
      <c r="D887" s="5" t="s">
        <v>1777</v>
      </c>
    </row>
    <row r="888" spans="1:4" x14ac:dyDescent="0.3">
      <c r="A888" s="3" t="s">
        <v>1778</v>
      </c>
      <c r="B888" t="s">
        <v>5</v>
      </c>
      <c r="C888" s="3" t="s">
        <v>1778</v>
      </c>
      <c r="D888" s="5" t="s">
        <v>1779</v>
      </c>
    </row>
    <row r="889" spans="1:4" x14ac:dyDescent="0.3">
      <c r="A889" s="3" t="s">
        <v>1780</v>
      </c>
      <c r="B889" t="s">
        <v>20</v>
      </c>
      <c r="C889" s="3" t="s">
        <v>1780</v>
      </c>
      <c r="D889" s="5" t="s">
        <v>1781</v>
      </c>
    </row>
    <row r="890" spans="1:4" x14ac:dyDescent="0.3">
      <c r="A890" s="3" t="s">
        <v>1782</v>
      </c>
      <c r="B890" t="s">
        <v>20</v>
      </c>
      <c r="C890" s="3" t="s">
        <v>1782</v>
      </c>
      <c r="D890" s="5" t="s">
        <v>1783</v>
      </c>
    </row>
    <row r="891" spans="1:4" x14ac:dyDescent="0.3">
      <c r="A891" s="3" t="s">
        <v>1784</v>
      </c>
      <c r="B891" t="s">
        <v>20</v>
      </c>
      <c r="C891" s="3" t="s">
        <v>1784</v>
      </c>
      <c r="D891" s="5" t="s">
        <v>1785</v>
      </c>
    </row>
    <row r="892" spans="1:4" ht="28.8" x14ac:dyDescent="0.3">
      <c r="A892" s="3" t="s">
        <v>1786</v>
      </c>
      <c r="B892" t="s">
        <v>20</v>
      </c>
      <c r="C892" s="3" t="s">
        <v>1786</v>
      </c>
      <c r="D892" s="5" t="s">
        <v>1787</v>
      </c>
    </row>
    <row r="893" spans="1:4" x14ac:dyDescent="0.3">
      <c r="A893" s="3" t="s">
        <v>1788</v>
      </c>
      <c r="B893" t="s">
        <v>5</v>
      </c>
      <c r="C893" s="3" t="s">
        <v>1788</v>
      </c>
      <c r="D893" s="5" t="s">
        <v>1789</v>
      </c>
    </row>
    <row r="894" spans="1:4" x14ac:dyDescent="0.3">
      <c r="A894" s="3" t="s">
        <v>1790</v>
      </c>
      <c r="B894" t="s">
        <v>20</v>
      </c>
      <c r="C894" s="3" t="s">
        <v>1790</v>
      </c>
      <c r="D894" s="5" t="s">
        <v>1791</v>
      </c>
    </row>
    <row r="895" spans="1:4" x14ac:dyDescent="0.3">
      <c r="A895" s="3" t="s">
        <v>1792</v>
      </c>
      <c r="B895" t="s">
        <v>5</v>
      </c>
      <c r="C895" s="3" t="s">
        <v>1792</v>
      </c>
      <c r="D895" s="5" t="s">
        <v>1793</v>
      </c>
    </row>
    <row r="896" spans="1:4" x14ac:dyDescent="0.3">
      <c r="A896" s="3" t="s">
        <v>1794</v>
      </c>
      <c r="B896" t="s">
        <v>20</v>
      </c>
      <c r="C896" s="3" t="s">
        <v>1794</v>
      </c>
      <c r="D896" s="5" t="s">
        <v>1795</v>
      </c>
    </row>
    <row r="897" spans="1:4" x14ac:dyDescent="0.3">
      <c r="A897" s="3" t="s">
        <v>1796</v>
      </c>
      <c r="B897" t="s">
        <v>20</v>
      </c>
      <c r="C897" s="3" t="s">
        <v>1796</v>
      </c>
      <c r="D897" s="5" t="s">
        <v>1797</v>
      </c>
    </row>
    <row r="898" spans="1:4" x14ac:dyDescent="0.3">
      <c r="A898" s="3" t="s">
        <v>1798</v>
      </c>
      <c r="B898" t="s">
        <v>20</v>
      </c>
      <c r="C898" s="3" t="s">
        <v>1798</v>
      </c>
      <c r="D898" s="5" t="s">
        <v>1799</v>
      </c>
    </row>
    <row r="899" spans="1:4" ht="28.8" x14ac:dyDescent="0.3">
      <c r="A899" s="3" t="s">
        <v>1800</v>
      </c>
      <c r="B899" t="s">
        <v>5</v>
      </c>
      <c r="C899" s="3" t="s">
        <v>1800</v>
      </c>
      <c r="D899" s="5" t="s">
        <v>1801</v>
      </c>
    </row>
    <row r="900" spans="1:4" ht="28.8" x14ac:dyDescent="0.3">
      <c r="A900" s="3" t="s">
        <v>1802</v>
      </c>
      <c r="B900" t="s">
        <v>20</v>
      </c>
      <c r="C900" s="3" t="s">
        <v>1802</v>
      </c>
      <c r="D900" s="5" t="s">
        <v>1803</v>
      </c>
    </row>
    <row r="901" spans="1:4" ht="28.8" x14ac:dyDescent="0.3">
      <c r="A901" s="3" t="s">
        <v>1804</v>
      </c>
      <c r="B901" t="s">
        <v>20</v>
      </c>
      <c r="C901" s="3" t="s">
        <v>1804</v>
      </c>
      <c r="D901" s="5" t="s">
        <v>1805</v>
      </c>
    </row>
    <row r="902" spans="1:4" ht="28.8" x14ac:dyDescent="0.3">
      <c r="A902" s="3" t="s">
        <v>1806</v>
      </c>
      <c r="B902" t="s">
        <v>20</v>
      </c>
      <c r="C902" s="3" t="s">
        <v>1806</v>
      </c>
      <c r="D902" s="5" t="s">
        <v>1807</v>
      </c>
    </row>
    <row r="903" spans="1:4" x14ac:dyDescent="0.3">
      <c r="A903" s="3" t="s">
        <v>1808</v>
      </c>
      <c r="B903" t="s">
        <v>5</v>
      </c>
      <c r="C903" s="3" t="s">
        <v>1808</v>
      </c>
      <c r="D903" s="5" t="s">
        <v>1809</v>
      </c>
    </row>
    <row r="904" spans="1:4" x14ac:dyDescent="0.3">
      <c r="A904" s="3" t="s">
        <v>1810</v>
      </c>
      <c r="B904" t="s">
        <v>5</v>
      </c>
      <c r="C904" s="3" t="s">
        <v>1810</v>
      </c>
      <c r="D904" s="5" t="s">
        <v>1811</v>
      </c>
    </row>
    <row r="905" spans="1:4" ht="28.8" x14ac:dyDescent="0.3">
      <c r="A905" s="3" t="s">
        <v>1812</v>
      </c>
      <c r="B905" t="s">
        <v>20</v>
      </c>
      <c r="C905" s="3" t="s">
        <v>1812</v>
      </c>
      <c r="D905" s="5" t="s">
        <v>1813</v>
      </c>
    </row>
    <row r="906" spans="1:4" x14ac:dyDescent="0.3">
      <c r="A906" s="3" t="s">
        <v>1814</v>
      </c>
      <c r="B906" t="s">
        <v>20</v>
      </c>
      <c r="C906" s="3" t="s">
        <v>1814</v>
      </c>
      <c r="D906" s="5" t="s">
        <v>1815</v>
      </c>
    </row>
    <row r="907" spans="1:4" ht="28.8" x14ac:dyDescent="0.3">
      <c r="A907" s="3" t="s">
        <v>1816</v>
      </c>
      <c r="B907" t="s">
        <v>5</v>
      </c>
      <c r="C907" s="3" t="s">
        <v>1816</v>
      </c>
      <c r="D907" s="5" t="s">
        <v>1817</v>
      </c>
    </row>
    <row r="908" spans="1:4" x14ac:dyDescent="0.3">
      <c r="A908" s="3" t="s">
        <v>1818</v>
      </c>
      <c r="B908" t="s">
        <v>20</v>
      </c>
      <c r="C908" s="3" t="s">
        <v>1818</v>
      </c>
      <c r="D908" s="5" t="s">
        <v>1819</v>
      </c>
    </row>
    <row r="909" spans="1:4" x14ac:dyDescent="0.3">
      <c r="A909" s="3" t="s">
        <v>1820</v>
      </c>
      <c r="B909" t="s">
        <v>5</v>
      </c>
      <c r="C909" s="3" t="s">
        <v>1820</v>
      </c>
      <c r="D909" s="5" t="s">
        <v>1821</v>
      </c>
    </row>
    <row r="910" spans="1:4" x14ac:dyDescent="0.3">
      <c r="A910" s="3" t="s">
        <v>1822</v>
      </c>
      <c r="B910" t="s">
        <v>5</v>
      </c>
      <c r="C910" s="3" t="s">
        <v>1822</v>
      </c>
      <c r="D910" s="5" t="s">
        <v>1823</v>
      </c>
    </row>
    <row r="911" spans="1:4" x14ac:dyDescent="0.3">
      <c r="A911" s="3" t="s">
        <v>1824</v>
      </c>
      <c r="B911" t="s">
        <v>20</v>
      </c>
      <c r="C911" s="3" t="s">
        <v>1824</v>
      </c>
      <c r="D911" s="5" t="s">
        <v>1825</v>
      </c>
    </row>
    <row r="912" spans="1:4" ht="28.8" x14ac:dyDescent="0.3">
      <c r="A912" s="3" t="s">
        <v>1826</v>
      </c>
      <c r="B912" t="s">
        <v>20</v>
      </c>
      <c r="C912" s="3" t="s">
        <v>1826</v>
      </c>
      <c r="D912" s="5" t="s">
        <v>1827</v>
      </c>
    </row>
    <row r="913" spans="1:4" ht="28.8" x14ac:dyDescent="0.3">
      <c r="A913" s="3" t="s">
        <v>1828</v>
      </c>
      <c r="B913" t="s">
        <v>5</v>
      </c>
      <c r="C913" s="3" t="s">
        <v>1828</v>
      </c>
      <c r="D913" s="5" t="s">
        <v>1829</v>
      </c>
    </row>
    <row r="914" spans="1:4" ht="28.8" x14ac:dyDescent="0.3">
      <c r="A914" s="3" t="s">
        <v>1830</v>
      </c>
      <c r="B914" t="s">
        <v>5</v>
      </c>
      <c r="C914" s="3" t="s">
        <v>1830</v>
      </c>
      <c r="D914" s="5" t="s">
        <v>1831</v>
      </c>
    </row>
    <row r="915" spans="1:4" ht="28.8" x14ac:dyDescent="0.3">
      <c r="A915" s="3" t="s">
        <v>1832</v>
      </c>
      <c r="B915" t="s">
        <v>5</v>
      </c>
      <c r="C915" s="3" t="s">
        <v>1832</v>
      </c>
      <c r="D915" s="5" t="s">
        <v>1833</v>
      </c>
    </row>
    <row r="916" spans="1:4" ht="28.8" x14ac:dyDescent="0.3">
      <c r="A916" s="3" t="s">
        <v>1834</v>
      </c>
      <c r="B916" t="s">
        <v>5</v>
      </c>
      <c r="C916" s="3" t="s">
        <v>1834</v>
      </c>
      <c r="D916" s="5" t="s">
        <v>1835</v>
      </c>
    </row>
    <row r="917" spans="1:4" x14ac:dyDescent="0.3">
      <c r="A917" s="3" t="s">
        <v>1836</v>
      </c>
      <c r="B917" t="s">
        <v>5</v>
      </c>
      <c r="C917" s="3" t="s">
        <v>1836</v>
      </c>
      <c r="D917" s="5" t="s">
        <v>1837</v>
      </c>
    </row>
    <row r="918" spans="1:4" x14ac:dyDescent="0.3">
      <c r="A918" s="3" t="s">
        <v>1838</v>
      </c>
      <c r="B918" t="s">
        <v>5</v>
      </c>
      <c r="C918" s="3" t="s">
        <v>1838</v>
      </c>
      <c r="D918" s="5" t="s">
        <v>1839</v>
      </c>
    </row>
    <row r="919" spans="1:4" ht="28.8" x14ac:dyDescent="0.3">
      <c r="A919" s="3" t="s">
        <v>1840</v>
      </c>
      <c r="B919" t="s">
        <v>5</v>
      </c>
      <c r="C919" s="3" t="s">
        <v>1840</v>
      </c>
      <c r="D919" s="5" t="s">
        <v>1841</v>
      </c>
    </row>
    <row r="920" spans="1:4" x14ac:dyDescent="0.3">
      <c r="A920" s="3" t="s">
        <v>1842</v>
      </c>
      <c r="B920" t="s">
        <v>5</v>
      </c>
      <c r="C920" s="3" t="s">
        <v>1842</v>
      </c>
      <c r="D920" s="5" t="s">
        <v>1843</v>
      </c>
    </row>
    <row r="921" spans="1:4" ht="28.8" x14ac:dyDescent="0.3">
      <c r="A921" s="3" t="s">
        <v>1844</v>
      </c>
      <c r="B921" t="s">
        <v>5</v>
      </c>
      <c r="C921" s="3" t="s">
        <v>1844</v>
      </c>
      <c r="D921" s="5" t="s">
        <v>1845</v>
      </c>
    </row>
    <row r="922" spans="1:4" ht="28.8" x14ac:dyDescent="0.3">
      <c r="A922" s="3" t="s">
        <v>1846</v>
      </c>
      <c r="B922" t="s">
        <v>5</v>
      </c>
      <c r="C922" s="3" t="s">
        <v>1846</v>
      </c>
      <c r="D922" s="5" t="s">
        <v>1847</v>
      </c>
    </row>
    <row r="923" spans="1:4" ht="28.8" x14ac:dyDescent="0.3">
      <c r="A923" s="3" t="s">
        <v>1848</v>
      </c>
      <c r="B923" t="s">
        <v>5</v>
      </c>
      <c r="C923" s="3" t="s">
        <v>1848</v>
      </c>
      <c r="D923" s="5" t="s">
        <v>1849</v>
      </c>
    </row>
    <row r="924" spans="1:4" ht="28.8" x14ac:dyDescent="0.3">
      <c r="A924" s="3" t="s">
        <v>1850</v>
      </c>
      <c r="B924" t="s">
        <v>5</v>
      </c>
      <c r="C924" s="3" t="s">
        <v>1850</v>
      </c>
      <c r="D924" s="5" t="s">
        <v>1851</v>
      </c>
    </row>
    <row r="925" spans="1:4" ht="28.8" x14ac:dyDescent="0.3">
      <c r="A925" s="3" t="s">
        <v>1852</v>
      </c>
      <c r="B925" t="s">
        <v>5</v>
      </c>
      <c r="C925" s="3" t="s">
        <v>1852</v>
      </c>
      <c r="D925" s="5" t="s">
        <v>1853</v>
      </c>
    </row>
    <row r="926" spans="1:4" ht="28.8" x14ac:dyDescent="0.3">
      <c r="A926" s="3" t="s">
        <v>1854</v>
      </c>
      <c r="B926" t="s">
        <v>5</v>
      </c>
      <c r="C926" s="3" t="s">
        <v>1854</v>
      </c>
      <c r="D926" s="5" t="s">
        <v>1855</v>
      </c>
    </row>
    <row r="927" spans="1:4" ht="28.8" x14ac:dyDescent="0.3">
      <c r="A927" s="3" t="s">
        <v>1856</v>
      </c>
      <c r="B927" t="s">
        <v>20</v>
      </c>
      <c r="C927" s="3" t="s">
        <v>1856</v>
      </c>
      <c r="D927" s="5" t="s">
        <v>1857</v>
      </c>
    </row>
    <row r="928" spans="1:4" x14ac:dyDescent="0.3">
      <c r="A928" s="3" t="s">
        <v>1858</v>
      </c>
      <c r="B928" t="s">
        <v>20</v>
      </c>
      <c r="C928" s="3" t="s">
        <v>1858</v>
      </c>
      <c r="D928" s="5" t="s">
        <v>1859</v>
      </c>
    </row>
    <row r="929" spans="1:4" x14ac:dyDescent="0.3">
      <c r="A929" s="3" t="s">
        <v>1860</v>
      </c>
      <c r="B929" t="s">
        <v>20</v>
      </c>
      <c r="C929" s="3" t="s">
        <v>1860</v>
      </c>
      <c r="D929" s="5" t="s">
        <v>1861</v>
      </c>
    </row>
    <row r="930" spans="1:4" ht="28.8" x14ac:dyDescent="0.3">
      <c r="A930" s="3" t="s">
        <v>1862</v>
      </c>
      <c r="B930" t="s">
        <v>20</v>
      </c>
      <c r="C930" s="3" t="s">
        <v>1862</v>
      </c>
      <c r="D930" s="5" t="s">
        <v>1863</v>
      </c>
    </row>
    <row r="931" spans="1:4" x14ac:dyDescent="0.3">
      <c r="A931" s="3" t="s">
        <v>1864</v>
      </c>
      <c r="B931" t="s">
        <v>20</v>
      </c>
      <c r="C931" s="3" t="s">
        <v>1864</v>
      </c>
      <c r="D931" s="5" t="s">
        <v>1865</v>
      </c>
    </row>
    <row r="932" spans="1:4" x14ac:dyDescent="0.3">
      <c r="A932" s="3" t="s">
        <v>1866</v>
      </c>
      <c r="B932" t="s">
        <v>20</v>
      </c>
      <c r="C932" s="3" t="s">
        <v>1866</v>
      </c>
      <c r="D932" s="5" t="s">
        <v>1867</v>
      </c>
    </row>
    <row r="933" spans="1:4" x14ac:dyDescent="0.3">
      <c r="A933" s="3" t="s">
        <v>1868</v>
      </c>
      <c r="B933" t="s">
        <v>5</v>
      </c>
      <c r="C933" s="3" t="s">
        <v>1868</v>
      </c>
      <c r="D933" s="5" t="s">
        <v>1869</v>
      </c>
    </row>
    <row r="934" spans="1:4" x14ac:dyDescent="0.3">
      <c r="A934" s="3" t="s">
        <v>1870</v>
      </c>
      <c r="B934" t="s">
        <v>20</v>
      </c>
      <c r="C934" s="3" t="s">
        <v>1870</v>
      </c>
      <c r="D934" s="5" t="s">
        <v>1871</v>
      </c>
    </row>
    <row r="935" spans="1:4" ht="28.8" x14ac:dyDescent="0.3">
      <c r="A935" s="3" t="s">
        <v>1872</v>
      </c>
      <c r="B935" t="s">
        <v>20</v>
      </c>
      <c r="C935" s="3" t="s">
        <v>1872</v>
      </c>
      <c r="D935" s="5" t="s">
        <v>1873</v>
      </c>
    </row>
    <row r="936" spans="1:4" ht="28.8" x14ac:dyDescent="0.3">
      <c r="A936" s="3" t="s">
        <v>1874</v>
      </c>
      <c r="B936" t="s">
        <v>20</v>
      </c>
      <c r="C936" s="3" t="s">
        <v>1874</v>
      </c>
      <c r="D936" s="5" t="s">
        <v>1875</v>
      </c>
    </row>
    <row r="937" spans="1:4" x14ac:dyDescent="0.3">
      <c r="A937" s="3" t="s">
        <v>1876</v>
      </c>
      <c r="B937" t="s">
        <v>20</v>
      </c>
      <c r="C937" s="3" t="s">
        <v>1876</v>
      </c>
      <c r="D937" s="5" t="s">
        <v>1877</v>
      </c>
    </row>
    <row r="938" spans="1:4" x14ac:dyDescent="0.3">
      <c r="A938" s="3" t="s">
        <v>1878</v>
      </c>
      <c r="B938" t="s">
        <v>20</v>
      </c>
      <c r="C938" s="3" t="s">
        <v>1878</v>
      </c>
      <c r="D938" s="5" t="s">
        <v>1879</v>
      </c>
    </row>
    <row r="939" spans="1:4" ht="28.8" x14ac:dyDescent="0.3">
      <c r="A939" s="3" t="s">
        <v>1880</v>
      </c>
      <c r="B939" t="s">
        <v>20</v>
      </c>
      <c r="C939" s="3" t="s">
        <v>1880</v>
      </c>
      <c r="D939" s="5" t="s">
        <v>1881</v>
      </c>
    </row>
    <row r="940" spans="1:4" x14ac:dyDescent="0.3">
      <c r="A940" s="3" t="s">
        <v>1882</v>
      </c>
      <c r="B940" t="s">
        <v>20</v>
      </c>
      <c r="C940" s="3" t="s">
        <v>1882</v>
      </c>
      <c r="D940" s="5" t="s">
        <v>1883</v>
      </c>
    </row>
    <row r="941" spans="1:4" ht="28.8" x14ac:dyDescent="0.3">
      <c r="A941" s="3" t="s">
        <v>1884</v>
      </c>
      <c r="B941" t="s">
        <v>20</v>
      </c>
      <c r="C941" s="3" t="s">
        <v>1884</v>
      </c>
      <c r="D941" s="5" t="s">
        <v>1885</v>
      </c>
    </row>
    <row r="942" spans="1:4" x14ac:dyDescent="0.3">
      <c r="A942" s="3" t="s">
        <v>1886</v>
      </c>
      <c r="B942" t="s">
        <v>20</v>
      </c>
      <c r="C942" s="3" t="s">
        <v>1886</v>
      </c>
      <c r="D942" s="5" t="s">
        <v>1887</v>
      </c>
    </row>
    <row r="943" spans="1:4" ht="28.8" x14ac:dyDescent="0.3">
      <c r="A943" s="3" t="s">
        <v>1888</v>
      </c>
      <c r="B943" t="s">
        <v>20</v>
      </c>
      <c r="C943" s="3" t="s">
        <v>1888</v>
      </c>
      <c r="D943" s="5" t="s">
        <v>1889</v>
      </c>
    </row>
    <row r="944" spans="1:4" x14ac:dyDescent="0.3">
      <c r="A944" s="3" t="s">
        <v>1890</v>
      </c>
      <c r="B944" t="s">
        <v>20</v>
      </c>
      <c r="C944" s="3" t="s">
        <v>1890</v>
      </c>
      <c r="D944" s="5" t="s">
        <v>1891</v>
      </c>
    </row>
    <row r="945" spans="1:4" x14ac:dyDescent="0.3">
      <c r="A945" s="3" t="s">
        <v>1892</v>
      </c>
      <c r="B945" t="s">
        <v>20</v>
      </c>
      <c r="C945" s="3" t="s">
        <v>1892</v>
      </c>
      <c r="D945" s="5" t="s">
        <v>1893</v>
      </c>
    </row>
    <row r="946" spans="1:4" ht="28.8" x14ac:dyDescent="0.3">
      <c r="A946" s="3" t="s">
        <v>1894</v>
      </c>
      <c r="B946" t="s">
        <v>20</v>
      </c>
      <c r="C946" s="3" t="s">
        <v>1894</v>
      </c>
      <c r="D946" s="5" t="s">
        <v>1895</v>
      </c>
    </row>
    <row r="947" spans="1:4" x14ac:dyDescent="0.3">
      <c r="A947" s="3" t="s">
        <v>1896</v>
      </c>
      <c r="B947" t="s">
        <v>20</v>
      </c>
      <c r="C947" s="3" t="s">
        <v>1896</v>
      </c>
      <c r="D947" s="5" t="s">
        <v>1897</v>
      </c>
    </row>
    <row r="948" spans="1:4" x14ac:dyDescent="0.3">
      <c r="A948" s="3" t="s">
        <v>1898</v>
      </c>
      <c r="B948" t="s">
        <v>20</v>
      </c>
      <c r="C948" s="3" t="s">
        <v>1898</v>
      </c>
      <c r="D948" s="5" t="s">
        <v>1899</v>
      </c>
    </row>
    <row r="949" spans="1:4" x14ac:dyDescent="0.3">
      <c r="A949" s="3" t="s">
        <v>1900</v>
      </c>
      <c r="B949" t="s">
        <v>20</v>
      </c>
      <c r="C949" s="3" t="s">
        <v>1900</v>
      </c>
      <c r="D949" s="5" t="s">
        <v>1901</v>
      </c>
    </row>
    <row r="950" spans="1:4" ht="28.8" x14ac:dyDescent="0.3">
      <c r="A950" s="3" t="s">
        <v>1902</v>
      </c>
      <c r="B950" t="s">
        <v>20</v>
      </c>
      <c r="C950" s="3" t="s">
        <v>1902</v>
      </c>
      <c r="D950" s="5" t="s">
        <v>1903</v>
      </c>
    </row>
    <row r="951" spans="1:4" ht="28.8" x14ac:dyDescent="0.3">
      <c r="A951" s="3" t="s">
        <v>1904</v>
      </c>
      <c r="B951" t="s">
        <v>20</v>
      </c>
      <c r="C951" s="3" t="s">
        <v>1904</v>
      </c>
      <c r="D951" s="5" t="s">
        <v>1905</v>
      </c>
    </row>
    <row r="952" spans="1:4" x14ac:dyDescent="0.3">
      <c r="A952" s="3" t="s">
        <v>1906</v>
      </c>
      <c r="B952" t="s">
        <v>20</v>
      </c>
      <c r="C952" s="3" t="s">
        <v>1906</v>
      </c>
      <c r="D952" s="5" t="s">
        <v>1907</v>
      </c>
    </row>
    <row r="953" spans="1:4" x14ac:dyDescent="0.3">
      <c r="A953" s="3" t="s">
        <v>1908</v>
      </c>
      <c r="B953" t="s">
        <v>20</v>
      </c>
      <c r="C953" s="3" t="s">
        <v>1908</v>
      </c>
      <c r="D953" s="5" t="s">
        <v>1909</v>
      </c>
    </row>
    <row r="954" spans="1:4" ht="28.8" x14ac:dyDescent="0.3">
      <c r="A954" s="3" t="s">
        <v>1910</v>
      </c>
      <c r="B954" t="s">
        <v>20</v>
      </c>
      <c r="C954" s="3" t="s">
        <v>1910</v>
      </c>
      <c r="D954" s="5" t="s">
        <v>1911</v>
      </c>
    </row>
    <row r="955" spans="1:4" x14ac:dyDescent="0.3">
      <c r="A955" s="3" t="s">
        <v>1912</v>
      </c>
      <c r="B955" t="s">
        <v>20</v>
      </c>
      <c r="C955" s="3" t="s">
        <v>1912</v>
      </c>
      <c r="D955" s="5" t="s">
        <v>1913</v>
      </c>
    </row>
    <row r="956" spans="1:4" x14ac:dyDescent="0.3">
      <c r="A956" s="3" t="s">
        <v>1914</v>
      </c>
      <c r="B956" t="s">
        <v>20</v>
      </c>
      <c r="C956" s="3" t="s">
        <v>1914</v>
      </c>
      <c r="D956" s="5" t="s">
        <v>1915</v>
      </c>
    </row>
    <row r="957" spans="1:4" x14ac:dyDescent="0.3">
      <c r="A957" s="3" t="s">
        <v>1916</v>
      </c>
      <c r="B957" t="s">
        <v>20</v>
      </c>
      <c r="C957" s="3" t="s">
        <v>1916</v>
      </c>
      <c r="D957" s="5" t="s">
        <v>1917</v>
      </c>
    </row>
    <row r="958" spans="1:4" x14ac:dyDescent="0.3">
      <c r="A958" s="3" t="s">
        <v>1918</v>
      </c>
      <c r="B958" t="s">
        <v>20</v>
      </c>
      <c r="C958" s="3" t="s">
        <v>1918</v>
      </c>
      <c r="D958" s="5" t="s">
        <v>1919</v>
      </c>
    </row>
    <row r="959" spans="1:4" x14ac:dyDescent="0.3">
      <c r="A959" s="3" t="s">
        <v>1920</v>
      </c>
      <c r="B959" t="s">
        <v>20</v>
      </c>
      <c r="C959" s="3" t="s">
        <v>1920</v>
      </c>
      <c r="D959" s="5" t="s">
        <v>1921</v>
      </c>
    </row>
    <row r="960" spans="1:4" ht="28.8" x14ac:dyDescent="0.3">
      <c r="A960" s="3" t="s">
        <v>1922</v>
      </c>
      <c r="B960" t="s">
        <v>20</v>
      </c>
      <c r="C960" s="3" t="s">
        <v>1922</v>
      </c>
      <c r="D960" s="5" t="s">
        <v>1923</v>
      </c>
    </row>
    <row r="961" spans="1:4" x14ac:dyDescent="0.3">
      <c r="A961" s="3" t="s">
        <v>1924</v>
      </c>
      <c r="B961" t="s">
        <v>20</v>
      </c>
      <c r="C961" s="3" t="s">
        <v>1924</v>
      </c>
      <c r="D961" s="5" t="s">
        <v>1925</v>
      </c>
    </row>
    <row r="962" spans="1:4" x14ac:dyDescent="0.3">
      <c r="A962" s="3" t="s">
        <v>1926</v>
      </c>
      <c r="B962" t="s">
        <v>20</v>
      </c>
      <c r="C962" s="3" t="s">
        <v>1926</v>
      </c>
      <c r="D962" s="5" t="s">
        <v>1927</v>
      </c>
    </row>
    <row r="963" spans="1:4" x14ac:dyDescent="0.3">
      <c r="A963" s="3" t="s">
        <v>1928</v>
      </c>
      <c r="B963" t="s">
        <v>20</v>
      </c>
      <c r="C963" s="3" t="s">
        <v>1928</v>
      </c>
      <c r="D963" s="5" t="s">
        <v>1929</v>
      </c>
    </row>
    <row r="964" spans="1:4" ht="28.8" x14ac:dyDescent="0.3">
      <c r="A964" s="3" t="s">
        <v>1930</v>
      </c>
      <c r="B964" t="s">
        <v>20</v>
      </c>
      <c r="C964" s="3" t="s">
        <v>1930</v>
      </c>
      <c r="D964" s="5" t="s">
        <v>1931</v>
      </c>
    </row>
    <row r="965" spans="1:4" x14ac:dyDescent="0.3">
      <c r="A965" s="3" t="s">
        <v>1932</v>
      </c>
      <c r="B965" t="s">
        <v>20</v>
      </c>
      <c r="C965" s="3" t="s">
        <v>1932</v>
      </c>
      <c r="D965" s="5" t="s">
        <v>1933</v>
      </c>
    </row>
    <row r="966" spans="1:4" ht="28.8" x14ac:dyDescent="0.3">
      <c r="A966" s="3" t="s">
        <v>1934</v>
      </c>
      <c r="B966" t="s">
        <v>20</v>
      </c>
      <c r="C966" s="3" t="s">
        <v>1934</v>
      </c>
      <c r="D966" s="5" t="s">
        <v>1935</v>
      </c>
    </row>
    <row r="967" spans="1:4" ht="28.8" x14ac:dyDescent="0.3">
      <c r="A967" s="3" t="s">
        <v>1936</v>
      </c>
      <c r="B967" t="s">
        <v>20</v>
      </c>
      <c r="C967" s="3" t="s">
        <v>1936</v>
      </c>
      <c r="D967" s="5" t="s">
        <v>1937</v>
      </c>
    </row>
    <row r="968" spans="1:4" ht="28.8" x14ac:dyDescent="0.3">
      <c r="A968" s="3" t="s">
        <v>1938</v>
      </c>
      <c r="B968" t="s">
        <v>20</v>
      </c>
      <c r="C968" s="3" t="s">
        <v>1938</v>
      </c>
      <c r="D968" s="5" t="s">
        <v>1939</v>
      </c>
    </row>
    <row r="969" spans="1:4" x14ac:dyDescent="0.3">
      <c r="A969" s="3" t="s">
        <v>1940</v>
      </c>
      <c r="B969" t="s">
        <v>20</v>
      </c>
      <c r="C969" s="3" t="s">
        <v>1940</v>
      </c>
      <c r="D969" s="5" t="s">
        <v>1941</v>
      </c>
    </row>
    <row r="970" spans="1:4" x14ac:dyDescent="0.3">
      <c r="A970" s="3" t="s">
        <v>1942</v>
      </c>
      <c r="B970" t="s">
        <v>20</v>
      </c>
      <c r="C970" s="3" t="s">
        <v>1942</v>
      </c>
      <c r="D970" s="5" t="s">
        <v>1943</v>
      </c>
    </row>
    <row r="971" spans="1:4" x14ac:dyDescent="0.3">
      <c r="A971" s="3" t="s">
        <v>1944</v>
      </c>
      <c r="B971" t="s">
        <v>20</v>
      </c>
      <c r="C971" s="3" t="s">
        <v>1944</v>
      </c>
      <c r="D971" s="5" t="s">
        <v>1945</v>
      </c>
    </row>
    <row r="972" spans="1:4" ht="28.8" x14ac:dyDescent="0.3">
      <c r="A972" s="3" t="s">
        <v>1946</v>
      </c>
      <c r="B972" t="s">
        <v>20</v>
      </c>
      <c r="C972" s="3" t="s">
        <v>1946</v>
      </c>
      <c r="D972" s="5" t="s">
        <v>1947</v>
      </c>
    </row>
    <row r="973" spans="1:4" ht="28.8" x14ac:dyDescent="0.3">
      <c r="A973" s="3" t="s">
        <v>1948</v>
      </c>
      <c r="B973" t="s">
        <v>20</v>
      </c>
      <c r="C973" s="3" t="s">
        <v>1948</v>
      </c>
      <c r="D973" s="5" t="s">
        <v>1949</v>
      </c>
    </row>
    <row r="974" spans="1:4" x14ac:dyDescent="0.3">
      <c r="A974" s="3" t="s">
        <v>1950</v>
      </c>
      <c r="B974" t="s">
        <v>20</v>
      </c>
      <c r="C974" s="3" t="s">
        <v>1950</v>
      </c>
      <c r="D974" s="5" t="s">
        <v>1951</v>
      </c>
    </row>
    <row r="975" spans="1:4" x14ac:dyDescent="0.3">
      <c r="A975" s="3" t="s">
        <v>1952</v>
      </c>
      <c r="B975" t="s">
        <v>20</v>
      </c>
      <c r="C975" s="3" t="s">
        <v>1952</v>
      </c>
      <c r="D975" s="5" t="s">
        <v>1953</v>
      </c>
    </row>
    <row r="976" spans="1:4" ht="28.8" x14ac:dyDescent="0.3">
      <c r="A976" s="3" t="s">
        <v>1954</v>
      </c>
      <c r="B976" t="s">
        <v>20</v>
      </c>
      <c r="C976" s="3" t="s">
        <v>1954</v>
      </c>
      <c r="D976" s="5" t="s">
        <v>1955</v>
      </c>
    </row>
    <row r="977" spans="1:4" ht="28.8" x14ac:dyDescent="0.3">
      <c r="A977" s="3" t="s">
        <v>1956</v>
      </c>
      <c r="B977" t="s">
        <v>20</v>
      </c>
      <c r="C977" s="3" t="s">
        <v>1956</v>
      </c>
      <c r="D977" s="5" t="s">
        <v>1957</v>
      </c>
    </row>
    <row r="978" spans="1:4" ht="28.8" x14ac:dyDescent="0.3">
      <c r="A978" s="3" t="s">
        <v>1958</v>
      </c>
      <c r="B978" t="s">
        <v>20</v>
      </c>
      <c r="C978" s="3" t="s">
        <v>1958</v>
      </c>
      <c r="D978" s="5" t="s">
        <v>1959</v>
      </c>
    </row>
    <row r="979" spans="1:4" x14ac:dyDescent="0.3">
      <c r="A979" s="3" t="s">
        <v>1960</v>
      </c>
      <c r="B979" t="s">
        <v>20</v>
      </c>
      <c r="C979" s="3" t="s">
        <v>1960</v>
      </c>
      <c r="D979" s="5" t="s">
        <v>1961</v>
      </c>
    </row>
    <row r="980" spans="1:4" x14ac:dyDescent="0.3">
      <c r="A980" s="3" t="s">
        <v>1962</v>
      </c>
      <c r="B980" t="s">
        <v>20</v>
      </c>
      <c r="C980" s="3" t="s">
        <v>1962</v>
      </c>
      <c r="D980" s="5" t="s">
        <v>1963</v>
      </c>
    </row>
    <row r="981" spans="1:4" x14ac:dyDescent="0.3">
      <c r="A981" s="3" t="s">
        <v>1964</v>
      </c>
      <c r="B981" t="s">
        <v>20</v>
      </c>
      <c r="C981" s="3" t="s">
        <v>1964</v>
      </c>
      <c r="D981" s="5" t="s">
        <v>1965</v>
      </c>
    </row>
    <row r="982" spans="1:4" x14ac:dyDescent="0.3">
      <c r="A982" s="3" t="s">
        <v>1966</v>
      </c>
      <c r="B982" t="s">
        <v>20</v>
      </c>
      <c r="C982" s="3" t="s">
        <v>1966</v>
      </c>
      <c r="D982" s="5" t="s">
        <v>1967</v>
      </c>
    </row>
    <row r="983" spans="1:4" ht="28.8" x14ac:dyDescent="0.3">
      <c r="A983" s="3" t="s">
        <v>1968</v>
      </c>
      <c r="B983" t="s">
        <v>5</v>
      </c>
      <c r="C983" s="3" t="s">
        <v>1968</v>
      </c>
      <c r="D983" s="5" t="s">
        <v>1969</v>
      </c>
    </row>
    <row r="984" spans="1:4" x14ac:dyDescent="0.3">
      <c r="A984" s="3" t="s">
        <v>1970</v>
      </c>
      <c r="B984" t="s">
        <v>20</v>
      </c>
      <c r="C984" s="3" t="s">
        <v>1970</v>
      </c>
      <c r="D984" s="5" t="s">
        <v>1971</v>
      </c>
    </row>
    <row r="985" spans="1:4" ht="28.8" x14ac:dyDescent="0.3">
      <c r="A985" s="3" t="s">
        <v>1972</v>
      </c>
      <c r="B985" t="s">
        <v>20</v>
      </c>
      <c r="C985" s="3" t="s">
        <v>1972</v>
      </c>
      <c r="D985" s="5" t="s">
        <v>1973</v>
      </c>
    </row>
    <row r="986" spans="1:4" x14ac:dyDescent="0.3">
      <c r="A986" s="3" t="s">
        <v>1974</v>
      </c>
      <c r="B986" t="s">
        <v>5</v>
      </c>
      <c r="C986" s="3" t="s">
        <v>1974</v>
      </c>
      <c r="D986" s="5" t="s">
        <v>1975</v>
      </c>
    </row>
    <row r="987" spans="1:4" x14ac:dyDescent="0.3">
      <c r="A987" s="3" t="s">
        <v>1976</v>
      </c>
      <c r="B987" t="s">
        <v>5</v>
      </c>
      <c r="C987" s="3" t="s">
        <v>1976</v>
      </c>
      <c r="D987" s="5" t="s">
        <v>1977</v>
      </c>
    </row>
    <row r="988" spans="1:4" x14ac:dyDescent="0.3">
      <c r="A988" s="3" t="s">
        <v>1978</v>
      </c>
      <c r="B988" t="s">
        <v>20</v>
      </c>
      <c r="C988" s="3" t="s">
        <v>1978</v>
      </c>
      <c r="D988" s="5" t="s">
        <v>1979</v>
      </c>
    </row>
    <row r="989" spans="1:4" ht="28.8" x14ac:dyDescent="0.3">
      <c r="A989" s="3" t="s">
        <v>1980</v>
      </c>
      <c r="B989" t="s">
        <v>5</v>
      </c>
      <c r="C989" s="3" t="s">
        <v>1980</v>
      </c>
      <c r="D989" s="5" t="s">
        <v>1981</v>
      </c>
    </row>
    <row r="990" spans="1:4" x14ac:dyDescent="0.3">
      <c r="A990" s="3" t="s">
        <v>1982</v>
      </c>
      <c r="B990" t="s">
        <v>20</v>
      </c>
      <c r="C990" s="3" t="s">
        <v>1982</v>
      </c>
      <c r="D990" s="5" t="s">
        <v>1983</v>
      </c>
    </row>
    <row r="991" spans="1:4" ht="28.8" x14ac:dyDescent="0.3">
      <c r="A991" s="3" t="s">
        <v>1984</v>
      </c>
      <c r="B991" t="s">
        <v>20</v>
      </c>
      <c r="C991" s="3" t="s">
        <v>1984</v>
      </c>
      <c r="D991" s="5" t="s">
        <v>1985</v>
      </c>
    </row>
    <row r="992" spans="1:4" ht="28.8" x14ac:dyDescent="0.3">
      <c r="A992" s="3" t="s">
        <v>1986</v>
      </c>
      <c r="B992" t="s">
        <v>20</v>
      </c>
      <c r="C992" s="3" t="s">
        <v>1986</v>
      </c>
      <c r="D992" s="5" t="s">
        <v>1987</v>
      </c>
    </row>
    <row r="993" spans="1:4" x14ac:dyDescent="0.3">
      <c r="A993" s="3" t="s">
        <v>1988</v>
      </c>
      <c r="B993" t="s">
        <v>20</v>
      </c>
      <c r="C993" s="3" t="s">
        <v>1988</v>
      </c>
      <c r="D993" s="5" t="s">
        <v>1989</v>
      </c>
    </row>
    <row r="994" spans="1:4" ht="28.8" x14ac:dyDescent="0.3">
      <c r="A994" s="3" t="s">
        <v>1990</v>
      </c>
      <c r="B994" t="s">
        <v>20</v>
      </c>
      <c r="C994" s="3" t="s">
        <v>1990</v>
      </c>
      <c r="D994" s="5" t="s">
        <v>1991</v>
      </c>
    </row>
    <row r="995" spans="1:4" x14ac:dyDescent="0.3">
      <c r="A995" s="3" t="s">
        <v>1992</v>
      </c>
      <c r="B995" t="s">
        <v>20</v>
      </c>
      <c r="C995" s="3" t="s">
        <v>1992</v>
      </c>
      <c r="D995" s="5" t="s">
        <v>1993</v>
      </c>
    </row>
    <row r="996" spans="1:4" x14ac:dyDescent="0.3">
      <c r="A996" s="3" t="s">
        <v>1994</v>
      </c>
      <c r="B996" t="s">
        <v>5</v>
      </c>
      <c r="C996" s="3" t="s">
        <v>1994</v>
      </c>
      <c r="D996" s="5" t="s">
        <v>1995</v>
      </c>
    </row>
    <row r="997" spans="1:4" x14ac:dyDescent="0.3">
      <c r="A997" s="3" t="s">
        <v>1996</v>
      </c>
      <c r="B997" t="s">
        <v>5</v>
      </c>
      <c r="C997" s="3" t="s">
        <v>1996</v>
      </c>
      <c r="D997" s="5" t="s">
        <v>1997</v>
      </c>
    </row>
    <row r="998" spans="1:4" x14ac:dyDescent="0.3">
      <c r="A998" s="3" t="s">
        <v>1998</v>
      </c>
      <c r="B998" t="s">
        <v>5</v>
      </c>
      <c r="C998" s="3" t="s">
        <v>1998</v>
      </c>
      <c r="D998" s="5" t="s">
        <v>1999</v>
      </c>
    </row>
    <row r="999" spans="1:4" x14ac:dyDescent="0.3">
      <c r="A999" s="3" t="s">
        <v>2000</v>
      </c>
      <c r="B999" t="s">
        <v>5</v>
      </c>
      <c r="C999" s="3" t="s">
        <v>2000</v>
      </c>
      <c r="D999" s="5" t="s">
        <v>2001</v>
      </c>
    </row>
    <row r="1000" spans="1:4" ht="28.8" x14ac:dyDescent="0.3">
      <c r="A1000" s="3" t="s">
        <v>2002</v>
      </c>
      <c r="B1000" t="s">
        <v>5</v>
      </c>
      <c r="C1000" s="3" t="s">
        <v>2002</v>
      </c>
      <c r="D1000" s="5" t="s">
        <v>2003</v>
      </c>
    </row>
    <row r="1001" spans="1:4" x14ac:dyDescent="0.3">
      <c r="A1001" s="3" t="s">
        <v>2004</v>
      </c>
      <c r="B1001" t="s">
        <v>5</v>
      </c>
      <c r="C1001" s="3" t="s">
        <v>2004</v>
      </c>
      <c r="D1001" s="5" t="s">
        <v>2005</v>
      </c>
    </row>
    <row r="1002" spans="1:4" ht="28.8" x14ac:dyDescent="0.3">
      <c r="A1002" s="3" t="s">
        <v>2006</v>
      </c>
      <c r="B1002" t="s">
        <v>5</v>
      </c>
      <c r="C1002" s="3" t="s">
        <v>2006</v>
      </c>
      <c r="D1002" s="5" t="s">
        <v>2007</v>
      </c>
    </row>
    <row r="1003" spans="1:4" x14ac:dyDescent="0.3">
      <c r="A1003" s="3" t="s">
        <v>2008</v>
      </c>
      <c r="B1003" t="s">
        <v>5</v>
      </c>
      <c r="C1003" s="3" t="s">
        <v>2008</v>
      </c>
      <c r="D1003" s="5" t="s">
        <v>2009</v>
      </c>
    </row>
    <row r="1004" spans="1:4" ht="28.8" x14ac:dyDescent="0.3">
      <c r="A1004" s="3" t="s">
        <v>2010</v>
      </c>
      <c r="B1004" t="s">
        <v>5</v>
      </c>
      <c r="C1004" s="3" t="s">
        <v>2010</v>
      </c>
      <c r="D1004" s="5" t="s">
        <v>2011</v>
      </c>
    </row>
    <row r="1005" spans="1:4" ht="28.8" x14ac:dyDescent="0.3">
      <c r="A1005" s="3" t="s">
        <v>2012</v>
      </c>
      <c r="B1005" t="s">
        <v>5</v>
      </c>
      <c r="C1005" s="3" t="s">
        <v>2012</v>
      </c>
      <c r="D1005" s="5" t="s">
        <v>2013</v>
      </c>
    </row>
    <row r="1006" spans="1:4" ht="28.8" x14ac:dyDescent="0.3">
      <c r="A1006" s="3" t="s">
        <v>2014</v>
      </c>
      <c r="B1006" t="s">
        <v>5</v>
      </c>
      <c r="C1006" s="3" t="s">
        <v>2014</v>
      </c>
      <c r="D1006" s="5" t="s">
        <v>2015</v>
      </c>
    </row>
    <row r="1007" spans="1:4" ht="28.8" x14ac:dyDescent="0.3">
      <c r="A1007" s="3" t="s">
        <v>2016</v>
      </c>
      <c r="B1007" t="s">
        <v>5</v>
      </c>
      <c r="C1007" s="3" t="s">
        <v>2016</v>
      </c>
      <c r="D1007" s="5" t="s">
        <v>2017</v>
      </c>
    </row>
    <row r="1008" spans="1:4" ht="28.8" x14ac:dyDescent="0.3">
      <c r="A1008" s="3" t="s">
        <v>2018</v>
      </c>
      <c r="B1008" t="s">
        <v>5</v>
      </c>
      <c r="C1008" s="3" t="s">
        <v>2018</v>
      </c>
      <c r="D1008" s="5" t="s">
        <v>2019</v>
      </c>
    </row>
    <row r="1009" spans="1:4" x14ac:dyDescent="0.3">
      <c r="A1009" s="3" t="s">
        <v>2020</v>
      </c>
      <c r="B1009" t="s">
        <v>5</v>
      </c>
      <c r="C1009" s="3" t="s">
        <v>2020</v>
      </c>
      <c r="D1009" s="5" t="s">
        <v>2021</v>
      </c>
    </row>
    <row r="1010" spans="1:4" ht="28.8" x14ac:dyDescent="0.3">
      <c r="A1010" s="3" t="s">
        <v>2022</v>
      </c>
      <c r="B1010" t="s">
        <v>5</v>
      </c>
      <c r="C1010" s="3" t="s">
        <v>2022</v>
      </c>
      <c r="D1010" s="5" t="s">
        <v>2023</v>
      </c>
    </row>
    <row r="1011" spans="1:4" ht="28.8" x14ac:dyDescent="0.3">
      <c r="A1011" s="3" t="s">
        <v>2024</v>
      </c>
      <c r="B1011" t="s">
        <v>5</v>
      </c>
      <c r="C1011" s="3" t="s">
        <v>2024</v>
      </c>
      <c r="D1011" s="5" t="s">
        <v>2025</v>
      </c>
    </row>
    <row r="1012" spans="1:4" x14ac:dyDescent="0.3">
      <c r="A1012" s="3" t="s">
        <v>2026</v>
      </c>
      <c r="B1012" t="s">
        <v>5</v>
      </c>
      <c r="C1012" s="3" t="s">
        <v>2026</v>
      </c>
      <c r="D1012" s="5" t="s">
        <v>2027</v>
      </c>
    </row>
    <row r="1013" spans="1:4" x14ac:dyDescent="0.3">
      <c r="A1013" s="3" t="s">
        <v>2028</v>
      </c>
      <c r="B1013" t="s">
        <v>5</v>
      </c>
      <c r="C1013" s="3" t="s">
        <v>2028</v>
      </c>
      <c r="D1013" s="5" t="s">
        <v>2029</v>
      </c>
    </row>
    <row r="1014" spans="1:4" x14ac:dyDescent="0.3">
      <c r="A1014" s="3" t="s">
        <v>2030</v>
      </c>
      <c r="B1014" t="s">
        <v>5</v>
      </c>
      <c r="C1014" s="3" t="s">
        <v>2030</v>
      </c>
      <c r="D1014" s="5" t="s">
        <v>2031</v>
      </c>
    </row>
    <row r="1015" spans="1:4" ht="28.8" x14ac:dyDescent="0.3">
      <c r="A1015" s="3" t="s">
        <v>2032</v>
      </c>
      <c r="B1015" t="s">
        <v>5</v>
      </c>
      <c r="C1015" s="3" t="s">
        <v>2032</v>
      </c>
      <c r="D1015" s="5" t="s">
        <v>2033</v>
      </c>
    </row>
    <row r="1016" spans="1:4" ht="28.8" x14ac:dyDescent="0.3">
      <c r="A1016" s="3" t="s">
        <v>2034</v>
      </c>
      <c r="B1016" t="s">
        <v>5</v>
      </c>
      <c r="C1016" s="3" t="s">
        <v>2034</v>
      </c>
      <c r="D1016" s="5" t="s">
        <v>2035</v>
      </c>
    </row>
    <row r="1017" spans="1:4" ht="28.8" x14ac:dyDescent="0.3">
      <c r="A1017" s="3" t="s">
        <v>2036</v>
      </c>
      <c r="B1017" t="s">
        <v>5</v>
      </c>
      <c r="C1017" s="3" t="s">
        <v>2036</v>
      </c>
      <c r="D1017" s="5" t="s">
        <v>2037</v>
      </c>
    </row>
    <row r="1018" spans="1:4" ht="28.8" x14ac:dyDescent="0.3">
      <c r="A1018" s="3" t="s">
        <v>2038</v>
      </c>
      <c r="B1018" t="s">
        <v>5</v>
      </c>
      <c r="C1018" s="3" t="s">
        <v>2038</v>
      </c>
      <c r="D1018" s="5" t="s">
        <v>2039</v>
      </c>
    </row>
    <row r="1019" spans="1:4" ht="28.8" x14ac:dyDescent="0.3">
      <c r="A1019" s="3" t="s">
        <v>2040</v>
      </c>
      <c r="B1019" t="s">
        <v>5</v>
      </c>
      <c r="C1019" s="3" t="s">
        <v>2040</v>
      </c>
      <c r="D1019" s="5" t="s">
        <v>2041</v>
      </c>
    </row>
    <row r="1020" spans="1:4" ht="28.8" x14ac:dyDescent="0.3">
      <c r="A1020" s="3" t="s">
        <v>2042</v>
      </c>
      <c r="B1020" t="s">
        <v>5</v>
      </c>
      <c r="C1020" s="3" t="s">
        <v>2042</v>
      </c>
      <c r="D1020" s="5" t="s">
        <v>2043</v>
      </c>
    </row>
    <row r="1021" spans="1:4" ht="28.8" x14ac:dyDescent="0.3">
      <c r="A1021" s="3" t="s">
        <v>2044</v>
      </c>
      <c r="B1021" t="s">
        <v>5</v>
      </c>
      <c r="C1021" s="3" t="s">
        <v>2044</v>
      </c>
      <c r="D1021" s="5" t="s">
        <v>2045</v>
      </c>
    </row>
    <row r="1022" spans="1:4" ht="28.8" x14ac:dyDescent="0.3">
      <c r="A1022" s="3" t="s">
        <v>2046</v>
      </c>
      <c r="B1022" t="s">
        <v>5</v>
      </c>
      <c r="C1022" s="3" t="s">
        <v>2046</v>
      </c>
      <c r="D1022" s="5" t="s">
        <v>2047</v>
      </c>
    </row>
    <row r="1023" spans="1:4" ht="28.8" x14ac:dyDescent="0.3">
      <c r="A1023" s="3" t="s">
        <v>2048</v>
      </c>
      <c r="B1023" t="s">
        <v>5</v>
      </c>
      <c r="C1023" s="3" t="s">
        <v>2048</v>
      </c>
      <c r="D1023" s="5" t="s">
        <v>2049</v>
      </c>
    </row>
    <row r="1024" spans="1:4" x14ac:dyDescent="0.3">
      <c r="A1024" s="3" t="s">
        <v>2050</v>
      </c>
      <c r="B1024" t="s">
        <v>5</v>
      </c>
      <c r="C1024" s="3" t="s">
        <v>2050</v>
      </c>
      <c r="D1024" s="5" t="s">
        <v>2051</v>
      </c>
    </row>
    <row r="1025" spans="1:4" ht="28.8" x14ac:dyDescent="0.3">
      <c r="A1025" s="3" t="s">
        <v>2052</v>
      </c>
      <c r="B1025" t="s">
        <v>5</v>
      </c>
      <c r="C1025" s="3" t="s">
        <v>2052</v>
      </c>
      <c r="D1025" s="5" t="s">
        <v>2053</v>
      </c>
    </row>
    <row r="1026" spans="1:4" ht="28.8" x14ac:dyDescent="0.3">
      <c r="A1026" s="3" t="s">
        <v>2054</v>
      </c>
      <c r="B1026" t="s">
        <v>5</v>
      </c>
      <c r="C1026" s="3" t="s">
        <v>2054</v>
      </c>
      <c r="D1026" s="5" t="s">
        <v>2055</v>
      </c>
    </row>
    <row r="1027" spans="1:4" ht="28.8" x14ac:dyDescent="0.3">
      <c r="A1027" s="3" t="s">
        <v>2056</v>
      </c>
      <c r="B1027" t="s">
        <v>5</v>
      </c>
      <c r="C1027" s="3" t="s">
        <v>2056</v>
      </c>
      <c r="D1027" s="5" t="s">
        <v>2057</v>
      </c>
    </row>
    <row r="1028" spans="1:4" x14ac:dyDescent="0.3">
      <c r="A1028" s="3" t="s">
        <v>2058</v>
      </c>
      <c r="B1028" t="s">
        <v>5</v>
      </c>
      <c r="C1028" s="3" t="s">
        <v>2058</v>
      </c>
      <c r="D1028" s="5" t="s">
        <v>2059</v>
      </c>
    </row>
    <row r="1029" spans="1:4" ht="28.8" x14ac:dyDescent="0.3">
      <c r="A1029" s="3" t="s">
        <v>2060</v>
      </c>
      <c r="B1029" t="s">
        <v>20</v>
      </c>
      <c r="C1029" s="3" t="s">
        <v>2060</v>
      </c>
      <c r="D1029" s="5" t="s">
        <v>2061</v>
      </c>
    </row>
    <row r="1030" spans="1:4" ht="28.8" x14ac:dyDescent="0.3">
      <c r="A1030" s="3" t="s">
        <v>2062</v>
      </c>
      <c r="B1030" t="s">
        <v>20</v>
      </c>
      <c r="C1030" s="3" t="s">
        <v>2062</v>
      </c>
      <c r="D1030" s="5" t="s">
        <v>2063</v>
      </c>
    </row>
    <row r="1031" spans="1:4" x14ac:dyDescent="0.3">
      <c r="A1031" s="3" t="s">
        <v>2064</v>
      </c>
      <c r="B1031" t="s">
        <v>20</v>
      </c>
      <c r="C1031" s="3" t="s">
        <v>2064</v>
      </c>
      <c r="D1031" s="5" t="s">
        <v>2065</v>
      </c>
    </row>
    <row r="1032" spans="1:4" ht="28.8" x14ac:dyDescent="0.3">
      <c r="A1032" s="3" t="s">
        <v>2066</v>
      </c>
      <c r="B1032" t="s">
        <v>20</v>
      </c>
      <c r="C1032" s="3" t="s">
        <v>2066</v>
      </c>
      <c r="D1032" s="5" t="s">
        <v>2067</v>
      </c>
    </row>
    <row r="1033" spans="1:4" ht="28.8" x14ac:dyDescent="0.3">
      <c r="A1033" s="3" t="s">
        <v>2068</v>
      </c>
      <c r="B1033" t="s">
        <v>20</v>
      </c>
      <c r="C1033" s="3" t="s">
        <v>2068</v>
      </c>
      <c r="D1033" s="5" t="s">
        <v>2069</v>
      </c>
    </row>
    <row r="1034" spans="1:4" x14ac:dyDescent="0.3">
      <c r="A1034" s="3" t="s">
        <v>2070</v>
      </c>
      <c r="B1034" t="s">
        <v>20</v>
      </c>
      <c r="C1034" s="3" t="s">
        <v>2070</v>
      </c>
      <c r="D1034" s="5" t="s">
        <v>2071</v>
      </c>
    </row>
    <row r="1035" spans="1:4" x14ac:dyDescent="0.3">
      <c r="A1035" s="3" t="s">
        <v>2072</v>
      </c>
      <c r="B1035" t="s">
        <v>20</v>
      </c>
      <c r="C1035" s="3" t="s">
        <v>2072</v>
      </c>
      <c r="D1035" s="5" t="s">
        <v>2073</v>
      </c>
    </row>
    <row r="1036" spans="1:4" ht="28.8" x14ac:dyDescent="0.3">
      <c r="A1036" s="3" t="s">
        <v>2074</v>
      </c>
      <c r="B1036" t="s">
        <v>20</v>
      </c>
      <c r="C1036" s="3" t="s">
        <v>2074</v>
      </c>
      <c r="D1036" s="5" t="s">
        <v>2075</v>
      </c>
    </row>
    <row r="1037" spans="1:4" ht="28.8" x14ac:dyDescent="0.3">
      <c r="A1037" s="3" t="s">
        <v>2076</v>
      </c>
      <c r="B1037" t="s">
        <v>20</v>
      </c>
      <c r="C1037" s="3" t="s">
        <v>2076</v>
      </c>
      <c r="D1037" s="5" t="s">
        <v>2077</v>
      </c>
    </row>
    <row r="1038" spans="1:4" ht="28.8" x14ac:dyDescent="0.3">
      <c r="A1038" s="3" t="s">
        <v>2078</v>
      </c>
      <c r="B1038" t="s">
        <v>20</v>
      </c>
      <c r="C1038" s="3" t="s">
        <v>2078</v>
      </c>
      <c r="D1038" s="5" t="s">
        <v>2079</v>
      </c>
    </row>
    <row r="1039" spans="1:4" ht="28.8" x14ac:dyDescent="0.3">
      <c r="A1039" s="3" t="s">
        <v>2080</v>
      </c>
      <c r="B1039" t="s">
        <v>20</v>
      </c>
      <c r="C1039" s="3" t="s">
        <v>2080</v>
      </c>
      <c r="D1039" s="5" t="s">
        <v>2081</v>
      </c>
    </row>
    <row r="1040" spans="1:4" x14ac:dyDescent="0.3">
      <c r="A1040" s="3" t="s">
        <v>2082</v>
      </c>
      <c r="B1040" t="s">
        <v>20</v>
      </c>
      <c r="C1040" s="3" t="s">
        <v>2082</v>
      </c>
      <c r="D1040" s="5" t="s">
        <v>2083</v>
      </c>
    </row>
    <row r="1041" spans="1:4" x14ac:dyDescent="0.3">
      <c r="A1041" s="3" t="s">
        <v>2084</v>
      </c>
      <c r="B1041" t="s">
        <v>20</v>
      </c>
      <c r="C1041" s="3" t="s">
        <v>2084</v>
      </c>
      <c r="D1041" s="5" t="s">
        <v>2085</v>
      </c>
    </row>
    <row r="1042" spans="1:4" ht="28.8" x14ac:dyDescent="0.3">
      <c r="A1042" s="3" t="s">
        <v>2086</v>
      </c>
      <c r="B1042" t="s">
        <v>20</v>
      </c>
      <c r="C1042" s="3" t="s">
        <v>2086</v>
      </c>
      <c r="D1042" s="5" t="s">
        <v>2087</v>
      </c>
    </row>
    <row r="1043" spans="1:4" ht="28.8" x14ac:dyDescent="0.3">
      <c r="A1043" s="3" t="s">
        <v>2088</v>
      </c>
      <c r="B1043" t="s">
        <v>20</v>
      </c>
      <c r="C1043" s="3" t="s">
        <v>2088</v>
      </c>
      <c r="D1043" s="5" t="s">
        <v>2089</v>
      </c>
    </row>
    <row r="1044" spans="1:4" ht="28.8" x14ac:dyDescent="0.3">
      <c r="A1044" s="3" t="s">
        <v>2090</v>
      </c>
      <c r="B1044" t="s">
        <v>20</v>
      </c>
      <c r="C1044" s="3" t="s">
        <v>2090</v>
      </c>
      <c r="D1044" s="5" t="s">
        <v>2091</v>
      </c>
    </row>
    <row r="1045" spans="1:4" x14ac:dyDescent="0.3">
      <c r="A1045" s="3" t="s">
        <v>2092</v>
      </c>
      <c r="B1045" t="s">
        <v>20</v>
      </c>
      <c r="C1045" s="3" t="s">
        <v>2092</v>
      </c>
      <c r="D1045" s="5" t="s">
        <v>2093</v>
      </c>
    </row>
    <row r="1046" spans="1:4" x14ac:dyDescent="0.3">
      <c r="A1046" s="3" t="s">
        <v>2094</v>
      </c>
      <c r="B1046" t="s">
        <v>20</v>
      </c>
      <c r="C1046" s="3" t="s">
        <v>2094</v>
      </c>
      <c r="D1046" s="5" t="s">
        <v>2095</v>
      </c>
    </row>
    <row r="1047" spans="1:4" ht="28.8" x14ac:dyDescent="0.3">
      <c r="A1047" s="3" t="s">
        <v>2096</v>
      </c>
      <c r="B1047" t="s">
        <v>20</v>
      </c>
      <c r="C1047" s="3" t="s">
        <v>2096</v>
      </c>
      <c r="D1047" s="5" t="s">
        <v>2097</v>
      </c>
    </row>
    <row r="1048" spans="1:4" x14ac:dyDescent="0.3">
      <c r="A1048" s="3" t="s">
        <v>2098</v>
      </c>
      <c r="B1048" t="s">
        <v>20</v>
      </c>
      <c r="C1048" s="3" t="s">
        <v>2098</v>
      </c>
      <c r="D1048" s="5" t="s">
        <v>2099</v>
      </c>
    </row>
    <row r="1049" spans="1:4" ht="28.8" x14ac:dyDescent="0.3">
      <c r="A1049" s="3" t="s">
        <v>2100</v>
      </c>
      <c r="B1049" t="s">
        <v>20</v>
      </c>
      <c r="C1049" s="3" t="s">
        <v>2100</v>
      </c>
      <c r="D1049" s="5" t="s">
        <v>2101</v>
      </c>
    </row>
    <row r="1050" spans="1:4" ht="28.8" x14ac:dyDescent="0.3">
      <c r="A1050" s="3" t="s">
        <v>2102</v>
      </c>
      <c r="B1050" t="s">
        <v>20</v>
      </c>
      <c r="C1050" s="3" t="s">
        <v>2102</v>
      </c>
      <c r="D1050" s="5" t="s">
        <v>2103</v>
      </c>
    </row>
    <row r="1051" spans="1:4" x14ac:dyDescent="0.3">
      <c r="A1051" s="3" t="s">
        <v>2104</v>
      </c>
      <c r="B1051" t="s">
        <v>20</v>
      </c>
      <c r="C1051" s="3" t="s">
        <v>2104</v>
      </c>
      <c r="D1051" s="5" t="s">
        <v>2105</v>
      </c>
    </row>
    <row r="1052" spans="1:4" x14ac:dyDescent="0.3">
      <c r="A1052" s="3" t="s">
        <v>2106</v>
      </c>
      <c r="B1052" t="s">
        <v>20</v>
      </c>
      <c r="C1052" s="3" t="s">
        <v>2106</v>
      </c>
      <c r="D1052" s="5" t="s">
        <v>2107</v>
      </c>
    </row>
    <row r="1053" spans="1:4" ht="28.8" x14ac:dyDescent="0.3">
      <c r="A1053" s="3" t="s">
        <v>2108</v>
      </c>
      <c r="B1053" t="s">
        <v>20</v>
      </c>
      <c r="C1053" s="3" t="s">
        <v>2108</v>
      </c>
      <c r="D1053" s="5" t="s">
        <v>2109</v>
      </c>
    </row>
    <row r="1054" spans="1:4" x14ac:dyDescent="0.3">
      <c r="A1054" s="3" t="s">
        <v>2110</v>
      </c>
      <c r="B1054" t="s">
        <v>5</v>
      </c>
      <c r="C1054" s="3" t="s">
        <v>2110</v>
      </c>
      <c r="D1054" s="5" t="s">
        <v>2111</v>
      </c>
    </row>
    <row r="1055" spans="1:4" x14ac:dyDescent="0.3">
      <c r="A1055" s="3" t="s">
        <v>2112</v>
      </c>
      <c r="B1055" t="s">
        <v>20</v>
      </c>
      <c r="C1055" s="3" t="s">
        <v>2112</v>
      </c>
      <c r="D1055" s="5" t="s">
        <v>2113</v>
      </c>
    </row>
    <row r="1056" spans="1:4" x14ac:dyDescent="0.3">
      <c r="A1056" s="3" t="s">
        <v>2114</v>
      </c>
      <c r="B1056" t="s">
        <v>20</v>
      </c>
      <c r="C1056" s="3" t="s">
        <v>2114</v>
      </c>
      <c r="D1056" s="5" t="s">
        <v>2115</v>
      </c>
    </row>
    <row r="1057" spans="1:4" x14ac:dyDescent="0.3">
      <c r="A1057" s="3" t="s">
        <v>2116</v>
      </c>
      <c r="B1057" t="s">
        <v>20</v>
      </c>
      <c r="C1057" s="3" t="s">
        <v>2116</v>
      </c>
      <c r="D1057" s="5" t="s">
        <v>2117</v>
      </c>
    </row>
    <row r="1058" spans="1:4" x14ac:dyDescent="0.3">
      <c r="A1058" s="3" t="s">
        <v>2118</v>
      </c>
      <c r="B1058" t="s">
        <v>5</v>
      </c>
      <c r="C1058" s="3" t="s">
        <v>2118</v>
      </c>
      <c r="D1058" s="5" t="s">
        <v>2119</v>
      </c>
    </row>
    <row r="1059" spans="1:4" ht="28.8" x14ac:dyDescent="0.3">
      <c r="A1059" s="3" t="s">
        <v>2120</v>
      </c>
      <c r="B1059" t="s">
        <v>20</v>
      </c>
      <c r="C1059" s="3" t="s">
        <v>2120</v>
      </c>
      <c r="D1059" s="5" t="s">
        <v>2121</v>
      </c>
    </row>
    <row r="1060" spans="1:4" x14ac:dyDescent="0.3">
      <c r="A1060" s="3" t="s">
        <v>2122</v>
      </c>
      <c r="B1060" t="s">
        <v>20</v>
      </c>
      <c r="C1060" s="3" t="s">
        <v>2122</v>
      </c>
      <c r="D1060" s="5" t="s">
        <v>2123</v>
      </c>
    </row>
    <row r="1061" spans="1:4" ht="28.8" x14ac:dyDescent="0.3">
      <c r="A1061" s="3" t="s">
        <v>2124</v>
      </c>
      <c r="B1061" t="s">
        <v>20</v>
      </c>
      <c r="C1061" s="3" t="s">
        <v>2124</v>
      </c>
      <c r="D1061" s="5" t="s">
        <v>2125</v>
      </c>
    </row>
    <row r="1062" spans="1:4" ht="28.8" x14ac:dyDescent="0.3">
      <c r="A1062" s="3" t="s">
        <v>2126</v>
      </c>
      <c r="B1062" t="s">
        <v>20</v>
      </c>
      <c r="C1062" s="3" t="s">
        <v>2126</v>
      </c>
      <c r="D1062" s="5" t="s">
        <v>2127</v>
      </c>
    </row>
    <row r="1063" spans="1:4" ht="28.8" x14ac:dyDescent="0.3">
      <c r="A1063" s="3" t="s">
        <v>2128</v>
      </c>
      <c r="B1063" t="s">
        <v>20</v>
      </c>
      <c r="C1063" s="3" t="s">
        <v>2128</v>
      </c>
      <c r="D1063" s="5" t="s">
        <v>2129</v>
      </c>
    </row>
    <row r="1064" spans="1:4" x14ac:dyDescent="0.3">
      <c r="A1064" s="3" t="s">
        <v>2130</v>
      </c>
      <c r="B1064" t="s">
        <v>20</v>
      </c>
      <c r="C1064" s="3" t="s">
        <v>2130</v>
      </c>
      <c r="D1064" s="5" t="s">
        <v>2131</v>
      </c>
    </row>
    <row r="1065" spans="1:4" x14ac:dyDescent="0.3">
      <c r="A1065" s="3" t="s">
        <v>2132</v>
      </c>
      <c r="B1065" t="s">
        <v>5</v>
      </c>
      <c r="C1065" s="3" t="s">
        <v>2132</v>
      </c>
      <c r="D1065" s="5" t="s">
        <v>2133</v>
      </c>
    </row>
    <row r="1066" spans="1:4" x14ac:dyDescent="0.3">
      <c r="A1066" s="3" t="s">
        <v>2134</v>
      </c>
      <c r="B1066" t="s">
        <v>5</v>
      </c>
      <c r="C1066" s="3" t="s">
        <v>2134</v>
      </c>
      <c r="D1066" s="5" t="s">
        <v>2135</v>
      </c>
    </row>
    <row r="1067" spans="1:4" x14ac:dyDescent="0.3">
      <c r="A1067" s="3" t="s">
        <v>2136</v>
      </c>
      <c r="B1067" t="s">
        <v>5</v>
      </c>
      <c r="C1067" s="3" t="s">
        <v>2136</v>
      </c>
      <c r="D1067" s="5" t="s">
        <v>2137</v>
      </c>
    </row>
    <row r="1068" spans="1:4" x14ac:dyDescent="0.3">
      <c r="A1068" s="3" t="s">
        <v>2138</v>
      </c>
      <c r="B1068" t="s">
        <v>5</v>
      </c>
      <c r="C1068" s="3" t="s">
        <v>2138</v>
      </c>
      <c r="D1068" s="5" t="s">
        <v>2139</v>
      </c>
    </row>
    <row r="1069" spans="1:4" x14ac:dyDescent="0.3">
      <c r="A1069" s="3" t="s">
        <v>2140</v>
      </c>
      <c r="B1069" t="s">
        <v>5</v>
      </c>
      <c r="C1069" s="3" t="s">
        <v>2140</v>
      </c>
      <c r="D1069" s="5" t="s">
        <v>2141</v>
      </c>
    </row>
    <row r="1070" spans="1:4" x14ac:dyDescent="0.3">
      <c r="A1070" s="3" t="s">
        <v>2142</v>
      </c>
      <c r="B1070" t="s">
        <v>5</v>
      </c>
      <c r="C1070" s="3" t="s">
        <v>2142</v>
      </c>
      <c r="D1070" s="5" t="s">
        <v>2143</v>
      </c>
    </row>
    <row r="1071" spans="1:4" ht="28.8" x14ac:dyDescent="0.3">
      <c r="A1071" s="3" t="s">
        <v>2144</v>
      </c>
      <c r="B1071" t="s">
        <v>5</v>
      </c>
      <c r="C1071" s="3" t="s">
        <v>2144</v>
      </c>
      <c r="D1071" s="5" t="s">
        <v>2145</v>
      </c>
    </row>
    <row r="1072" spans="1:4" x14ac:dyDescent="0.3">
      <c r="A1072" s="3" t="s">
        <v>2146</v>
      </c>
      <c r="B1072" t="s">
        <v>5</v>
      </c>
      <c r="C1072" s="3" t="s">
        <v>2146</v>
      </c>
      <c r="D1072" s="5" t="s">
        <v>2147</v>
      </c>
    </row>
    <row r="1073" spans="1:4" ht="28.8" x14ac:dyDescent="0.3">
      <c r="A1073" s="3" t="s">
        <v>2148</v>
      </c>
      <c r="B1073" t="s">
        <v>5</v>
      </c>
      <c r="C1073" s="3" t="s">
        <v>2148</v>
      </c>
      <c r="D1073" s="5" t="s">
        <v>2149</v>
      </c>
    </row>
    <row r="1074" spans="1:4" ht="28.8" x14ac:dyDescent="0.3">
      <c r="A1074" s="3" t="s">
        <v>2150</v>
      </c>
      <c r="B1074" t="s">
        <v>5</v>
      </c>
      <c r="C1074" s="3" t="s">
        <v>2150</v>
      </c>
      <c r="D1074" s="5" t="s">
        <v>2151</v>
      </c>
    </row>
    <row r="1075" spans="1:4" ht="28.8" x14ac:dyDescent="0.3">
      <c r="A1075" s="3" t="s">
        <v>2152</v>
      </c>
      <c r="B1075" t="s">
        <v>5</v>
      </c>
      <c r="C1075" s="3" t="s">
        <v>2152</v>
      </c>
      <c r="D1075" s="5" t="s">
        <v>2153</v>
      </c>
    </row>
    <row r="1076" spans="1:4" ht="28.8" x14ac:dyDescent="0.3">
      <c r="A1076" s="3" t="s">
        <v>2154</v>
      </c>
      <c r="B1076" t="s">
        <v>5</v>
      </c>
      <c r="C1076" s="3" t="s">
        <v>2154</v>
      </c>
      <c r="D1076" s="5" t="s">
        <v>2155</v>
      </c>
    </row>
    <row r="1077" spans="1:4" ht="28.8" x14ac:dyDescent="0.3">
      <c r="A1077" s="3" t="s">
        <v>2156</v>
      </c>
      <c r="B1077" t="s">
        <v>20</v>
      </c>
      <c r="C1077" s="3" t="s">
        <v>2156</v>
      </c>
      <c r="D1077" s="5" t="s">
        <v>2157</v>
      </c>
    </row>
    <row r="1078" spans="1:4" x14ac:dyDescent="0.3">
      <c r="A1078" s="3" t="s">
        <v>2158</v>
      </c>
      <c r="B1078" t="s">
        <v>20</v>
      </c>
      <c r="C1078" s="3" t="s">
        <v>2158</v>
      </c>
      <c r="D1078" s="5" t="s">
        <v>2159</v>
      </c>
    </row>
    <row r="1079" spans="1:4" ht="28.8" x14ac:dyDescent="0.3">
      <c r="A1079" s="3" t="s">
        <v>2160</v>
      </c>
      <c r="B1079" t="s">
        <v>20</v>
      </c>
      <c r="C1079" s="3" t="s">
        <v>2160</v>
      </c>
      <c r="D1079" s="5" t="s">
        <v>2161</v>
      </c>
    </row>
    <row r="1080" spans="1:4" x14ac:dyDescent="0.3">
      <c r="A1080" s="3" t="s">
        <v>2162</v>
      </c>
      <c r="B1080" t="s">
        <v>5</v>
      </c>
      <c r="C1080" s="3" t="s">
        <v>2162</v>
      </c>
      <c r="D1080" s="5" t="s">
        <v>2163</v>
      </c>
    </row>
    <row r="1081" spans="1:4" x14ac:dyDescent="0.3">
      <c r="A1081" s="3" t="s">
        <v>2164</v>
      </c>
      <c r="B1081" t="s">
        <v>5</v>
      </c>
      <c r="C1081" s="3" t="s">
        <v>2164</v>
      </c>
      <c r="D1081" s="5" t="s">
        <v>2165</v>
      </c>
    </row>
    <row r="1082" spans="1:4" x14ac:dyDescent="0.3">
      <c r="A1082" s="3" t="s">
        <v>2166</v>
      </c>
      <c r="B1082" t="s">
        <v>20</v>
      </c>
      <c r="C1082" s="3" t="s">
        <v>2166</v>
      </c>
      <c r="D1082" s="5" t="s">
        <v>2167</v>
      </c>
    </row>
    <row r="1083" spans="1:4" x14ac:dyDescent="0.3">
      <c r="A1083" s="3" t="s">
        <v>2168</v>
      </c>
      <c r="B1083" t="s">
        <v>5</v>
      </c>
      <c r="C1083" s="3" t="s">
        <v>2168</v>
      </c>
      <c r="D1083" s="5" t="s">
        <v>2169</v>
      </c>
    </row>
    <row r="1084" spans="1:4" ht="28.8" x14ac:dyDescent="0.3">
      <c r="A1084" s="3" t="s">
        <v>2170</v>
      </c>
      <c r="B1084" t="s">
        <v>5</v>
      </c>
      <c r="C1084" s="3" t="s">
        <v>2170</v>
      </c>
      <c r="D1084" s="5" t="s">
        <v>2171</v>
      </c>
    </row>
    <row r="1085" spans="1:4" ht="28.8" x14ac:dyDescent="0.3">
      <c r="A1085" s="3" t="s">
        <v>2172</v>
      </c>
      <c r="B1085" t="s">
        <v>5</v>
      </c>
      <c r="C1085" s="3" t="s">
        <v>2172</v>
      </c>
      <c r="D1085" s="5" t="s">
        <v>2173</v>
      </c>
    </row>
    <row r="1086" spans="1:4" ht="28.8" x14ac:dyDescent="0.3">
      <c r="A1086" s="3" t="s">
        <v>2174</v>
      </c>
      <c r="B1086" t="s">
        <v>5</v>
      </c>
      <c r="C1086" s="3" t="s">
        <v>2174</v>
      </c>
      <c r="D1086" s="5" t="s">
        <v>2175</v>
      </c>
    </row>
    <row r="1087" spans="1:4" ht="28.8" x14ac:dyDescent="0.3">
      <c r="A1087" s="3" t="s">
        <v>2176</v>
      </c>
      <c r="B1087" t="s">
        <v>5</v>
      </c>
      <c r="C1087" s="3" t="s">
        <v>2176</v>
      </c>
      <c r="D1087" s="5" t="s">
        <v>2177</v>
      </c>
    </row>
    <row r="1088" spans="1:4" ht="28.8" x14ac:dyDescent="0.3">
      <c r="A1088" s="3" t="s">
        <v>2178</v>
      </c>
      <c r="B1088" t="s">
        <v>5</v>
      </c>
      <c r="C1088" s="3" t="s">
        <v>2178</v>
      </c>
      <c r="D1088" s="5" t="s">
        <v>2179</v>
      </c>
    </row>
    <row r="1089" spans="1:4" x14ac:dyDescent="0.3">
      <c r="A1089" s="3" t="s">
        <v>2180</v>
      </c>
      <c r="B1089" t="s">
        <v>5</v>
      </c>
      <c r="C1089" s="3" t="s">
        <v>2180</v>
      </c>
      <c r="D1089" s="5" t="s">
        <v>2181</v>
      </c>
    </row>
    <row r="1090" spans="1:4" x14ac:dyDescent="0.3">
      <c r="A1090" s="3" t="s">
        <v>2182</v>
      </c>
      <c r="B1090" t="s">
        <v>5</v>
      </c>
      <c r="C1090" s="3" t="s">
        <v>2182</v>
      </c>
      <c r="D1090" s="5" t="s">
        <v>2183</v>
      </c>
    </row>
    <row r="1091" spans="1:4" ht="28.8" x14ac:dyDescent="0.3">
      <c r="A1091" s="3" t="s">
        <v>2184</v>
      </c>
      <c r="B1091" t="s">
        <v>5</v>
      </c>
      <c r="C1091" s="3" t="s">
        <v>2184</v>
      </c>
      <c r="D1091" s="5" t="s">
        <v>2185</v>
      </c>
    </row>
    <row r="1092" spans="1:4" x14ac:dyDescent="0.3">
      <c r="A1092" s="3" t="s">
        <v>2186</v>
      </c>
      <c r="B1092" t="s">
        <v>20</v>
      </c>
      <c r="C1092" s="3" t="s">
        <v>2186</v>
      </c>
      <c r="D1092" s="5" t="s">
        <v>2187</v>
      </c>
    </row>
    <row r="1093" spans="1:4" ht="28.8" x14ac:dyDescent="0.3">
      <c r="A1093" s="3" t="s">
        <v>2188</v>
      </c>
      <c r="B1093" t="s">
        <v>5</v>
      </c>
      <c r="C1093" s="3" t="s">
        <v>2188</v>
      </c>
      <c r="D1093" s="5" t="s">
        <v>2189</v>
      </c>
    </row>
    <row r="1094" spans="1:4" x14ac:dyDescent="0.3">
      <c r="A1094" s="3" t="s">
        <v>2190</v>
      </c>
      <c r="B1094" t="s">
        <v>5</v>
      </c>
      <c r="C1094" s="3" t="s">
        <v>2190</v>
      </c>
      <c r="D1094" s="5" t="s">
        <v>2191</v>
      </c>
    </row>
    <row r="1095" spans="1:4" ht="28.8" x14ac:dyDescent="0.3">
      <c r="A1095" s="3" t="s">
        <v>2192</v>
      </c>
      <c r="B1095" t="s">
        <v>5</v>
      </c>
      <c r="C1095" s="3" t="s">
        <v>2192</v>
      </c>
      <c r="D1095" s="5" t="s">
        <v>2193</v>
      </c>
    </row>
    <row r="1096" spans="1:4" x14ac:dyDescent="0.3">
      <c r="A1096" s="3" t="s">
        <v>2194</v>
      </c>
      <c r="B1096" t="s">
        <v>5</v>
      </c>
      <c r="C1096" s="3" t="s">
        <v>2194</v>
      </c>
      <c r="D1096" s="5" t="s">
        <v>2195</v>
      </c>
    </row>
    <row r="1097" spans="1:4" x14ac:dyDescent="0.3">
      <c r="A1097" s="3" t="s">
        <v>2196</v>
      </c>
      <c r="B1097" t="s">
        <v>20</v>
      </c>
      <c r="C1097" s="3" t="s">
        <v>2196</v>
      </c>
      <c r="D1097" s="5" t="s">
        <v>2197</v>
      </c>
    </row>
    <row r="1098" spans="1:4" x14ac:dyDescent="0.3">
      <c r="A1098" s="3" t="s">
        <v>2198</v>
      </c>
      <c r="B1098" t="s">
        <v>20</v>
      </c>
      <c r="C1098" s="3" t="s">
        <v>2198</v>
      </c>
      <c r="D1098" s="5" t="s">
        <v>2199</v>
      </c>
    </row>
    <row r="1099" spans="1:4" x14ac:dyDescent="0.3">
      <c r="A1099" s="3" t="s">
        <v>2200</v>
      </c>
      <c r="B1099" t="s">
        <v>5</v>
      </c>
      <c r="C1099" s="3" t="s">
        <v>2200</v>
      </c>
      <c r="D1099" s="5" t="s">
        <v>2201</v>
      </c>
    </row>
    <row r="1100" spans="1:4" ht="28.8" x14ac:dyDescent="0.3">
      <c r="A1100" s="3" t="s">
        <v>2202</v>
      </c>
      <c r="B1100" t="s">
        <v>5</v>
      </c>
      <c r="C1100" s="3" t="s">
        <v>2202</v>
      </c>
      <c r="D1100" s="5" t="s">
        <v>2203</v>
      </c>
    </row>
    <row r="1101" spans="1:4" x14ac:dyDescent="0.3">
      <c r="A1101" s="3" t="s">
        <v>2204</v>
      </c>
      <c r="B1101" t="s">
        <v>20</v>
      </c>
      <c r="C1101" s="3" t="s">
        <v>2204</v>
      </c>
      <c r="D1101" s="5" t="s">
        <v>2205</v>
      </c>
    </row>
    <row r="1102" spans="1:4" x14ac:dyDescent="0.3">
      <c r="A1102" s="3" t="s">
        <v>2206</v>
      </c>
      <c r="B1102" t="s">
        <v>5</v>
      </c>
      <c r="C1102" s="3" t="s">
        <v>2206</v>
      </c>
      <c r="D1102" s="5" t="s">
        <v>2207</v>
      </c>
    </row>
    <row r="1103" spans="1:4" x14ac:dyDescent="0.3">
      <c r="A1103" s="3" t="s">
        <v>2208</v>
      </c>
      <c r="B1103" t="s">
        <v>20</v>
      </c>
      <c r="C1103" s="3" t="s">
        <v>2208</v>
      </c>
      <c r="D1103" s="5" t="s">
        <v>2209</v>
      </c>
    </row>
    <row r="1104" spans="1:4" ht="28.8" x14ac:dyDescent="0.3">
      <c r="A1104" s="3" t="s">
        <v>2210</v>
      </c>
      <c r="B1104" t="s">
        <v>5</v>
      </c>
      <c r="C1104" s="3" t="s">
        <v>2210</v>
      </c>
      <c r="D1104" s="5" t="s">
        <v>2211</v>
      </c>
    </row>
    <row r="1105" spans="1:4" x14ac:dyDescent="0.3">
      <c r="A1105" s="3" t="s">
        <v>2212</v>
      </c>
      <c r="B1105" t="s">
        <v>5</v>
      </c>
      <c r="C1105" s="3" t="s">
        <v>2212</v>
      </c>
      <c r="D1105" s="5" t="s">
        <v>2213</v>
      </c>
    </row>
    <row r="1106" spans="1:4" ht="28.8" x14ac:dyDescent="0.3">
      <c r="A1106" s="3" t="s">
        <v>2214</v>
      </c>
      <c r="B1106" t="s">
        <v>5</v>
      </c>
      <c r="C1106" s="3" t="s">
        <v>2214</v>
      </c>
      <c r="D1106" s="5" t="s">
        <v>2215</v>
      </c>
    </row>
    <row r="1107" spans="1:4" ht="28.8" x14ac:dyDescent="0.3">
      <c r="A1107" s="3" t="s">
        <v>2216</v>
      </c>
      <c r="B1107" t="s">
        <v>5</v>
      </c>
      <c r="C1107" s="3" t="s">
        <v>2216</v>
      </c>
      <c r="D1107" s="5" t="s">
        <v>2217</v>
      </c>
    </row>
    <row r="1108" spans="1:4" ht="28.8" x14ac:dyDescent="0.3">
      <c r="A1108" s="3" t="s">
        <v>2218</v>
      </c>
      <c r="B1108" t="s">
        <v>5</v>
      </c>
      <c r="C1108" s="3" t="s">
        <v>2218</v>
      </c>
      <c r="D1108" s="5" t="s">
        <v>2219</v>
      </c>
    </row>
    <row r="1109" spans="1:4" ht="28.8" x14ac:dyDescent="0.3">
      <c r="A1109" s="3" t="s">
        <v>2220</v>
      </c>
      <c r="B1109" t="s">
        <v>5</v>
      </c>
      <c r="C1109" s="3" t="s">
        <v>2220</v>
      </c>
      <c r="D1109" s="5" t="s">
        <v>2221</v>
      </c>
    </row>
    <row r="1110" spans="1:4" ht="28.8" x14ac:dyDescent="0.3">
      <c r="A1110" s="3" t="s">
        <v>2222</v>
      </c>
      <c r="B1110" t="s">
        <v>5</v>
      </c>
      <c r="C1110" s="3" t="s">
        <v>2222</v>
      </c>
      <c r="D1110" s="5" t="s">
        <v>2223</v>
      </c>
    </row>
    <row r="1111" spans="1:4" ht="28.8" x14ac:dyDescent="0.3">
      <c r="A1111" s="3" t="s">
        <v>2224</v>
      </c>
      <c r="B1111" t="s">
        <v>5</v>
      </c>
      <c r="C1111" s="3" t="s">
        <v>2224</v>
      </c>
      <c r="D1111" s="5" t="s">
        <v>2225</v>
      </c>
    </row>
    <row r="1112" spans="1:4" x14ac:dyDescent="0.3">
      <c r="A1112" s="3" t="s">
        <v>2226</v>
      </c>
      <c r="B1112" t="s">
        <v>5</v>
      </c>
      <c r="C1112" s="3" t="s">
        <v>2226</v>
      </c>
      <c r="D1112" s="5" t="s">
        <v>2227</v>
      </c>
    </row>
    <row r="1113" spans="1:4" x14ac:dyDescent="0.3">
      <c r="A1113" s="3" t="s">
        <v>2228</v>
      </c>
      <c r="B1113" t="s">
        <v>5</v>
      </c>
      <c r="C1113" s="3" t="s">
        <v>2228</v>
      </c>
      <c r="D1113" s="5" t="s">
        <v>2229</v>
      </c>
    </row>
    <row r="1114" spans="1:4" ht="28.8" x14ac:dyDescent="0.3">
      <c r="A1114" s="3" t="s">
        <v>2230</v>
      </c>
      <c r="B1114" t="s">
        <v>5</v>
      </c>
      <c r="C1114" s="3" t="s">
        <v>2230</v>
      </c>
      <c r="D1114" s="5" t="s">
        <v>2231</v>
      </c>
    </row>
    <row r="1115" spans="1:4" x14ac:dyDescent="0.3">
      <c r="A1115" s="3" t="s">
        <v>2232</v>
      </c>
      <c r="B1115" t="s">
        <v>5</v>
      </c>
      <c r="C1115" s="3" t="s">
        <v>2232</v>
      </c>
      <c r="D1115" s="5" t="s">
        <v>2233</v>
      </c>
    </row>
    <row r="1116" spans="1:4" ht="28.8" x14ac:dyDescent="0.3">
      <c r="A1116" s="3" t="s">
        <v>2234</v>
      </c>
      <c r="B1116" t="s">
        <v>5</v>
      </c>
      <c r="C1116" s="3" t="s">
        <v>2234</v>
      </c>
      <c r="D1116" s="5" t="s">
        <v>2235</v>
      </c>
    </row>
    <row r="1117" spans="1:4" ht="28.8" x14ac:dyDescent="0.3">
      <c r="A1117" s="3" t="s">
        <v>2236</v>
      </c>
      <c r="B1117" t="s">
        <v>5</v>
      </c>
      <c r="C1117" s="3" t="s">
        <v>2236</v>
      </c>
      <c r="D1117" s="5" t="s">
        <v>2237</v>
      </c>
    </row>
    <row r="1118" spans="1:4" ht="28.8" x14ac:dyDescent="0.3">
      <c r="A1118" s="3" t="s">
        <v>2238</v>
      </c>
      <c r="B1118" t="s">
        <v>20</v>
      </c>
      <c r="C1118" s="3" t="s">
        <v>2238</v>
      </c>
      <c r="D1118" s="5" t="s">
        <v>2239</v>
      </c>
    </row>
    <row r="1119" spans="1:4" x14ac:dyDescent="0.3">
      <c r="A1119" s="3" t="s">
        <v>2240</v>
      </c>
      <c r="B1119" t="s">
        <v>5</v>
      </c>
      <c r="C1119" s="3" t="s">
        <v>2240</v>
      </c>
      <c r="D1119" s="5" t="s">
        <v>2241</v>
      </c>
    </row>
    <row r="1120" spans="1:4" x14ac:dyDescent="0.3">
      <c r="A1120" s="3" t="s">
        <v>2242</v>
      </c>
      <c r="B1120" t="s">
        <v>5</v>
      </c>
      <c r="C1120" s="3" t="s">
        <v>2242</v>
      </c>
      <c r="D1120" s="5" t="s">
        <v>2243</v>
      </c>
    </row>
    <row r="1121" spans="1:4" x14ac:dyDescent="0.3">
      <c r="A1121" s="3" t="s">
        <v>2244</v>
      </c>
      <c r="B1121" t="s">
        <v>5</v>
      </c>
      <c r="C1121" s="3" t="s">
        <v>2244</v>
      </c>
      <c r="D1121" s="5" t="s">
        <v>2245</v>
      </c>
    </row>
    <row r="1122" spans="1:4" ht="28.8" x14ac:dyDescent="0.3">
      <c r="A1122" s="3" t="s">
        <v>2246</v>
      </c>
      <c r="B1122" t="s">
        <v>5</v>
      </c>
      <c r="C1122" s="3" t="s">
        <v>2246</v>
      </c>
      <c r="D1122" s="5" t="s">
        <v>2247</v>
      </c>
    </row>
    <row r="1123" spans="1:4" ht="28.8" x14ac:dyDescent="0.3">
      <c r="A1123" s="3" t="s">
        <v>2248</v>
      </c>
      <c r="B1123" t="s">
        <v>5</v>
      </c>
      <c r="C1123" s="3" t="s">
        <v>2248</v>
      </c>
      <c r="D1123" s="5" t="s">
        <v>2249</v>
      </c>
    </row>
    <row r="1124" spans="1:4" x14ac:dyDescent="0.3">
      <c r="A1124" s="3" t="s">
        <v>2250</v>
      </c>
      <c r="B1124" t="s">
        <v>20</v>
      </c>
      <c r="C1124" s="3" t="s">
        <v>2250</v>
      </c>
      <c r="D1124" s="5" t="s">
        <v>2251</v>
      </c>
    </row>
    <row r="1125" spans="1:4" ht="28.8" x14ac:dyDescent="0.3">
      <c r="A1125" s="3" t="s">
        <v>2252</v>
      </c>
      <c r="B1125" t="s">
        <v>20</v>
      </c>
      <c r="C1125" s="3" t="s">
        <v>2252</v>
      </c>
      <c r="D1125" s="5" t="s">
        <v>2253</v>
      </c>
    </row>
    <row r="1126" spans="1:4" x14ac:dyDescent="0.3">
      <c r="A1126" s="3" t="s">
        <v>2254</v>
      </c>
      <c r="B1126" t="s">
        <v>20</v>
      </c>
      <c r="C1126" s="3" t="s">
        <v>2254</v>
      </c>
      <c r="D1126" s="5" t="s">
        <v>2255</v>
      </c>
    </row>
    <row r="1127" spans="1:4" x14ac:dyDescent="0.3">
      <c r="A1127" s="3" t="s">
        <v>2256</v>
      </c>
      <c r="B1127" t="s">
        <v>5</v>
      </c>
      <c r="C1127" s="3" t="s">
        <v>2256</v>
      </c>
      <c r="D1127" s="5" t="s">
        <v>2257</v>
      </c>
    </row>
    <row r="1128" spans="1:4" ht="28.8" x14ac:dyDescent="0.3">
      <c r="A1128" s="3" t="s">
        <v>2258</v>
      </c>
      <c r="B1128" t="s">
        <v>5</v>
      </c>
      <c r="C1128" s="3" t="s">
        <v>2258</v>
      </c>
      <c r="D1128" s="5" t="s">
        <v>2259</v>
      </c>
    </row>
    <row r="1129" spans="1:4" x14ac:dyDescent="0.3">
      <c r="A1129" s="3" t="s">
        <v>2260</v>
      </c>
      <c r="B1129" t="s">
        <v>20</v>
      </c>
      <c r="C1129" s="3" t="s">
        <v>2260</v>
      </c>
      <c r="D1129" s="5" t="s">
        <v>2261</v>
      </c>
    </row>
    <row r="1130" spans="1:4" ht="28.8" x14ac:dyDescent="0.3">
      <c r="A1130" s="3" t="s">
        <v>2262</v>
      </c>
      <c r="B1130" t="s">
        <v>5</v>
      </c>
      <c r="C1130" s="3" t="s">
        <v>2262</v>
      </c>
      <c r="D1130" s="5" t="s">
        <v>2263</v>
      </c>
    </row>
    <row r="1131" spans="1:4" x14ac:dyDescent="0.3">
      <c r="A1131" s="3" t="s">
        <v>2264</v>
      </c>
      <c r="B1131" t="s">
        <v>5</v>
      </c>
      <c r="C1131" s="3" t="s">
        <v>2264</v>
      </c>
      <c r="D1131" s="5" t="s">
        <v>2265</v>
      </c>
    </row>
    <row r="1132" spans="1:4" ht="28.8" x14ac:dyDescent="0.3">
      <c r="A1132" s="3" t="s">
        <v>2266</v>
      </c>
      <c r="B1132" t="s">
        <v>5</v>
      </c>
      <c r="C1132" s="3" t="s">
        <v>2266</v>
      </c>
      <c r="D1132" s="5" t="s">
        <v>2267</v>
      </c>
    </row>
    <row r="1133" spans="1:4" ht="28.8" x14ac:dyDescent="0.3">
      <c r="A1133" s="3" t="s">
        <v>2268</v>
      </c>
      <c r="B1133" t="s">
        <v>5</v>
      </c>
      <c r="C1133" s="3" t="s">
        <v>2268</v>
      </c>
      <c r="D1133" s="5" t="s">
        <v>2269</v>
      </c>
    </row>
    <row r="1134" spans="1:4" ht="28.8" x14ac:dyDescent="0.3">
      <c r="A1134" s="3" t="s">
        <v>2270</v>
      </c>
      <c r="B1134" t="s">
        <v>5</v>
      </c>
      <c r="C1134" s="3" t="s">
        <v>2270</v>
      </c>
      <c r="D1134" s="5" t="s">
        <v>2271</v>
      </c>
    </row>
    <row r="1135" spans="1:4" ht="28.8" x14ac:dyDescent="0.3">
      <c r="A1135" s="3" t="s">
        <v>2272</v>
      </c>
      <c r="B1135" t="s">
        <v>5</v>
      </c>
      <c r="C1135" s="3" t="s">
        <v>2272</v>
      </c>
      <c r="D1135" s="5" t="s">
        <v>2273</v>
      </c>
    </row>
    <row r="1136" spans="1:4" x14ac:dyDescent="0.3">
      <c r="A1136" s="3" t="s">
        <v>2274</v>
      </c>
      <c r="B1136" t="s">
        <v>5</v>
      </c>
      <c r="C1136" s="3" t="s">
        <v>2274</v>
      </c>
      <c r="D1136" s="5" t="s">
        <v>2275</v>
      </c>
    </row>
    <row r="1137" spans="1:4" ht="28.8" x14ac:dyDescent="0.3">
      <c r="A1137" s="3" t="s">
        <v>2276</v>
      </c>
      <c r="B1137" t="s">
        <v>20</v>
      </c>
      <c r="C1137" s="3" t="s">
        <v>2276</v>
      </c>
      <c r="D1137" s="5" t="s">
        <v>2277</v>
      </c>
    </row>
    <row r="1138" spans="1:4" ht="28.8" x14ac:dyDescent="0.3">
      <c r="A1138" s="3" t="s">
        <v>2278</v>
      </c>
      <c r="B1138" t="s">
        <v>20</v>
      </c>
      <c r="C1138" s="3" t="s">
        <v>2278</v>
      </c>
      <c r="D1138" s="5" t="s">
        <v>2279</v>
      </c>
    </row>
    <row r="1139" spans="1:4" x14ac:dyDescent="0.3">
      <c r="A1139" s="3" t="s">
        <v>2280</v>
      </c>
      <c r="B1139" t="s">
        <v>20</v>
      </c>
      <c r="C1139" s="3" t="s">
        <v>2280</v>
      </c>
      <c r="D1139" s="5" t="s">
        <v>2281</v>
      </c>
    </row>
    <row r="1140" spans="1:4" x14ac:dyDescent="0.3">
      <c r="A1140" s="3" t="s">
        <v>2282</v>
      </c>
      <c r="B1140" t="s">
        <v>20</v>
      </c>
      <c r="C1140" s="3" t="s">
        <v>2282</v>
      </c>
      <c r="D1140" s="5" t="s">
        <v>2283</v>
      </c>
    </row>
    <row r="1141" spans="1:4" x14ac:dyDescent="0.3">
      <c r="A1141" s="3" t="s">
        <v>2284</v>
      </c>
      <c r="B1141" t="s">
        <v>20</v>
      </c>
      <c r="C1141" s="3" t="s">
        <v>2284</v>
      </c>
      <c r="D1141" s="5" t="s">
        <v>2285</v>
      </c>
    </row>
    <row r="1142" spans="1:4" ht="28.8" x14ac:dyDescent="0.3">
      <c r="A1142" s="3" t="s">
        <v>2286</v>
      </c>
      <c r="B1142" t="s">
        <v>20</v>
      </c>
      <c r="C1142" s="3" t="s">
        <v>2286</v>
      </c>
      <c r="D1142" s="5" t="s">
        <v>2287</v>
      </c>
    </row>
    <row r="1143" spans="1:4" x14ac:dyDescent="0.3">
      <c r="A1143" s="3" t="s">
        <v>2288</v>
      </c>
      <c r="B1143" t="s">
        <v>20</v>
      </c>
      <c r="C1143" s="3" t="s">
        <v>2288</v>
      </c>
      <c r="D1143" s="5" t="s">
        <v>2289</v>
      </c>
    </row>
    <row r="1144" spans="1:4" x14ac:dyDescent="0.3">
      <c r="A1144" s="3" t="s">
        <v>2290</v>
      </c>
      <c r="B1144" t="s">
        <v>20</v>
      </c>
      <c r="C1144" s="3" t="s">
        <v>2290</v>
      </c>
      <c r="D1144" s="5" t="s">
        <v>2291</v>
      </c>
    </row>
    <row r="1145" spans="1:4" x14ac:dyDescent="0.3">
      <c r="A1145" s="3" t="s">
        <v>2292</v>
      </c>
      <c r="B1145" t="s">
        <v>20</v>
      </c>
      <c r="C1145" s="3" t="s">
        <v>2292</v>
      </c>
      <c r="D1145" s="5" t="s">
        <v>2293</v>
      </c>
    </row>
    <row r="1146" spans="1:4" ht="28.8" x14ac:dyDescent="0.3">
      <c r="A1146" s="3" t="s">
        <v>2294</v>
      </c>
      <c r="B1146" t="s">
        <v>20</v>
      </c>
      <c r="C1146" s="3" t="s">
        <v>2294</v>
      </c>
      <c r="D1146" s="5" t="s">
        <v>2295</v>
      </c>
    </row>
    <row r="1147" spans="1:4" ht="28.8" x14ac:dyDescent="0.3">
      <c r="A1147" s="3" t="s">
        <v>2296</v>
      </c>
      <c r="B1147" t="s">
        <v>5</v>
      </c>
      <c r="C1147" s="3" t="s">
        <v>2296</v>
      </c>
      <c r="D1147" s="5" t="s">
        <v>2297</v>
      </c>
    </row>
    <row r="1148" spans="1:4" ht="28.8" x14ac:dyDescent="0.3">
      <c r="A1148" s="3" t="s">
        <v>2298</v>
      </c>
      <c r="B1148" t="s">
        <v>5</v>
      </c>
      <c r="C1148" s="3" t="s">
        <v>2298</v>
      </c>
      <c r="D1148" s="5" t="s">
        <v>2299</v>
      </c>
    </row>
    <row r="1149" spans="1:4" ht="28.8" x14ac:dyDescent="0.3">
      <c r="A1149" s="3" t="s">
        <v>2300</v>
      </c>
      <c r="B1149" t="s">
        <v>20</v>
      </c>
      <c r="C1149" s="3" t="s">
        <v>2300</v>
      </c>
      <c r="D1149" s="5" t="s">
        <v>2301</v>
      </c>
    </row>
    <row r="1150" spans="1:4" ht="28.8" x14ac:dyDescent="0.3">
      <c r="A1150" s="3" t="s">
        <v>2302</v>
      </c>
      <c r="B1150" t="s">
        <v>20</v>
      </c>
      <c r="C1150" s="3" t="s">
        <v>2302</v>
      </c>
      <c r="D1150" s="5" t="s">
        <v>2303</v>
      </c>
    </row>
    <row r="1151" spans="1:4" x14ac:dyDescent="0.3">
      <c r="A1151" s="3" t="s">
        <v>2304</v>
      </c>
      <c r="B1151" t="s">
        <v>20</v>
      </c>
      <c r="C1151" s="3" t="s">
        <v>2304</v>
      </c>
      <c r="D1151" s="5" t="s">
        <v>2305</v>
      </c>
    </row>
    <row r="1152" spans="1:4" x14ac:dyDescent="0.3">
      <c r="A1152" s="3" t="s">
        <v>2306</v>
      </c>
      <c r="B1152" t="s">
        <v>5</v>
      </c>
      <c r="C1152" s="3" t="s">
        <v>2306</v>
      </c>
      <c r="D1152" s="5" t="s">
        <v>2307</v>
      </c>
    </row>
    <row r="1153" spans="1:4" ht="28.8" x14ac:dyDescent="0.3">
      <c r="A1153" s="3" t="s">
        <v>2308</v>
      </c>
      <c r="B1153" t="s">
        <v>5</v>
      </c>
      <c r="C1153" s="3" t="s">
        <v>2308</v>
      </c>
      <c r="D1153" s="5" t="s">
        <v>2309</v>
      </c>
    </row>
    <row r="1154" spans="1:4" ht="28.8" x14ac:dyDescent="0.3">
      <c r="A1154" s="3" t="s">
        <v>2310</v>
      </c>
      <c r="B1154" t="s">
        <v>5</v>
      </c>
      <c r="C1154" s="3" t="s">
        <v>2310</v>
      </c>
      <c r="D1154" s="5" t="s">
        <v>2311</v>
      </c>
    </row>
    <row r="1155" spans="1:4" ht="28.8" x14ac:dyDescent="0.3">
      <c r="A1155" s="3" t="s">
        <v>2312</v>
      </c>
      <c r="B1155" t="s">
        <v>5</v>
      </c>
      <c r="C1155" s="3" t="s">
        <v>2312</v>
      </c>
      <c r="D1155" s="5" t="s">
        <v>2313</v>
      </c>
    </row>
    <row r="1156" spans="1:4" ht="28.8" x14ac:dyDescent="0.3">
      <c r="A1156" s="3" t="s">
        <v>2314</v>
      </c>
      <c r="B1156" t="s">
        <v>5</v>
      </c>
      <c r="C1156" s="3" t="s">
        <v>2314</v>
      </c>
      <c r="D1156" s="5" t="s">
        <v>2315</v>
      </c>
    </row>
    <row r="1157" spans="1:4" ht="28.8" x14ac:dyDescent="0.3">
      <c r="A1157" s="3" t="s">
        <v>2316</v>
      </c>
      <c r="B1157" t="s">
        <v>5</v>
      </c>
      <c r="C1157" s="3" t="s">
        <v>2316</v>
      </c>
      <c r="D1157" s="5" t="s">
        <v>2317</v>
      </c>
    </row>
    <row r="1158" spans="1:4" ht="28.8" x14ac:dyDescent="0.3">
      <c r="A1158" s="3" t="s">
        <v>2318</v>
      </c>
      <c r="B1158" t="s">
        <v>5</v>
      </c>
      <c r="C1158" s="3" t="s">
        <v>2318</v>
      </c>
      <c r="D1158" s="5" t="s">
        <v>2319</v>
      </c>
    </row>
    <row r="1159" spans="1:4" x14ac:dyDescent="0.3">
      <c r="A1159" s="3" t="s">
        <v>2320</v>
      </c>
      <c r="B1159" t="s">
        <v>5</v>
      </c>
      <c r="C1159" s="3" t="s">
        <v>2320</v>
      </c>
      <c r="D1159" s="5" t="s">
        <v>2321</v>
      </c>
    </row>
    <row r="1160" spans="1:4" ht="28.8" x14ac:dyDescent="0.3">
      <c r="A1160" s="3" t="s">
        <v>2322</v>
      </c>
      <c r="B1160" t="s">
        <v>20</v>
      </c>
      <c r="C1160" s="3" t="s">
        <v>2322</v>
      </c>
      <c r="D1160" s="5" t="s">
        <v>2323</v>
      </c>
    </row>
    <row r="1161" spans="1:4" x14ac:dyDescent="0.3">
      <c r="A1161" s="3" t="s">
        <v>2324</v>
      </c>
      <c r="B1161" t="s">
        <v>5</v>
      </c>
      <c r="C1161" s="3" t="s">
        <v>2324</v>
      </c>
      <c r="D1161" s="5" t="s">
        <v>2325</v>
      </c>
    </row>
    <row r="1162" spans="1:4" ht="28.8" x14ac:dyDescent="0.3">
      <c r="A1162" s="3" t="s">
        <v>2326</v>
      </c>
      <c r="B1162" t="s">
        <v>20</v>
      </c>
      <c r="C1162" s="3" t="s">
        <v>2326</v>
      </c>
      <c r="D1162" s="5" t="s">
        <v>2327</v>
      </c>
    </row>
    <row r="1163" spans="1:4" ht="28.8" x14ac:dyDescent="0.3">
      <c r="A1163" s="3" t="s">
        <v>2328</v>
      </c>
      <c r="B1163" t="s">
        <v>20</v>
      </c>
      <c r="C1163" s="3" t="s">
        <v>2328</v>
      </c>
      <c r="D1163" s="5" t="s">
        <v>2329</v>
      </c>
    </row>
    <row r="1164" spans="1:4" x14ac:dyDescent="0.3">
      <c r="A1164" s="3" t="s">
        <v>2330</v>
      </c>
      <c r="B1164" t="s">
        <v>5</v>
      </c>
      <c r="C1164" s="3" t="s">
        <v>2330</v>
      </c>
      <c r="D1164" s="5" t="s">
        <v>2331</v>
      </c>
    </row>
    <row r="1165" spans="1:4" ht="28.8" x14ac:dyDescent="0.3">
      <c r="A1165" s="3" t="s">
        <v>2332</v>
      </c>
      <c r="B1165" t="s">
        <v>20</v>
      </c>
      <c r="C1165" s="3" t="s">
        <v>2332</v>
      </c>
      <c r="D1165" s="5" t="s">
        <v>2333</v>
      </c>
    </row>
    <row r="1166" spans="1:4" ht="28.8" x14ac:dyDescent="0.3">
      <c r="A1166" s="3" t="s">
        <v>2334</v>
      </c>
      <c r="B1166" t="s">
        <v>20</v>
      </c>
      <c r="C1166" s="3" t="s">
        <v>2334</v>
      </c>
      <c r="D1166" s="5" t="s">
        <v>2335</v>
      </c>
    </row>
    <row r="1167" spans="1:4" x14ac:dyDescent="0.3">
      <c r="A1167" s="3" t="s">
        <v>2336</v>
      </c>
      <c r="B1167" t="s">
        <v>5</v>
      </c>
      <c r="C1167" s="3" t="s">
        <v>2336</v>
      </c>
      <c r="D1167" s="5" t="s">
        <v>2337</v>
      </c>
    </row>
    <row r="1168" spans="1:4" x14ac:dyDescent="0.3">
      <c r="A1168" s="3" t="s">
        <v>2338</v>
      </c>
      <c r="B1168" t="s">
        <v>20</v>
      </c>
      <c r="C1168" s="3" t="s">
        <v>2338</v>
      </c>
      <c r="D1168" s="5" t="s">
        <v>2339</v>
      </c>
    </row>
    <row r="1169" spans="1:4" ht="28.8" x14ac:dyDescent="0.3">
      <c r="A1169" s="3" t="s">
        <v>2340</v>
      </c>
      <c r="B1169" t="s">
        <v>20</v>
      </c>
      <c r="C1169" s="3" t="s">
        <v>2340</v>
      </c>
      <c r="D1169" s="5" t="s">
        <v>2341</v>
      </c>
    </row>
    <row r="1170" spans="1:4" x14ac:dyDescent="0.3">
      <c r="A1170" s="3" t="s">
        <v>2342</v>
      </c>
      <c r="B1170" t="s">
        <v>20</v>
      </c>
      <c r="C1170" s="3" t="s">
        <v>2342</v>
      </c>
      <c r="D1170" s="5" t="s">
        <v>2343</v>
      </c>
    </row>
    <row r="1171" spans="1:4" ht="28.8" x14ac:dyDescent="0.3">
      <c r="A1171" s="3" t="s">
        <v>2344</v>
      </c>
      <c r="B1171" t="s">
        <v>5</v>
      </c>
      <c r="C1171" s="3" t="s">
        <v>2344</v>
      </c>
      <c r="D1171" s="5" t="s">
        <v>2345</v>
      </c>
    </row>
    <row r="1172" spans="1:4" ht="28.8" x14ac:dyDescent="0.3">
      <c r="A1172" s="3" t="s">
        <v>2346</v>
      </c>
      <c r="B1172" t="s">
        <v>5</v>
      </c>
      <c r="C1172" s="3" t="s">
        <v>2346</v>
      </c>
      <c r="D1172" s="5" t="s">
        <v>2347</v>
      </c>
    </row>
    <row r="1173" spans="1:4" x14ac:dyDescent="0.3">
      <c r="A1173" s="3" t="s">
        <v>2348</v>
      </c>
      <c r="B1173" t="s">
        <v>5</v>
      </c>
      <c r="C1173" s="3" t="s">
        <v>2348</v>
      </c>
      <c r="D1173" s="5" t="s">
        <v>2349</v>
      </c>
    </row>
    <row r="1174" spans="1:4" x14ac:dyDescent="0.3">
      <c r="A1174" s="3" t="s">
        <v>2350</v>
      </c>
      <c r="B1174" t="s">
        <v>20</v>
      </c>
      <c r="C1174" s="3" t="s">
        <v>2350</v>
      </c>
      <c r="D1174" s="5" t="s">
        <v>2351</v>
      </c>
    </row>
    <row r="1175" spans="1:4" x14ac:dyDescent="0.3">
      <c r="A1175" s="3" t="s">
        <v>2352</v>
      </c>
      <c r="B1175" t="s">
        <v>20</v>
      </c>
      <c r="C1175" s="3" t="s">
        <v>2352</v>
      </c>
      <c r="D1175" s="5" t="s">
        <v>2353</v>
      </c>
    </row>
    <row r="1176" spans="1:4" x14ac:dyDescent="0.3">
      <c r="A1176" s="3" t="s">
        <v>2354</v>
      </c>
      <c r="B1176" t="s">
        <v>5</v>
      </c>
      <c r="C1176" s="3" t="s">
        <v>2354</v>
      </c>
      <c r="D1176" s="5" t="s">
        <v>2355</v>
      </c>
    </row>
    <row r="1177" spans="1:4" ht="28.8" x14ac:dyDescent="0.3">
      <c r="A1177" s="3" t="s">
        <v>2356</v>
      </c>
      <c r="B1177" t="s">
        <v>20</v>
      </c>
      <c r="C1177" s="3" t="s">
        <v>2356</v>
      </c>
      <c r="D1177" s="5" t="s">
        <v>2357</v>
      </c>
    </row>
    <row r="1178" spans="1:4" x14ac:dyDescent="0.3">
      <c r="A1178" s="3" t="s">
        <v>2358</v>
      </c>
      <c r="B1178" t="s">
        <v>20</v>
      </c>
      <c r="C1178" s="3" t="s">
        <v>2358</v>
      </c>
      <c r="D1178" s="5" t="s">
        <v>2359</v>
      </c>
    </row>
    <row r="1179" spans="1:4" x14ac:dyDescent="0.3">
      <c r="A1179" s="3" t="s">
        <v>2360</v>
      </c>
      <c r="B1179" t="s">
        <v>20</v>
      </c>
      <c r="C1179" s="3" t="s">
        <v>2360</v>
      </c>
      <c r="D1179" s="5" t="s">
        <v>2361</v>
      </c>
    </row>
    <row r="1180" spans="1:4" ht="28.8" x14ac:dyDescent="0.3">
      <c r="A1180" s="3" t="s">
        <v>2362</v>
      </c>
      <c r="B1180" t="s">
        <v>5</v>
      </c>
      <c r="C1180" s="3" t="s">
        <v>2362</v>
      </c>
      <c r="D1180" s="5" t="s">
        <v>2363</v>
      </c>
    </row>
    <row r="1181" spans="1:4" ht="28.8" x14ac:dyDescent="0.3">
      <c r="A1181" s="3" t="s">
        <v>2364</v>
      </c>
      <c r="B1181" t="s">
        <v>5</v>
      </c>
      <c r="C1181" s="3" t="s">
        <v>2364</v>
      </c>
      <c r="D1181" s="5" t="s">
        <v>2365</v>
      </c>
    </row>
    <row r="1182" spans="1:4" ht="28.8" x14ac:dyDescent="0.3">
      <c r="A1182" s="3" t="s">
        <v>2366</v>
      </c>
      <c r="B1182" t="s">
        <v>5</v>
      </c>
      <c r="C1182" s="3" t="s">
        <v>2366</v>
      </c>
      <c r="D1182" s="5" t="s">
        <v>2367</v>
      </c>
    </row>
    <row r="1183" spans="1:4" ht="28.8" x14ac:dyDescent="0.3">
      <c r="A1183" s="3" t="s">
        <v>2368</v>
      </c>
      <c r="B1183" t="s">
        <v>5</v>
      </c>
      <c r="C1183" s="3" t="s">
        <v>2368</v>
      </c>
      <c r="D1183" s="5" t="s">
        <v>2369</v>
      </c>
    </row>
    <row r="1184" spans="1:4" ht="28.8" x14ac:dyDescent="0.3">
      <c r="A1184" s="3" t="s">
        <v>2370</v>
      </c>
      <c r="B1184" t="s">
        <v>5</v>
      </c>
      <c r="C1184" s="3" t="s">
        <v>2370</v>
      </c>
      <c r="D1184" s="5" t="s">
        <v>2371</v>
      </c>
    </row>
    <row r="1185" spans="1:4" ht="28.8" x14ac:dyDescent="0.3">
      <c r="A1185" s="3" t="s">
        <v>2372</v>
      </c>
      <c r="B1185" t="s">
        <v>20</v>
      </c>
      <c r="C1185" s="3" t="s">
        <v>2372</v>
      </c>
      <c r="D1185" s="5" t="s">
        <v>2373</v>
      </c>
    </row>
    <row r="1186" spans="1:4" x14ac:dyDescent="0.3">
      <c r="A1186" s="3" t="s">
        <v>2374</v>
      </c>
      <c r="B1186" t="s">
        <v>20</v>
      </c>
      <c r="C1186" s="3" t="s">
        <v>2374</v>
      </c>
      <c r="D1186" s="5" t="s">
        <v>2375</v>
      </c>
    </row>
    <row r="1187" spans="1:4" ht="28.8" x14ac:dyDescent="0.3">
      <c r="A1187" s="3" t="s">
        <v>2376</v>
      </c>
      <c r="B1187" t="s">
        <v>20</v>
      </c>
      <c r="C1187" s="3" t="s">
        <v>2376</v>
      </c>
      <c r="D1187" s="5" t="s">
        <v>2377</v>
      </c>
    </row>
    <row r="1188" spans="1:4" ht="28.8" x14ac:dyDescent="0.3">
      <c r="A1188" s="3" t="s">
        <v>2378</v>
      </c>
      <c r="B1188" t="s">
        <v>20</v>
      </c>
      <c r="C1188" s="3" t="s">
        <v>2378</v>
      </c>
      <c r="D1188" s="5" t="s">
        <v>2379</v>
      </c>
    </row>
    <row r="1189" spans="1:4" ht="28.8" x14ac:dyDescent="0.3">
      <c r="A1189" s="3" t="s">
        <v>2380</v>
      </c>
      <c r="B1189" t="s">
        <v>20</v>
      </c>
      <c r="C1189" s="3" t="s">
        <v>2380</v>
      </c>
      <c r="D1189" s="5" t="s">
        <v>2381</v>
      </c>
    </row>
    <row r="1190" spans="1:4" x14ac:dyDescent="0.3">
      <c r="A1190" s="3" t="s">
        <v>2382</v>
      </c>
      <c r="B1190" t="s">
        <v>20</v>
      </c>
      <c r="C1190" s="3" t="s">
        <v>2382</v>
      </c>
      <c r="D1190" s="5" t="s">
        <v>2383</v>
      </c>
    </row>
    <row r="1191" spans="1:4" x14ac:dyDescent="0.3">
      <c r="A1191" t="s">
        <v>2384</v>
      </c>
      <c r="B1191" t="s">
        <v>5</v>
      </c>
      <c r="C1191" t="s">
        <v>2384</v>
      </c>
      <c r="D1191" s="6">
        <v>990516125281</v>
      </c>
    </row>
  </sheetData>
  <conditionalFormatting sqref="A1">
    <cfRule type="duplicateValues" dxfId="1" priority="2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wanirfan</dc:creator>
  <cp:lastModifiedBy>wanirfan100@gmail.com</cp:lastModifiedBy>
  <dcterms:created xsi:type="dcterms:W3CDTF">2023-08-08T01:25:02Z</dcterms:created>
  <dcterms:modified xsi:type="dcterms:W3CDTF">2023-08-08T02:33:29Z</dcterms:modified>
</cp:coreProperties>
</file>