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medu-my.sharepoint.com/personal/d032110243_student_utem_edu_my/Documents/PRiM/Polimas Bayaran Konvo/"/>
    </mc:Choice>
  </mc:AlternateContent>
  <xr:revisionPtr revIDLastSave="99" documentId="8_{ACF6F5A3-DAE7-4144-BE09-DC71310A85F4}" xr6:coauthVersionLast="47" xr6:coauthVersionMax="47" xr10:uidLastSave="{F6682963-C5E5-4E31-B24B-6F7425AF7949}"/>
  <bookViews>
    <workbookView xWindow="-108" yWindow="-108" windowWidth="23256" windowHeight="12456" xr2:uid="{144BB2BC-452F-4C7E-BB2D-AD029A2D58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62D7B6B-FEBD-4D6E-885B-74BF56844B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  <comment ref="C1" authorId="0" shapeId="0" xr:uid="{82A8E153-C460-4C44-9678-1714A946A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</commentList>
</comments>
</file>

<file path=xl/sharedStrings.xml><?xml version="1.0" encoding="utf-8"?>
<sst xmlns="http://schemas.openxmlformats.org/spreadsheetml/2006/main" count="1216" uniqueCount="612">
  <si>
    <t>Nama</t>
  </si>
  <si>
    <t>Jantina</t>
  </si>
  <si>
    <t>Nama Penjaga</t>
  </si>
  <si>
    <t>No. Tel Bimbit Penjaga</t>
  </si>
  <si>
    <t>DANIAL SHAFIQ BIN ABD ROFAT</t>
  </si>
  <si>
    <t>L</t>
  </si>
  <si>
    <t>FATIN FATIHAH BINTI AZHAM</t>
  </si>
  <si>
    <t>P</t>
  </si>
  <si>
    <t>HAFSHAM ARIF BIN HASHIM</t>
  </si>
  <si>
    <t>LIM MIIN YANN</t>
  </si>
  <si>
    <t>MOHAMMAD HAIKAL HUZAIRI BIN RAZNI</t>
  </si>
  <si>
    <t>MUHAMAD HIDAYATULLAH BIN ISHAK</t>
  </si>
  <si>
    <t>MUHAMAD SHAHMI ARIFF BIN MOHD ISA</t>
  </si>
  <si>
    <t>MUHAMMAD AIDELSHAF RIZAL BIN ABDUL HALIM</t>
  </si>
  <si>
    <t>MUHAMMAD ERZUAN BIN MUHAMAD ASERI</t>
  </si>
  <si>
    <t>MUHAMMAD IZZUDDIN BIN ROSLAN</t>
  </si>
  <si>
    <t>MUHAMMAD SAIFUL ADLI BIN SOFIAN</t>
  </si>
  <si>
    <t>MUHAMMAD SALAHUDDIN AIMAN BIN ISHAK</t>
  </si>
  <si>
    <t>MUHAMMAD ZAIM BIN HASSAN</t>
  </si>
  <si>
    <t>MUHAMMAD ZULAMIRUL AFIQ BIN SALLEH</t>
  </si>
  <si>
    <t>MUHAMMMAD FIRDAUS AMIN BIN MOHD AZMI</t>
  </si>
  <si>
    <t>NASHRAN BIN NAIN</t>
  </si>
  <si>
    <t>NUR ATHIRAH YASMIN BT SHEFRYZAL</t>
  </si>
  <si>
    <t>NUR IZZAH BINTI ABU TALIB</t>
  </si>
  <si>
    <t>NUR MASHITA BINTI KAMARUZAMAN</t>
  </si>
  <si>
    <t>NUR MAZZAINIAH BINTI MAHYUDDIN</t>
  </si>
  <si>
    <t>NURA'INI BINTI ZULPETRY</t>
  </si>
  <si>
    <t>NURUL IZZAH BINTI ZANUDDIN</t>
  </si>
  <si>
    <t>NURUL NATASHA BINTI MOHAMAD NAZARANE</t>
  </si>
  <si>
    <t>PUTERI NURWARDIANA BT MEGAT MOHAMED YUSRI</t>
  </si>
  <si>
    <t>RAIHANAH BINTI AHMAD RUZIHAN</t>
  </si>
  <si>
    <t>SAIFUL KHAIRUDIN BIN AHMAD SHAHRULNIZAM</t>
  </si>
  <si>
    <t>SITI NUR AISYAH BINTI SHAIFUL NIZAM</t>
  </si>
  <si>
    <t>WAN MUHAMMAD HAIKAL BIN WAN MUSTAFA</t>
  </si>
  <si>
    <t>ABDUL SYUKUR BIN AZLI</t>
  </si>
  <si>
    <t>CHUA CHONG TENG</t>
  </si>
  <si>
    <t>FARWIZAH ZAKIRAH ABDULLAH</t>
  </si>
  <si>
    <t>MAHA GANAPATHI A/L SHRI GANESH KUMAR</t>
  </si>
  <si>
    <t>MUHAMAD RAFIQ BIN NGALWI</t>
  </si>
  <si>
    <t>NUR HASYIMAH BINTI MOHD BAKRI</t>
  </si>
  <si>
    <t>NURUL HAZWANIE BINTI MOHD SABRI</t>
  </si>
  <si>
    <t>RAGUMAN A/L KANAGASABAI</t>
  </si>
  <si>
    <t>MOHAMMAD YUZAIRY BIN YAHAYA</t>
  </si>
  <si>
    <t>MOONTHA A/P THA WIN</t>
  </si>
  <si>
    <t>MUHAMMAD FARHAN BIN MOHD KAMARUZAMAN</t>
  </si>
  <si>
    <t>MUHAMMAD NAUFAL BIN MUHAMMAD YUSRI</t>
  </si>
  <si>
    <t>NUR FATIHAH NABILAH BINTI MANSOR</t>
  </si>
  <si>
    <t>NUR SYARAFANA WAZINI BINTI IZANI</t>
  </si>
  <si>
    <t>NUR YASMIN HANNANI BINTI ZAM AZMAN</t>
  </si>
  <si>
    <t>NURAMYLIA SYUHADAH BINTI MOHD AZAM</t>
  </si>
  <si>
    <t>NURUL SA'ADAH BINTI SAZALI</t>
  </si>
  <si>
    <t>PUTRI BALQIS BINTI MUHAMMAD NIZAM</t>
  </si>
  <si>
    <t>SITI NUWAIRA BINTI ABDUL TALIB</t>
  </si>
  <si>
    <t>ADAM AIMAN BIN MD ZAKI</t>
  </si>
  <si>
    <t>AMINUL FITRAH BINTI MAHAMUD</t>
  </si>
  <si>
    <t>EKUNG A/P IN</t>
  </si>
  <si>
    <t>MOHAMAD FIKRI BIN MOHAMAD NOOR</t>
  </si>
  <si>
    <t>MUHAMMAD FAIZ AMIRUDDIN BIN MAT FAUZI</t>
  </si>
  <si>
    <t>NOOR FATEHAH BINTI RAMLI</t>
  </si>
  <si>
    <t>NOR FARHANAH BINTI AMRAN</t>
  </si>
  <si>
    <t>NORANITH ATHIRAH BINTI BADARUDDIN</t>
  </si>
  <si>
    <t>NUR ADRIYANA BINTI AMRI</t>
  </si>
  <si>
    <t>NUR ANIS ALISA BINTI MOHD NASIR</t>
  </si>
  <si>
    <t>NUR SOFIA NAJIHAH BINTI MOHD ASMAWI</t>
  </si>
  <si>
    <t>NURAIN ASHIQIN BINTI MOHAMAD RYEESHYAM</t>
  </si>
  <si>
    <t>OOI SZE XIN</t>
  </si>
  <si>
    <t>PUTRY NUR AS-SHIFFA BINTI ZAMRI</t>
  </si>
  <si>
    <t>SOLLEHEN BIN RUDDY NOORHAIMMEE</t>
  </si>
  <si>
    <t>YONG YUAN JING</t>
  </si>
  <si>
    <t>ANIS AZIDA BINTI ZAKARIA</t>
  </si>
  <si>
    <t>ASYRANI BIN ABD RAHMAN</t>
  </si>
  <si>
    <t>NUR ATHIRAH BINTI MUHAMAD NASIR</t>
  </si>
  <si>
    <t>NURNAJWA AYUNI BINTI MOHAMAD NASIR</t>
  </si>
  <si>
    <t>NURUL HUSNA BINTI ASMARUL HUSNI</t>
  </si>
  <si>
    <t>NURUL NADIRAH BINTI NAZERI</t>
  </si>
  <si>
    <t>MOHAMMAD IRFAN ADAM BIN ROSTAM</t>
  </si>
  <si>
    <t>MOHD KHAIRUL NAIM BIN HISHAMMUDIN</t>
  </si>
  <si>
    <t>MUHAMAD FAIZ HADI BIN EDDIE AZAMIE</t>
  </si>
  <si>
    <t>MUHAMMAD AKMAL BIN ZAINUDDIN</t>
  </si>
  <si>
    <t>MUHAMMAD IRFAN HADIF BIN HASNAN</t>
  </si>
  <si>
    <t>MUHAMMAD NAZMI ARIF BIN NAZRI</t>
  </si>
  <si>
    <t>MUHAMMAD SYAHIR BIN MOHD SHUHAMI</t>
  </si>
  <si>
    <t>MUHAMMAD SYAHMI BIN SHAHROLNIZAR</t>
  </si>
  <si>
    <t>MUHAMMAD ZAIM ZAKWAN BIN SHAMSUDDIN</t>
  </si>
  <si>
    <t>NURUL NADIAH BINTI ABD HALIM</t>
  </si>
  <si>
    <t>SITI NOOR SYAMIMI BINTI ZAMZAMI</t>
  </si>
  <si>
    <t>SITI NUR A'INI BINTI MAASUM</t>
  </si>
  <si>
    <t>THULASIRAAM A/L PRAKASAN</t>
  </si>
  <si>
    <t>MUHAMAD ALIF BIN MOHAMAD NOOR</t>
  </si>
  <si>
    <t>MOHAMMAD HARITH BIN HAMIDAN</t>
  </si>
  <si>
    <t>NUR SYAMIRA BINTI ROSLAN</t>
  </si>
  <si>
    <t>SANTHIYAKUMARI A/P PARAMASIVAM</t>
  </si>
  <si>
    <t>AZMIL ARIF BIN AZHAR SHAH</t>
  </si>
  <si>
    <t>BADRUL BIN ABD RAHIM</t>
  </si>
  <si>
    <t>AHMAD FAIZ HAFIZUDDIN BIN AHMAD SOPIAN</t>
  </si>
  <si>
    <t>AIZAT AFIQ BIN ROSLI</t>
  </si>
  <si>
    <t>DIVESHMON NAIR A/L RAJAKUMAR</t>
  </si>
  <si>
    <t>IZZAT ZUHAIRI BIN ROSLAN</t>
  </si>
  <si>
    <t>KHAIRUL IMAN BIN CHE KHALIB</t>
  </si>
  <si>
    <t>LOQMAN AFIF BIN ADAM</t>
  </si>
  <si>
    <t>LUQMAN HAKIM BIN ROSDI</t>
  </si>
  <si>
    <t>MEOR AMIR ADLIE BIN ZAHARI</t>
  </si>
  <si>
    <t>MOHAMAD RAZIQ IKHWAN BIN AZLISHAM</t>
  </si>
  <si>
    <t>MOHAMMAD LUKMAN HAKIM BIN DERANI</t>
  </si>
  <si>
    <t>MOHAMMED NAQUEIB BIN RAMLI</t>
  </si>
  <si>
    <t>MOHD FARHAN BIN ADENAN</t>
  </si>
  <si>
    <t>MOHD NAFIZ BIN ABD AZIZ</t>
  </si>
  <si>
    <t>MOHD SYARMIR BIN ISHAK</t>
  </si>
  <si>
    <t>MUHAMAD AIZAT IKMAL BIN AZMAN</t>
  </si>
  <si>
    <t>MUHAMAD ATTIRMIZI BIN ABDULLAH</t>
  </si>
  <si>
    <t>MUHAMAD HANIF BIN AHMAD REDZUAN</t>
  </si>
  <si>
    <t>MUHAMAD RIDUWAN BIN SAHAK</t>
  </si>
  <si>
    <t>MUHAMAD SHARUL EZAT BIN YOB</t>
  </si>
  <si>
    <t>MUHAMMAD ADIB BIN JAMAL ARIFFIN</t>
  </si>
  <si>
    <t>MUHAMMAD AKHYAR ZEKRY BIN AZMI</t>
  </si>
  <si>
    <t>MUHAMMAD AKMAL BIN NURULHAZMI</t>
  </si>
  <si>
    <t>MUHAMMAD AMIN FIKRI BIN KHAIRUL ANUAR</t>
  </si>
  <si>
    <t>MUHAMMAD AMIRUL AIMAN BIN MOHAMAD HARBI</t>
  </si>
  <si>
    <t>MUHAMMAD AQMAL HAKIMI BIN ZULHAZMI</t>
  </si>
  <si>
    <t>MUHAMMAD ARMAN HARIZ BIN SAHARUDIN</t>
  </si>
  <si>
    <t>MUHAMMAD DANISH FARHAN BIN AZIZAN</t>
  </si>
  <si>
    <t>MUHAMMAD FARIS BIN LATIFF</t>
  </si>
  <si>
    <t>MUHAMMAD FITRI BIN ABD HAFIDZ</t>
  </si>
  <si>
    <t>MUHAMMAD MARZUQI BIN HASMAYI</t>
  </si>
  <si>
    <t>MUHAMMAD NAIM BIN ISHAK</t>
  </si>
  <si>
    <t>MUHAMMAD 'QAIYUM BIN IZUAN IZAM</t>
  </si>
  <si>
    <t>MUHAMMAD SAYUTHI BIN OTHMAN</t>
  </si>
  <si>
    <t>MUHAMMAD SYAFIQ IKMAL BIN RADEN SHAHRONI</t>
  </si>
  <si>
    <t>MUHAMMAD SYAZWAN BIN HAMDAN</t>
  </si>
  <si>
    <t>MUHAMMAD ZUL ASYRAAF BIN ZULKIFLI</t>
  </si>
  <si>
    <t>MUHAMMAD ZULQIRFAN MIQHAIL BIN UMAR</t>
  </si>
  <si>
    <t>NUR MAZLISYA BINTI SAHARUDDIN</t>
  </si>
  <si>
    <t>NURUL IZZAH KHALEDA BINTI KHAIRUDDIN</t>
  </si>
  <si>
    <t>NURUL NADIA NAJWA BINTIN RIDZWAN</t>
  </si>
  <si>
    <t>POOVANAYASINI A/P GOVINDARAJOO</t>
  </si>
  <si>
    <t>SATHISHWARAN A/L MARIYAPPA</t>
  </si>
  <si>
    <t>SOON CHUAN JIAN</t>
  </si>
  <si>
    <t>AFIQ HAIKAL BIN MOHD RAHMAN</t>
  </si>
  <si>
    <t>AMIRAH ADIBAH ALIAH BINTI MANSOR</t>
  </si>
  <si>
    <t>MEESHAWATINI A/P LETCHUMANEN</t>
  </si>
  <si>
    <t>MUHAMAD MIFZAL BIN AZHAR</t>
  </si>
  <si>
    <t>MUHAMMAD HILMI BIN HAIRUNIZAM</t>
  </si>
  <si>
    <t>NOR NABILAH BINTI ROSLAN</t>
  </si>
  <si>
    <t>NORSHAFIQAH BINTI MARZELAN</t>
  </si>
  <si>
    <t>NUR SYASYA NABILAH BINTI ZAINUDIN</t>
  </si>
  <si>
    <t>NURIN MAISARAH BINTI FADZEL</t>
  </si>
  <si>
    <t>NURLISA NAZREEN BINTI MOHD NAZRI</t>
  </si>
  <si>
    <t>SITI NUR AISHAH BINTI YUSOF</t>
  </si>
  <si>
    <t>ZAI NURNISYA BINTI ZAINAHAR</t>
  </si>
  <si>
    <t>ANCHALIN A/P KI YOK</t>
  </si>
  <si>
    <t>ANIS NABILLAH BINTI ABDUL RAZAK</t>
  </si>
  <si>
    <t>ANIS SYAZWANI BINTI JASNI</t>
  </si>
  <si>
    <t>ELLIE NATASHA BINTI MOHAMAD JEFRI</t>
  </si>
  <si>
    <t>FARAH FARHANA BINTI FAIZIN</t>
  </si>
  <si>
    <t>HANIM NAJIHAH BINTI HANAPI</t>
  </si>
  <si>
    <t>IMRAN HAKIMI BIN ROSLI</t>
  </si>
  <si>
    <t>JANANI A/P BALA</t>
  </si>
  <si>
    <t>KU NUR SHAFIQAH BINTI KU MD SHUKRI</t>
  </si>
  <si>
    <t>LIM KEE TAT</t>
  </si>
  <si>
    <t>MUHAMMAD AIMAN SYAFIQ BIN ROSLAN</t>
  </si>
  <si>
    <t>NUR ADIBA ANIS BINTI MOHAMAD</t>
  </si>
  <si>
    <t>NUR A'DILAH SHAFIQAH BINTI AZHAR</t>
  </si>
  <si>
    <t>NUR AFIFAH BINTI AZMI</t>
  </si>
  <si>
    <t>NUR ALYAA MAISARAH BINTI OTHMAN</t>
  </si>
  <si>
    <t>NUR ATIKAH BINTI YASROL NIZAR</t>
  </si>
  <si>
    <t>NUR ELLISSA NAJWA BINTI NAYAN</t>
  </si>
  <si>
    <t>NUR FARRA EIZATUL AIN BINTI MOHD FUZI</t>
  </si>
  <si>
    <t>NURATHIRAH BINTI AHMAD SHAFAWI</t>
  </si>
  <si>
    <t>RYAN SYACH BIN ZAIDI</t>
  </si>
  <si>
    <t>SITI NAJWA BINTI MOHD ROSEKI</t>
  </si>
  <si>
    <t>SITI NORHAZLIENDA BINTI ABDUL MUTALIB</t>
  </si>
  <si>
    <t>WAN NUR AISHAH BINTI WAN RAZALI</t>
  </si>
  <si>
    <t>ABDUL MU'IZ BIN SHUIB</t>
  </si>
  <si>
    <t>AIMAN HAZIQ BIN RIZAL</t>
  </si>
  <si>
    <t>AINNUR SYIFFA BINTI MOHAMAD AFENDI</t>
  </si>
  <si>
    <t>ALIF KHAIRUL NAZMI BIN ABDUL RAHIM</t>
  </si>
  <si>
    <t>AN NUR BALQIS BINTI AZLAN</t>
  </si>
  <si>
    <t>FATIN FARHANA BINTI MAZELAN</t>
  </si>
  <si>
    <t>FATIN NUR FITRIAH BINTI MOHD HAIDIR</t>
  </si>
  <si>
    <t>FAZLIN AUNI BINTI CHE ABDUL RAHMAN</t>
  </si>
  <si>
    <t>HAWA BINTI ABD RAZAK</t>
  </si>
  <si>
    <t>JEBAT ZULFAR NURFAKHRULLAH BIN ABD GHAPAR</t>
  </si>
  <si>
    <t>KHAIRIL HAFIZI BIN MOHD AMINOR HESHAM</t>
  </si>
  <si>
    <t>LUKMAN HAKIM BIN MOHAMAD ROSLAN</t>
  </si>
  <si>
    <t>MENAGA A/P THURES</t>
  </si>
  <si>
    <t>MOHAMAD NOR HAKIMI BIN JAMIL</t>
  </si>
  <si>
    <t>MUHAMAD FARIS HANAFI BIN MOHD FADZIL</t>
  </si>
  <si>
    <t>MUHAMAD RUSYDAN BIN ABDUL RAZAK</t>
  </si>
  <si>
    <t>MUHAMMAD AL-HAQ BIN MOHD NAZER</t>
  </si>
  <si>
    <t>MUHAMMAD AMMAR BIN MOHAMAD ASRI</t>
  </si>
  <si>
    <t>MUHAMMAD ASYRAAF BIN MD NOOR</t>
  </si>
  <si>
    <t>MUHAMMAD DANIAL ?IZZAT BIN MOHD RASHIDI</t>
  </si>
  <si>
    <t>MUHAMMAD FARRIHIN BIN FADZIL</t>
  </si>
  <si>
    <t>MUHAMMAD HAIKAL SAFWAN BIN HUZAIME</t>
  </si>
  <si>
    <t>MUHAMMAD HAIQAL BIN YUSAINI</t>
  </si>
  <si>
    <t>MUHAMMAD IQMAL BIN AHMAD ABD RAZAK</t>
  </si>
  <si>
    <t>MUHAMMAD NAUFAL BIN MAT NAYAN</t>
  </si>
  <si>
    <t>MUHAMMAD NAZIRUL NAZLIE BIN YAHYA</t>
  </si>
  <si>
    <t>MUHAMMAD NUR FAISAL AMIN BIN AMINUL HAFIDZ</t>
  </si>
  <si>
    <t>NOOR NATASHA HANIS BINTI MOHD SANI</t>
  </si>
  <si>
    <t>NOOR SAFA AMIRAH BINTI AMRAN</t>
  </si>
  <si>
    <t>NOR SALSABILA BINTI SAAD</t>
  </si>
  <si>
    <t>NUR ALIA IZANI BINTI ABDUL MANAF</t>
  </si>
  <si>
    <t>NUR ALYA BATRISYIA BINTI RIDZUWADI</t>
  </si>
  <si>
    <t>NUR AQILAH AUNI BINTI RAZALI</t>
  </si>
  <si>
    <t>NUR AQMARINA BINTI MAT RAZI</t>
  </si>
  <si>
    <t>NUR FATIN JAZMINA BINTI NOORAFIZI</t>
  </si>
  <si>
    <t>NUR HASLIN BINTI ABDULLAH</t>
  </si>
  <si>
    <t>NUR HIDAYAH BINTI RAMLI</t>
  </si>
  <si>
    <t>NUR NADIRA YANTI BINTI ZAHIR</t>
  </si>
  <si>
    <t>NUR NAZIRAH BINTI MOHD NASIR</t>
  </si>
  <si>
    <t>NUR SAHIRA HUDA BINTI MOHD AZMI</t>
  </si>
  <si>
    <t>NUR SALMIZA BINTI SADON</t>
  </si>
  <si>
    <t>NUR SYUHADA BINTI OMAR</t>
  </si>
  <si>
    <t>NURHAZIRAH BINTI ABD RAHIM</t>
  </si>
  <si>
    <t>NURIN AMIRAH SYAHIRAH BINTI AHMAD NADZERI</t>
  </si>
  <si>
    <t>NURIN SOFFYA BINTI MOHAMAD LIBRI</t>
  </si>
  <si>
    <t>NURUL AYUNI BINTI ZOLKIPLI</t>
  </si>
  <si>
    <t>NURUL HANA BINTI MOHD RODZI</t>
  </si>
  <si>
    <t>NURUL SHAHIRA BINTI SHARIL</t>
  </si>
  <si>
    <t>NURUL SYIFA BINTI NAZRI</t>
  </si>
  <si>
    <t>NURULAIN HAZWANI BINTI MHD AZHAR</t>
  </si>
  <si>
    <t>ROSHAMIMIE BINTI MOHD ROSLAN</t>
  </si>
  <si>
    <t>SITI AISYAH BINTI RAMLI</t>
  </si>
  <si>
    <t>SITI AMIRA BINTI MOHD DAUD</t>
  </si>
  <si>
    <t>SITI ASYHIRA SHAH RIZAL</t>
  </si>
  <si>
    <t>SITI NOOR LIZAWATI BINTI MD NOH</t>
  </si>
  <si>
    <t>SITI NOR SYAFIQA BINTI MOHD NOR BAKRI</t>
  </si>
  <si>
    <t>SITI NORDIANA BINTI ROSLAN</t>
  </si>
  <si>
    <t>SITI NURALIA BINTI MOHAMAD ZAIROZI</t>
  </si>
  <si>
    <t>SITI NURMAISARAH BINTI ANUAR</t>
  </si>
  <si>
    <t>SITI NURNADIA BINTI HAMIDAN</t>
  </si>
  <si>
    <t>SITI NURUL SAFIQAH AZWA BINTI HUSSAIN</t>
  </si>
  <si>
    <t>SITI SYUHAIDAH BINTI SAMSUL AZHAR</t>
  </si>
  <si>
    <t>SITI ZULAIKHA BINTI IDRIS</t>
  </si>
  <si>
    <t>SNEHA A/P NAGAPPAN</t>
  </si>
  <si>
    <t>SYAZAN HAIQAL AFEEZAT BIN ROSHAIREE</t>
  </si>
  <si>
    <t>VENILLA A/P SATIASILAN</t>
  </si>
  <si>
    <t>VINNY NARIDA A/P SOM MAD</t>
  </si>
  <si>
    <t>ZULAIKA BINTI ZAINOL</t>
  </si>
  <si>
    <t>AIZA BINTI HARUN</t>
  </si>
  <si>
    <t>ALIYAH MAISARAH BINTI MEOR AZMAN</t>
  </si>
  <si>
    <t>AMINA ASYIFFA BINTI ASPIYAH MAHYUS</t>
  </si>
  <si>
    <t>AMIR HAMZAH BIN MOHD ZUKRI</t>
  </si>
  <si>
    <t>ATHIRAH BINTI ABDULLAH</t>
  </si>
  <si>
    <t>AZRUL HAFIZ BIN LATEH</t>
  </si>
  <si>
    <t>CEN NEE A/P SING CHONG</t>
  </si>
  <si>
    <t>DENIS KOK JIA XUAN</t>
  </si>
  <si>
    <t>DHARSYAN RAO A/L RAMANAIDU</t>
  </si>
  <si>
    <t>ERIC CHANG TAT SENG</t>
  </si>
  <si>
    <t>HARINI A/P KRISHNAN</t>
  </si>
  <si>
    <t>HASIF HAIKAL BIN ABD AZIZ</t>
  </si>
  <si>
    <t>MEGAT ZOOLFAHMEI BIN HALIM</t>
  </si>
  <si>
    <t>MOHAMAD AMIRUL AKHYAR BIN AZIZAN</t>
  </si>
  <si>
    <t>MUHAMAD ALIFF IMRAN BIN KAMARUDIN</t>
  </si>
  <si>
    <t>MUHAMMAD AL-HAZIEQ BIN AZHARAR</t>
  </si>
  <si>
    <t>MUHAMMAD ASHRAFFI BIN ANUAR</t>
  </si>
  <si>
    <t>MUHAMMAD FIKHRI ANAS BIN KELANA</t>
  </si>
  <si>
    <t>MUNISWARY A/P MUNIANDY</t>
  </si>
  <si>
    <t>NUR AQILAH BINTI ABU BAKAR</t>
  </si>
  <si>
    <t>NUR HANIS AFIFAH BINTI HAMILUDDIN</t>
  </si>
  <si>
    <t>NUR SAFFIYA ADIRA BINTI SHAHIMI</t>
  </si>
  <si>
    <t>NUR SYAZWANI BINTI RAIS</t>
  </si>
  <si>
    <t>NURSHAZWANI BINTI MOHAMAD SUKRI</t>
  </si>
  <si>
    <t>NURSYAZANA BINTI JAMIZAN</t>
  </si>
  <si>
    <t>NURUL SYASYA AQILAH BINTI ARIZAN</t>
  </si>
  <si>
    <t>RENISA DEVI A/P MUNIANDY</t>
  </si>
  <si>
    <t>SELVAKUMARI A/P SELVARAJU</t>
  </si>
  <si>
    <t>SITI HAJAR BINTI HAMZAH</t>
  </si>
  <si>
    <t>SRI LAKSHMI A/P SANATH KUMAR CHE UAPPANPILLAI</t>
  </si>
  <si>
    <t>SUVENNY A/P I AM</t>
  </si>
  <si>
    <t>TARIQ RIDZUAN BIN NADZRI</t>
  </si>
  <si>
    <t>THEVAGI A/P SIVA</t>
  </si>
  <si>
    <t>YUVADI A/P YAN YONG</t>
  </si>
  <si>
    <t>ZAINAL ZIKRY BIN ZAINAL EFFENDY</t>
  </si>
  <si>
    <t>ABDUL RAHMAN UZAIR BIN AYOB</t>
  </si>
  <si>
    <t>HARIZPAIZAT BIN SAMAD</t>
  </si>
  <si>
    <t>MOHAMAD AFIQ MUIZ BIN MOHAMAD ASRI</t>
  </si>
  <si>
    <t>MUHAMMAD IZZAT FIKRI BIN MOHAMMAD</t>
  </si>
  <si>
    <t>MUHAMMAD MUQRISH AMMAR BIN BADRUL</t>
  </si>
  <si>
    <t>MUHAMMAD NABIL AIMAN BIN ZAKARIYA</t>
  </si>
  <si>
    <t>NUR HASLINDA BINTI A RAZAK</t>
  </si>
  <si>
    <t>MOHAMAD AFIZI BIN KASWADI</t>
  </si>
  <si>
    <t>NURUL ABQARIYAH BINTI SUHAIMI</t>
  </si>
  <si>
    <t>MUHAMMAD HAZIQ BIN ROSLI</t>
  </si>
  <si>
    <t>MUHAMMAD NAJIB BIN ABDULLAH SUHAIMI</t>
  </si>
  <si>
    <t>IZZAT KHATAMI BIN KHIRUNIZAM</t>
  </si>
  <si>
    <t>FARIS NAUFAL IQBAL BIN SYARIMAN FARID</t>
  </si>
  <si>
    <t>MUHAMMAD HAZIM BIN HISAM</t>
  </si>
  <si>
    <t>AZRUL AQIF AIMAN BIN MOHAMAD AZLEY</t>
  </si>
  <si>
    <t>MOHAMAD HAZIQ BIN ROZLAN</t>
  </si>
  <si>
    <t>MUHAMAD FITRI BIN AMIRUDDIN</t>
  </si>
  <si>
    <t>MUHAMMAD AMIRUL AZIM BIN ABD MANAB</t>
  </si>
  <si>
    <t>SULAYMAN BIN MUSAFIR KELANA</t>
  </si>
  <si>
    <t>NURUL NABILAH BINTI MOHAMAD FAUZI</t>
  </si>
  <si>
    <t>AUFA NAJIHAH BINTI SAPRI</t>
  </si>
  <si>
    <t>LUQMAN NULHAKIM BIN ROSLAN</t>
  </si>
  <si>
    <t>MAHESHRAJ A/L GANDNI</t>
  </si>
  <si>
    <t>MOHAMAD LUQMAN NURHAKIM BIN SHAMSUDIN</t>
  </si>
  <si>
    <t>MUHAMMAD ADAM NAUFAL ROSLAN</t>
  </si>
  <si>
    <t>MUHAMMAD HAFIZ IKHWAN BIN ROSLAN</t>
  </si>
  <si>
    <t>NUR NADIA NAJLIA BINTI ELYAS</t>
  </si>
  <si>
    <t>RAHMAH HAYATI BINTI SAIFUL ANUAR</t>
  </si>
  <si>
    <t>SHARMILA A/P MURUGAN</t>
  </si>
  <si>
    <t>SITI NUR INTAN SHAFINAR BINTI MOHD SANI</t>
  </si>
  <si>
    <t>SUNISA A/P SENG KIAN</t>
  </si>
  <si>
    <t>VANESSA A/P SOM CHIT</t>
  </si>
  <si>
    <t>VENGATESWARI A/P MINA SUNDRAM</t>
  </si>
  <si>
    <t>WAN ZIKRI IZAT BIN WAN ZAHRON</t>
  </si>
  <si>
    <t>011107010633</t>
  </si>
  <si>
    <t>000625090086</t>
  </si>
  <si>
    <t>970510075297</t>
  </si>
  <si>
    <t>010605020039</t>
  </si>
  <si>
    <t>010602020367</t>
  </si>
  <si>
    <t>010521080413</t>
  </si>
  <si>
    <t>010819070445</t>
  </si>
  <si>
    <t>001226021061</t>
  </si>
  <si>
    <t>990701095379</t>
  </si>
  <si>
    <t>010127090189</t>
  </si>
  <si>
    <t>000315020533</t>
  </si>
  <si>
    <t>010922020585</t>
  </si>
  <si>
    <t>011111020949</t>
  </si>
  <si>
    <t>010218021023</t>
  </si>
  <si>
    <t>000623070663</t>
  </si>
  <si>
    <t>000708020921</t>
  </si>
  <si>
    <t>010522070452</t>
  </si>
  <si>
    <t>000729080392</t>
  </si>
  <si>
    <t>010619030190</t>
  </si>
  <si>
    <t>010604020424</t>
  </si>
  <si>
    <t>010803020718</t>
  </si>
  <si>
    <t>010613090088</t>
  </si>
  <si>
    <t>011123021156</t>
  </si>
  <si>
    <t>000527030290</t>
  </si>
  <si>
    <t>980103075408</t>
  </si>
  <si>
    <t>010820020779</t>
  </si>
  <si>
    <t>010816020020</t>
  </si>
  <si>
    <t>010117020427</t>
  </si>
  <si>
    <t>010428100029</t>
  </si>
  <si>
    <t>010114021053</t>
  </si>
  <si>
    <t>011106121518</t>
  </si>
  <si>
    <t>990425106229</t>
  </si>
  <si>
    <t>990525017389</t>
  </si>
  <si>
    <t>010212020070</t>
  </si>
  <si>
    <t>011230101194</t>
  </si>
  <si>
    <t>990720025587</t>
  </si>
  <si>
    <t>010203080717</t>
  </si>
  <si>
    <t>010929031148</t>
  </si>
  <si>
    <t>011019081781</t>
  </si>
  <si>
    <t>010526060171</t>
  </si>
  <si>
    <t>011031140772</t>
  </si>
  <si>
    <t>010916020976</t>
  </si>
  <si>
    <t>010726100246</t>
  </si>
  <si>
    <t>010819010848</t>
  </si>
  <si>
    <t>011106100258</t>
  </si>
  <si>
    <t>011005140218</t>
  </si>
  <si>
    <t>010404020534</t>
  </si>
  <si>
    <t>990315025073</t>
  </si>
  <si>
    <t>001216020452</t>
  </si>
  <si>
    <t>010101020756</t>
  </si>
  <si>
    <t>980409095073</t>
  </si>
  <si>
    <t>960513025405</t>
  </si>
  <si>
    <t>980314025320</t>
  </si>
  <si>
    <t>010914140456</t>
  </si>
  <si>
    <t>990624089492</t>
  </si>
  <si>
    <t>000215090294</t>
  </si>
  <si>
    <t>991014076402</t>
  </si>
  <si>
    <t>010529020140</t>
  </si>
  <si>
    <t>010626070350</t>
  </si>
  <si>
    <t>000509011969</t>
  </si>
  <si>
    <t>000414100264</t>
  </si>
  <si>
    <t>010123100087</t>
  </si>
  <si>
    <t>010313080224</t>
  </si>
  <si>
    <t>010204020628</t>
  </si>
  <si>
    <t>980801025969</t>
  </si>
  <si>
    <t>010121021158</t>
  </si>
  <si>
    <t>011007040050</t>
  </si>
  <si>
    <t>010115020802</t>
  </si>
  <si>
    <t>011109080782</t>
  </si>
  <si>
    <t>011210030077</t>
  </si>
  <si>
    <t>010101020633</t>
  </si>
  <si>
    <t>011214081269</t>
  </si>
  <si>
    <t>990227106359</t>
  </si>
  <si>
    <t>001010100123</t>
  </si>
  <si>
    <t>010406040221</t>
  </si>
  <si>
    <t>010901020973</t>
  </si>
  <si>
    <t>010807090019</t>
  </si>
  <si>
    <t>011028080051</t>
  </si>
  <si>
    <t>010131080610</t>
  </si>
  <si>
    <t>990811075512</t>
  </si>
  <si>
    <t>010223050224</t>
  </si>
  <si>
    <t>980521106991</t>
  </si>
  <si>
    <t>010424070627</t>
  </si>
  <si>
    <t>010809100217</t>
  </si>
  <si>
    <t>000909020530</t>
  </si>
  <si>
    <t>990415025230</t>
  </si>
  <si>
    <t>010705020247</t>
  </si>
  <si>
    <t>010620021515</t>
  </si>
  <si>
    <t>990824086843</t>
  </si>
  <si>
    <t>010811110369</t>
  </si>
  <si>
    <t>000331081475</t>
  </si>
  <si>
    <t>980318095043</t>
  </si>
  <si>
    <t>991009025141</t>
  </si>
  <si>
    <t>000413020545</t>
  </si>
  <si>
    <t>010117020777</t>
  </si>
  <si>
    <t>991112055437</t>
  </si>
  <si>
    <t>990131075041</t>
  </si>
  <si>
    <t>990411026973</t>
  </si>
  <si>
    <t>000223050081</t>
  </si>
  <si>
    <t>970413055323</t>
  </si>
  <si>
    <t>990404026975</t>
  </si>
  <si>
    <t>010603020211</t>
  </si>
  <si>
    <t>010304030807</t>
  </si>
  <si>
    <t>990522027397</t>
  </si>
  <si>
    <t>011128070395</t>
  </si>
  <si>
    <t>010219101287</t>
  </si>
  <si>
    <t>010415020513</t>
  </si>
  <si>
    <t>990420087671</t>
  </si>
  <si>
    <t>010530030805</t>
  </si>
  <si>
    <t>011023020121</t>
  </si>
  <si>
    <t>010925080161</t>
  </si>
  <si>
    <t>010207100535</t>
  </si>
  <si>
    <t>010415020345</t>
  </si>
  <si>
    <t>010428100053</t>
  </si>
  <si>
    <t>010618101057</t>
  </si>
  <si>
    <t>010403020495</t>
  </si>
  <si>
    <t>011226020375</t>
  </si>
  <si>
    <t>010906030249</t>
  </si>
  <si>
    <t>900413026115</t>
  </si>
  <si>
    <t>000506140159</t>
  </si>
  <si>
    <t>011029020261</t>
  </si>
  <si>
    <t>010331020751</t>
  </si>
  <si>
    <t>991028107089</t>
  </si>
  <si>
    <t>980304106899</t>
  </si>
  <si>
    <t>011126070607</t>
  </si>
  <si>
    <t>010105080190</t>
  </si>
  <si>
    <t>991115086562</t>
  </si>
  <si>
    <t>010109020750</t>
  </si>
  <si>
    <t>000223021096</t>
  </si>
  <si>
    <t>000922020623</t>
  </si>
  <si>
    <t>990512027203</t>
  </si>
  <si>
    <t>010206020277</t>
  </si>
  <si>
    <t>010121080158</t>
  </si>
  <si>
    <t>010723020638</t>
  </si>
  <si>
    <t>000501020449</t>
  </si>
  <si>
    <t>010611100051</t>
  </si>
  <si>
    <t>010426140174</t>
  </si>
  <si>
    <t>010512020160</t>
  </si>
  <si>
    <t>010408030078</t>
  </si>
  <si>
    <t>011209070020</t>
  </si>
  <si>
    <t>990302027344</t>
  </si>
  <si>
    <t>000609020950</t>
  </si>
  <si>
    <t>011227020182</t>
  </si>
  <si>
    <t>010712020106</t>
  </si>
  <si>
    <t>010524070384</t>
  </si>
  <si>
    <t>010817020276</t>
  </si>
  <si>
    <t>011003081090</t>
  </si>
  <si>
    <t>010509140890</t>
  </si>
  <si>
    <t>010719020504</t>
  </si>
  <si>
    <t>990427105203</t>
  </si>
  <si>
    <t>010830080812</t>
  </si>
  <si>
    <t>011017021224</t>
  </si>
  <si>
    <t>010308020307</t>
  </si>
  <si>
    <t>000530020827</t>
  </si>
  <si>
    <t>010922021174</t>
  </si>
  <si>
    <t>010523020588</t>
  </si>
  <si>
    <t>010208020350</t>
  </si>
  <si>
    <t>010916020474</t>
  </si>
  <si>
    <t>010713020108</t>
  </si>
  <si>
    <t>010108020628</t>
  </si>
  <si>
    <t>011206020140</t>
  </si>
  <si>
    <t>010611020158</t>
  </si>
  <si>
    <t>010419010427</t>
  </si>
  <si>
    <t>010612021216</t>
  </si>
  <si>
    <t>011104070390</t>
  </si>
  <si>
    <t>010322141076</t>
  </si>
  <si>
    <t>010810020855</t>
  </si>
  <si>
    <t>000508101225</t>
  </si>
  <si>
    <t>010303090058</t>
  </si>
  <si>
    <t>010429021437</t>
  </si>
  <si>
    <t>010427020078</t>
  </si>
  <si>
    <t>990211095026</t>
  </si>
  <si>
    <t>011213021336</t>
  </si>
  <si>
    <t>010207090082</t>
  </si>
  <si>
    <t>010910020406</t>
  </si>
  <si>
    <t>010610021167</t>
  </si>
  <si>
    <t>000621141405</t>
  </si>
  <si>
    <t>010904020821</t>
  </si>
  <si>
    <t>011013020400</t>
  </si>
  <si>
    <t>010628021069</t>
  </si>
  <si>
    <t>010516070069</t>
  </si>
  <si>
    <t>001009020193</t>
  </si>
  <si>
    <t>010714101065</t>
  </si>
  <si>
    <t>010521020947</t>
  </si>
  <si>
    <t>001108021343</t>
  </si>
  <si>
    <t>010820020293</t>
  </si>
  <si>
    <t>010303020551</t>
  </si>
  <si>
    <t>010529020191</t>
  </si>
  <si>
    <t>010223070727</t>
  </si>
  <si>
    <t>010728020549</t>
  </si>
  <si>
    <t>010403090135</t>
  </si>
  <si>
    <t>010418020607</t>
  </si>
  <si>
    <t>010314020899</t>
  </si>
  <si>
    <t>010605080138</t>
  </si>
  <si>
    <t>010722020644</t>
  </si>
  <si>
    <t>011106020522</t>
  </si>
  <si>
    <t>010504081246</t>
  </si>
  <si>
    <t>010811100320</t>
  </si>
  <si>
    <t>010224070112</t>
  </si>
  <si>
    <t>010820020840</t>
  </si>
  <si>
    <t>010417070514</t>
  </si>
  <si>
    <t>011227060424</t>
  </si>
  <si>
    <t>010622140614</t>
  </si>
  <si>
    <t>010526020532</t>
  </si>
  <si>
    <t>010407070502</t>
  </si>
  <si>
    <t>011010020448</t>
  </si>
  <si>
    <t>010123080338</t>
  </si>
  <si>
    <t>010430020458</t>
  </si>
  <si>
    <t>010808011490</t>
  </si>
  <si>
    <t>010228060480</t>
  </si>
  <si>
    <t>010315021092</t>
  </si>
  <si>
    <t>010408020910</t>
  </si>
  <si>
    <t>000505020614</t>
  </si>
  <si>
    <t>010805011700</t>
  </si>
  <si>
    <t>010624020616</t>
  </si>
  <si>
    <t>010813020164</t>
  </si>
  <si>
    <t>010513020920</t>
  </si>
  <si>
    <t>011117020632</t>
  </si>
  <si>
    <t>010128020326</t>
  </si>
  <si>
    <t>011114020354</t>
  </si>
  <si>
    <t>000901020894</t>
  </si>
  <si>
    <t>011122030296</t>
  </si>
  <si>
    <t>010604070536</t>
  </si>
  <si>
    <t>011213070592</t>
  </si>
  <si>
    <t>010723070248</t>
  </si>
  <si>
    <t>011217090048</t>
  </si>
  <si>
    <t>010114080504</t>
  </si>
  <si>
    <t>010808100354</t>
  </si>
  <si>
    <t>011206110074</t>
  </si>
  <si>
    <t>010912021234</t>
  </si>
  <si>
    <t>010220100951</t>
  </si>
  <si>
    <t>010815021216</t>
  </si>
  <si>
    <t>010415021022</t>
  </si>
  <si>
    <t>010618020062</t>
  </si>
  <si>
    <t>000322020670</t>
  </si>
  <si>
    <t>011016140934</t>
  </si>
  <si>
    <t>000906080642</t>
  </si>
  <si>
    <t>010801020183</t>
  </si>
  <si>
    <t>011207070086</t>
  </si>
  <si>
    <t>010418020885</t>
  </si>
  <si>
    <t>010828020570</t>
  </si>
  <si>
    <t>010805020033</t>
  </si>
  <si>
    <t>010723021251</t>
  </si>
  <si>
    <t>950803025703</t>
  </si>
  <si>
    <t>010720101002</t>
  </si>
  <si>
    <t>011209080421</t>
  </si>
  <si>
    <t>980406026275</t>
  </si>
  <si>
    <t>010703020067</t>
  </si>
  <si>
    <t>991128086131</t>
  </si>
  <si>
    <t>001111141127</t>
  </si>
  <si>
    <t>010906020403</t>
  </si>
  <si>
    <t>980627065729</t>
  </si>
  <si>
    <t>011207070510</t>
  </si>
  <si>
    <t>010511020986</t>
  </si>
  <si>
    <t>010428100248</t>
  </si>
  <si>
    <t>011223090108</t>
  </si>
  <si>
    <t>010822070032</t>
  </si>
  <si>
    <t>011101020056</t>
  </si>
  <si>
    <t>010419090068</t>
  </si>
  <si>
    <t>010427081380</t>
  </si>
  <si>
    <t>001220020340</t>
  </si>
  <si>
    <t>010907080336</t>
  </si>
  <si>
    <t>010824020864</t>
  </si>
  <si>
    <t>010602100666</t>
  </si>
  <si>
    <t>010519020390</t>
  </si>
  <si>
    <t>010521020197</t>
  </si>
  <si>
    <t>011019020030</t>
  </si>
  <si>
    <t>010702020612</t>
  </si>
  <si>
    <t>001005141107</t>
  </si>
  <si>
    <t>990806026281</t>
  </si>
  <si>
    <t>011002080053</t>
  </si>
  <si>
    <t>010408140103</t>
  </si>
  <si>
    <t>010712030873</t>
  </si>
  <si>
    <t>011205070779</t>
  </si>
  <si>
    <t>000415020039</t>
  </si>
  <si>
    <t>010724090072</t>
  </si>
  <si>
    <t>971020065883</t>
  </si>
  <si>
    <t>001015070250</t>
  </si>
  <si>
    <t>010716040577</t>
  </si>
  <si>
    <t>010618140283</t>
  </si>
  <si>
    <t>011201060653</t>
  </si>
  <si>
    <t>011124020219</t>
  </si>
  <si>
    <t>010220060283</t>
  </si>
  <si>
    <t>010131140759</t>
  </si>
  <si>
    <t>010123060599</t>
  </si>
  <si>
    <t>011213101221</t>
  </si>
  <si>
    <t>010103020741</t>
  </si>
  <si>
    <t>991004025521</t>
  </si>
  <si>
    <t>011023020068</t>
  </si>
  <si>
    <t>011015020156</t>
  </si>
  <si>
    <t>010502020167</t>
  </si>
  <si>
    <t>010209070579</t>
  </si>
  <si>
    <t>010610080175</t>
  </si>
  <si>
    <t>011120020895</t>
  </si>
  <si>
    <t>011008020027</t>
  </si>
  <si>
    <t>010214020576</t>
  </si>
  <si>
    <t>981025105396</t>
  </si>
  <si>
    <t>010408020806</t>
  </si>
  <si>
    <t>980202095156</t>
  </si>
  <si>
    <t>011129020998</t>
  </si>
  <si>
    <t>010820020736</t>
  </si>
  <si>
    <t>010204020740</t>
  </si>
  <si>
    <t>010419020211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</si>
</sst>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0E5-9DFA-46C8-8C0E-42F148ACBA44}">
  <dimension ref="A1:I304"/>
  <sheetViews>
    <sheetView tabSelected="1" workbookViewId="0">
      <selection activeCell="D8" sqref="D8"/>
    </sheetView>
  </sheetViews>
  <sheetFormatPr defaultRowHeight="14.4" x14ac:dyDescent="0.3"/>
  <cols>
    <col min="1" max="1" width="45.44140625" bestFit="1" customWidth="1"/>
    <col min="2" max="2" width="6.77734375" bestFit="1" customWidth="1"/>
    <col min="3" max="3" width="45.44140625" bestFit="1" customWidth="1"/>
    <col min="4" max="4" width="13.109375" bestFit="1" customWidth="1"/>
    <col min="6" max="6" width="13.109375" style="5" bestFit="1" customWidth="1"/>
    <col min="8" max="8" width="13.109375" style="5" bestFit="1" customWidth="1"/>
    <col min="9" max="9" width="27.109375" style="6" customWidth="1"/>
  </cols>
  <sheetData>
    <row r="1" spans="1:9" ht="28.8" x14ac:dyDescent="0.3">
      <c r="A1" s="1" t="s">
        <v>0</v>
      </c>
      <c r="B1" t="s">
        <v>1</v>
      </c>
      <c r="C1" s="1" t="s">
        <v>2</v>
      </c>
      <c r="D1" s="1" t="s">
        <v>3</v>
      </c>
      <c r="F1"/>
      <c r="H1"/>
      <c r="I1"/>
    </row>
    <row r="2" spans="1:9" x14ac:dyDescent="0.3">
      <c r="A2" s="2" t="s">
        <v>4</v>
      </c>
      <c r="B2" s="3" t="s">
        <v>5</v>
      </c>
      <c r="C2" s="2" t="s">
        <v>4</v>
      </c>
      <c r="D2" s="7" t="s">
        <v>309</v>
      </c>
      <c r="F2"/>
      <c r="H2"/>
      <c r="I2"/>
    </row>
    <row r="3" spans="1:9" x14ac:dyDescent="0.3">
      <c r="A3" s="2" t="s">
        <v>6</v>
      </c>
      <c r="B3" t="s">
        <v>7</v>
      </c>
      <c r="C3" s="2" t="s">
        <v>6</v>
      </c>
      <c r="D3" s="7" t="s">
        <v>310</v>
      </c>
      <c r="F3"/>
      <c r="H3"/>
      <c r="I3"/>
    </row>
    <row r="4" spans="1:9" x14ac:dyDescent="0.3">
      <c r="A4" s="2" t="s">
        <v>8</v>
      </c>
      <c r="B4" t="s">
        <v>5</v>
      </c>
      <c r="C4" s="2" t="s">
        <v>8</v>
      </c>
      <c r="D4" s="7" t="s">
        <v>311</v>
      </c>
      <c r="F4"/>
      <c r="H4"/>
      <c r="I4"/>
    </row>
    <row r="5" spans="1:9" x14ac:dyDescent="0.3">
      <c r="A5" s="2" t="s">
        <v>9</v>
      </c>
      <c r="B5" t="s">
        <v>5</v>
      </c>
      <c r="C5" s="2" t="s">
        <v>9</v>
      </c>
      <c r="D5" s="7" t="s">
        <v>312</v>
      </c>
      <c r="F5"/>
      <c r="H5"/>
      <c r="I5"/>
    </row>
    <row r="6" spans="1:9" x14ac:dyDescent="0.3">
      <c r="A6" s="2" t="s">
        <v>10</v>
      </c>
      <c r="B6" t="s">
        <v>5</v>
      </c>
      <c r="C6" s="2" t="s">
        <v>10</v>
      </c>
      <c r="D6" s="7" t="s">
        <v>313</v>
      </c>
      <c r="F6"/>
      <c r="H6"/>
      <c r="I6"/>
    </row>
    <row r="7" spans="1:9" x14ac:dyDescent="0.3">
      <c r="A7" s="2" t="s">
        <v>11</v>
      </c>
      <c r="B7" t="s">
        <v>5</v>
      </c>
      <c r="C7" s="2" t="s">
        <v>11</v>
      </c>
      <c r="D7" s="7" t="s">
        <v>314</v>
      </c>
      <c r="F7"/>
      <c r="H7"/>
      <c r="I7"/>
    </row>
    <row r="8" spans="1:9" x14ac:dyDescent="0.3">
      <c r="A8" s="2" t="s">
        <v>12</v>
      </c>
      <c r="B8" t="s">
        <v>5</v>
      </c>
      <c r="C8" s="2" t="s">
        <v>12</v>
      </c>
      <c r="D8" s="7" t="s">
        <v>315</v>
      </c>
      <c r="F8"/>
      <c r="H8"/>
      <c r="I8"/>
    </row>
    <row r="9" spans="1:9" x14ac:dyDescent="0.3">
      <c r="A9" s="2" t="s">
        <v>13</v>
      </c>
      <c r="B9" t="s">
        <v>5</v>
      </c>
      <c r="C9" s="2" t="s">
        <v>13</v>
      </c>
      <c r="D9" s="7" t="s">
        <v>316</v>
      </c>
      <c r="F9"/>
      <c r="H9"/>
      <c r="I9"/>
    </row>
    <row r="10" spans="1:9" x14ac:dyDescent="0.3">
      <c r="A10" s="2" t="s">
        <v>14</v>
      </c>
      <c r="B10" t="s">
        <v>5</v>
      </c>
      <c r="C10" s="2" t="s">
        <v>14</v>
      </c>
      <c r="D10" s="7" t="s">
        <v>317</v>
      </c>
      <c r="F10"/>
      <c r="H10"/>
      <c r="I10"/>
    </row>
    <row r="11" spans="1:9" x14ac:dyDescent="0.3">
      <c r="A11" s="2" t="s">
        <v>15</v>
      </c>
      <c r="B11" t="s">
        <v>5</v>
      </c>
      <c r="C11" s="2" t="s">
        <v>15</v>
      </c>
      <c r="D11" s="7" t="s">
        <v>318</v>
      </c>
      <c r="F11"/>
      <c r="H11"/>
      <c r="I11"/>
    </row>
    <row r="12" spans="1:9" x14ac:dyDescent="0.3">
      <c r="A12" s="2" t="s">
        <v>16</v>
      </c>
      <c r="B12" t="s">
        <v>5</v>
      </c>
      <c r="C12" s="2" t="s">
        <v>16</v>
      </c>
      <c r="D12" s="7" t="s">
        <v>319</v>
      </c>
      <c r="F12"/>
      <c r="H12"/>
      <c r="I12"/>
    </row>
    <row r="13" spans="1:9" x14ac:dyDescent="0.3">
      <c r="A13" s="2" t="s">
        <v>17</v>
      </c>
      <c r="B13" t="s">
        <v>5</v>
      </c>
      <c r="C13" s="2" t="s">
        <v>17</v>
      </c>
      <c r="D13" s="7" t="s">
        <v>320</v>
      </c>
      <c r="F13"/>
      <c r="H13"/>
      <c r="I13"/>
    </row>
    <row r="14" spans="1:9" x14ac:dyDescent="0.3">
      <c r="A14" s="2" t="s">
        <v>18</v>
      </c>
      <c r="B14" t="s">
        <v>5</v>
      </c>
      <c r="C14" s="2" t="s">
        <v>18</v>
      </c>
      <c r="D14" s="7" t="s">
        <v>321</v>
      </c>
      <c r="F14"/>
      <c r="H14"/>
      <c r="I14"/>
    </row>
    <row r="15" spans="1:9" x14ac:dyDescent="0.3">
      <c r="A15" s="2" t="s">
        <v>19</v>
      </c>
      <c r="B15" t="s">
        <v>5</v>
      </c>
      <c r="C15" s="2" t="s">
        <v>19</v>
      </c>
      <c r="D15" s="7" t="s">
        <v>322</v>
      </c>
      <c r="F15"/>
      <c r="H15"/>
      <c r="I15"/>
    </row>
    <row r="16" spans="1:9" x14ac:dyDescent="0.3">
      <c r="A16" s="2" t="s">
        <v>20</v>
      </c>
      <c r="B16" t="s">
        <v>5</v>
      </c>
      <c r="C16" s="2" t="s">
        <v>20</v>
      </c>
      <c r="D16" s="7" t="s">
        <v>323</v>
      </c>
      <c r="F16"/>
      <c r="H16"/>
      <c r="I16"/>
    </row>
    <row r="17" spans="1:9" x14ac:dyDescent="0.3">
      <c r="A17" s="2" t="s">
        <v>21</v>
      </c>
      <c r="B17" t="s">
        <v>5</v>
      </c>
      <c r="C17" s="2" t="s">
        <v>21</v>
      </c>
      <c r="D17" s="7" t="s">
        <v>324</v>
      </c>
      <c r="F17"/>
      <c r="H17"/>
      <c r="I17"/>
    </row>
    <row r="18" spans="1:9" x14ac:dyDescent="0.3">
      <c r="A18" s="2" t="s">
        <v>22</v>
      </c>
      <c r="B18" t="s">
        <v>7</v>
      </c>
      <c r="C18" s="2" t="s">
        <v>22</v>
      </c>
      <c r="D18" s="7" t="s">
        <v>325</v>
      </c>
      <c r="F18"/>
      <c r="H18"/>
      <c r="I18"/>
    </row>
    <row r="19" spans="1:9" x14ac:dyDescent="0.3">
      <c r="A19" s="2" t="s">
        <v>23</v>
      </c>
      <c r="B19" t="s">
        <v>7</v>
      </c>
      <c r="C19" s="2" t="s">
        <v>23</v>
      </c>
      <c r="D19" s="7" t="s">
        <v>326</v>
      </c>
      <c r="F19"/>
      <c r="H19"/>
      <c r="I19"/>
    </row>
    <row r="20" spans="1:9" x14ac:dyDescent="0.3">
      <c r="A20" s="2" t="s">
        <v>24</v>
      </c>
      <c r="B20" t="s">
        <v>7</v>
      </c>
      <c r="C20" s="2" t="s">
        <v>24</v>
      </c>
      <c r="D20" s="7" t="s">
        <v>327</v>
      </c>
      <c r="F20"/>
      <c r="H20"/>
      <c r="I20"/>
    </row>
    <row r="21" spans="1:9" x14ac:dyDescent="0.3">
      <c r="A21" s="2" t="s">
        <v>25</v>
      </c>
      <c r="B21" t="s">
        <v>7</v>
      </c>
      <c r="C21" s="2" t="s">
        <v>25</v>
      </c>
      <c r="D21" s="7" t="s">
        <v>328</v>
      </c>
      <c r="F21"/>
      <c r="H21"/>
      <c r="I21"/>
    </row>
    <row r="22" spans="1:9" x14ac:dyDescent="0.3">
      <c r="A22" s="2" t="s">
        <v>26</v>
      </c>
      <c r="B22" t="s">
        <v>7</v>
      </c>
      <c r="C22" s="2" t="s">
        <v>26</v>
      </c>
      <c r="D22" s="7" t="s">
        <v>329</v>
      </c>
      <c r="F22"/>
      <c r="H22"/>
      <c r="I22"/>
    </row>
    <row r="23" spans="1:9" x14ac:dyDescent="0.3">
      <c r="A23" s="2" t="s">
        <v>27</v>
      </c>
      <c r="B23" t="s">
        <v>7</v>
      </c>
      <c r="C23" s="2" t="s">
        <v>27</v>
      </c>
      <c r="D23" s="7" t="s">
        <v>330</v>
      </c>
      <c r="F23"/>
      <c r="H23"/>
      <c r="I23"/>
    </row>
    <row r="24" spans="1:9" x14ac:dyDescent="0.3">
      <c r="A24" s="2" t="s">
        <v>28</v>
      </c>
      <c r="B24" t="s">
        <v>7</v>
      </c>
      <c r="C24" s="2" t="s">
        <v>28</v>
      </c>
      <c r="D24" s="7" t="s">
        <v>331</v>
      </c>
      <c r="F24"/>
      <c r="H24"/>
      <c r="I24"/>
    </row>
    <row r="25" spans="1:9" x14ac:dyDescent="0.3">
      <c r="A25" s="2" t="s">
        <v>29</v>
      </c>
      <c r="B25" t="s">
        <v>7</v>
      </c>
      <c r="C25" s="2" t="s">
        <v>29</v>
      </c>
      <c r="D25" s="7" t="s">
        <v>332</v>
      </c>
      <c r="F25"/>
      <c r="H25"/>
      <c r="I25"/>
    </row>
    <row r="26" spans="1:9" x14ac:dyDescent="0.3">
      <c r="A26" s="2" t="s">
        <v>30</v>
      </c>
      <c r="B26" t="s">
        <v>7</v>
      </c>
      <c r="C26" s="2" t="s">
        <v>30</v>
      </c>
      <c r="D26" s="7" t="s">
        <v>333</v>
      </c>
      <c r="F26"/>
      <c r="H26"/>
      <c r="I26"/>
    </row>
    <row r="27" spans="1:9" x14ac:dyDescent="0.3">
      <c r="A27" s="2" t="s">
        <v>31</v>
      </c>
      <c r="B27" t="s">
        <v>5</v>
      </c>
      <c r="C27" s="2" t="s">
        <v>31</v>
      </c>
      <c r="D27" s="7" t="s">
        <v>334</v>
      </c>
      <c r="F27"/>
      <c r="H27"/>
      <c r="I27"/>
    </row>
    <row r="28" spans="1:9" x14ac:dyDescent="0.3">
      <c r="A28" s="2" t="s">
        <v>32</v>
      </c>
      <c r="B28" t="s">
        <v>7</v>
      </c>
      <c r="C28" s="2" t="s">
        <v>32</v>
      </c>
      <c r="D28" s="7" t="s">
        <v>335</v>
      </c>
      <c r="F28"/>
      <c r="H28"/>
      <c r="I28"/>
    </row>
    <row r="29" spans="1:9" x14ac:dyDescent="0.3">
      <c r="A29" s="2" t="s">
        <v>33</v>
      </c>
      <c r="B29" t="s">
        <v>5</v>
      </c>
      <c r="C29" s="2" t="s">
        <v>33</v>
      </c>
      <c r="D29" s="7" t="s">
        <v>336</v>
      </c>
      <c r="F29"/>
      <c r="H29"/>
      <c r="I29"/>
    </row>
    <row r="30" spans="1:9" x14ac:dyDescent="0.3">
      <c r="A30" s="2" t="s">
        <v>34</v>
      </c>
      <c r="B30" t="s">
        <v>5</v>
      </c>
      <c r="C30" s="2" t="s">
        <v>34</v>
      </c>
      <c r="D30" s="7" t="s">
        <v>337</v>
      </c>
      <c r="F30"/>
      <c r="H30"/>
      <c r="I30"/>
    </row>
    <row r="31" spans="1:9" x14ac:dyDescent="0.3">
      <c r="A31" s="2" t="s">
        <v>35</v>
      </c>
      <c r="B31" t="s">
        <v>5</v>
      </c>
      <c r="C31" s="2" t="s">
        <v>35</v>
      </c>
      <c r="D31" s="7" t="s">
        <v>338</v>
      </c>
      <c r="F31"/>
      <c r="H31"/>
      <c r="I31"/>
    </row>
    <row r="32" spans="1:9" x14ac:dyDescent="0.3">
      <c r="A32" s="2" t="s">
        <v>36</v>
      </c>
      <c r="B32" t="s">
        <v>7</v>
      </c>
      <c r="C32" s="2" t="s">
        <v>36</v>
      </c>
      <c r="D32" s="7" t="s">
        <v>339</v>
      </c>
      <c r="F32"/>
      <c r="H32"/>
      <c r="I32"/>
    </row>
    <row r="33" spans="1:9" x14ac:dyDescent="0.3">
      <c r="A33" s="2" t="s">
        <v>37</v>
      </c>
      <c r="B33" t="s">
        <v>5</v>
      </c>
      <c r="C33" s="2" t="s">
        <v>37</v>
      </c>
      <c r="D33" s="7" t="s">
        <v>340</v>
      </c>
      <c r="F33"/>
      <c r="H33"/>
      <c r="I33"/>
    </row>
    <row r="34" spans="1:9" x14ac:dyDescent="0.3">
      <c r="A34" s="2" t="s">
        <v>38</v>
      </c>
      <c r="B34" t="s">
        <v>5</v>
      </c>
      <c r="C34" s="2" t="s">
        <v>38</v>
      </c>
      <c r="D34" s="7" t="s">
        <v>341</v>
      </c>
      <c r="F34"/>
      <c r="H34"/>
      <c r="I34"/>
    </row>
    <row r="35" spans="1:9" x14ac:dyDescent="0.3">
      <c r="A35" s="2" t="s">
        <v>39</v>
      </c>
      <c r="B35" t="s">
        <v>7</v>
      </c>
      <c r="C35" s="2" t="s">
        <v>39</v>
      </c>
      <c r="D35" s="7" t="s">
        <v>342</v>
      </c>
      <c r="F35"/>
      <c r="H35"/>
      <c r="I35"/>
    </row>
    <row r="36" spans="1:9" x14ac:dyDescent="0.3">
      <c r="A36" s="2" t="s">
        <v>40</v>
      </c>
      <c r="B36" t="s">
        <v>7</v>
      </c>
      <c r="C36" s="2" t="s">
        <v>40</v>
      </c>
      <c r="D36" s="7" t="s">
        <v>343</v>
      </c>
      <c r="F36"/>
      <c r="H36"/>
      <c r="I36"/>
    </row>
    <row r="37" spans="1:9" x14ac:dyDescent="0.3">
      <c r="A37" s="2" t="s">
        <v>41</v>
      </c>
      <c r="B37" t="s">
        <v>5</v>
      </c>
      <c r="C37" s="2" t="s">
        <v>41</v>
      </c>
      <c r="D37" s="7" t="s">
        <v>344</v>
      </c>
      <c r="F37"/>
      <c r="H37"/>
      <c r="I37"/>
    </row>
    <row r="38" spans="1:9" x14ac:dyDescent="0.3">
      <c r="A38" s="2" t="s">
        <v>42</v>
      </c>
      <c r="B38" t="s">
        <v>5</v>
      </c>
      <c r="C38" s="2" t="s">
        <v>42</v>
      </c>
      <c r="D38" s="7" t="s">
        <v>345</v>
      </c>
      <c r="F38"/>
      <c r="H38"/>
      <c r="I38"/>
    </row>
    <row r="39" spans="1:9" x14ac:dyDescent="0.3">
      <c r="A39" s="2" t="s">
        <v>43</v>
      </c>
      <c r="B39" t="s">
        <v>7</v>
      </c>
      <c r="C39" s="2" t="s">
        <v>43</v>
      </c>
      <c r="D39" s="7" t="s">
        <v>346</v>
      </c>
      <c r="F39"/>
      <c r="H39"/>
      <c r="I39"/>
    </row>
    <row r="40" spans="1:9" x14ac:dyDescent="0.3">
      <c r="A40" s="2" t="s">
        <v>44</v>
      </c>
      <c r="B40" t="s">
        <v>5</v>
      </c>
      <c r="C40" s="2" t="s">
        <v>44</v>
      </c>
      <c r="D40" s="7" t="s">
        <v>347</v>
      </c>
      <c r="F40"/>
      <c r="H40"/>
      <c r="I40"/>
    </row>
    <row r="41" spans="1:9" x14ac:dyDescent="0.3">
      <c r="A41" s="2" t="s">
        <v>45</v>
      </c>
      <c r="B41" t="s">
        <v>5</v>
      </c>
      <c r="C41" s="2" t="s">
        <v>45</v>
      </c>
      <c r="D41" s="7" t="s">
        <v>348</v>
      </c>
      <c r="F41"/>
      <c r="H41"/>
      <c r="I41"/>
    </row>
    <row r="42" spans="1:9" x14ac:dyDescent="0.3">
      <c r="A42" s="2" t="s">
        <v>46</v>
      </c>
      <c r="B42" t="s">
        <v>7</v>
      </c>
      <c r="C42" s="2" t="s">
        <v>46</v>
      </c>
      <c r="D42" s="7" t="s">
        <v>349</v>
      </c>
      <c r="F42"/>
      <c r="H42"/>
      <c r="I42"/>
    </row>
    <row r="43" spans="1:9" x14ac:dyDescent="0.3">
      <c r="A43" s="2" t="s">
        <v>47</v>
      </c>
      <c r="B43" t="s">
        <v>7</v>
      </c>
      <c r="C43" s="2" t="s">
        <v>47</v>
      </c>
      <c r="D43" s="7" t="s">
        <v>350</v>
      </c>
      <c r="F43"/>
      <c r="H43"/>
      <c r="I43"/>
    </row>
    <row r="44" spans="1:9" x14ac:dyDescent="0.3">
      <c r="A44" s="2" t="s">
        <v>48</v>
      </c>
      <c r="B44" t="s">
        <v>7</v>
      </c>
      <c r="C44" s="2" t="s">
        <v>48</v>
      </c>
      <c r="D44" s="7" t="s">
        <v>351</v>
      </c>
      <c r="F44"/>
      <c r="H44"/>
      <c r="I44"/>
    </row>
    <row r="45" spans="1:9" x14ac:dyDescent="0.3">
      <c r="A45" s="2" t="s">
        <v>49</v>
      </c>
      <c r="B45" t="s">
        <v>7</v>
      </c>
      <c r="C45" s="2" t="s">
        <v>49</v>
      </c>
      <c r="D45" s="7" t="s">
        <v>352</v>
      </c>
      <c r="F45"/>
      <c r="H45"/>
      <c r="I45"/>
    </row>
    <row r="46" spans="1:9" x14ac:dyDescent="0.3">
      <c r="A46" s="2" t="s">
        <v>50</v>
      </c>
      <c r="B46" t="s">
        <v>7</v>
      </c>
      <c r="C46" s="2" t="s">
        <v>50</v>
      </c>
      <c r="D46" s="7" t="s">
        <v>353</v>
      </c>
      <c r="F46"/>
      <c r="H46"/>
      <c r="I46"/>
    </row>
    <row r="47" spans="1:9" x14ac:dyDescent="0.3">
      <c r="A47" s="2" t="s">
        <v>51</v>
      </c>
      <c r="B47" t="s">
        <v>7</v>
      </c>
      <c r="C47" s="2" t="s">
        <v>51</v>
      </c>
      <c r="D47" s="7" t="s">
        <v>354</v>
      </c>
      <c r="F47"/>
      <c r="H47"/>
      <c r="I47"/>
    </row>
    <row r="48" spans="1:9" x14ac:dyDescent="0.3">
      <c r="A48" s="2" t="s">
        <v>52</v>
      </c>
      <c r="B48" t="s">
        <v>7</v>
      </c>
      <c r="C48" s="2" t="s">
        <v>52</v>
      </c>
      <c r="D48" s="7" t="s">
        <v>355</v>
      </c>
      <c r="F48"/>
      <c r="H48"/>
      <c r="I48"/>
    </row>
    <row r="49" spans="1:9" x14ac:dyDescent="0.3">
      <c r="A49" s="2" t="s">
        <v>53</v>
      </c>
      <c r="B49" t="s">
        <v>5</v>
      </c>
      <c r="C49" s="2" t="s">
        <v>53</v>
      </c>
      <c r="D49" s="7" t="s">
        <v>356</v>
      </c>
      <c r="F49"/>
      <c r="H49"/>
      <c r="I49"/>
    </row>
    <row r="50" spans="1:9" x14ac:dyDescent="0.3">
      <c r="A50" s="2" t="s">
        <v>54</v>
      </c>
      <c r="B50" t="s">
        <v>7</v>
      </c>
      <c r="C50" s="2" t="s">
        <v>54</v>
      </c>
      <c r="D50" s="7" t="s">
        <v>357</v>
      </c>
      <c r="F50"/>
      <c r="H50"/>
      <c r="I50"/>
    </row>
    <row r="51" spans="1:9" x14ac:dyDescent="0.3">
      <c r="A51" s="2" t="s">
        <v>55</v>
      </c>
      <c r="B51" t="s">
        <v>7</v>
      </c>
      <c r="C51" s="2" t="s">
        <v>55</v>
      </c>
      <c r="D51" s="7" t="s">
        <v>358</v>
      </c>
      <c r="F51"/>
      <c r="H51"/>
      <c r="I51"/>
    </row>
    <row r="52" spans="1:9" x14ac:dyDescent="0.3">
      <c r="A52" s="2" t="s">
        <v>56</v>
      </c>
      <c r="B52" t="s">
        <v>5</v>
      </c>
      <c r="C52" s="2" t="s">
        <v>56</v>
      </c>
      <c r="D52" s="7" t="s">
        <v>359</v>
      </c>
      <c r="F52"/>
      <c r="H52"/>
      <c r="I52"/>
    </row>
    <row r="53" spans="1:9" x14ac:dyDescent="0.3">
      <c r="A53" s="2" t="s">
        <v>57</v>
      </c>
      <c r="B53" t="s">
        <v>5</v>
      </c>
      <c r="C53" s="2" t="s">
        <v>57</v>
      </c>
      <c r="D53" s="7" t="s">
        <v>360</v>
      </c>
      <c r="F53"/>
      <c r="H53"/>
      <c r="I53"/>
    </row>
    <row r="54" spans="1:9" x14ac:dyDescent="0.3">
      <c r="A54" s="2" t="s">
        <v>58</v>
      </c>
      <c r="B54" t="s">
        <v>7</v>
      </c>
      <c r="C54" s="2" t="s">
        <v>58</v>
      </c>
      <c r="D54" s="7" t="s">
        <v>361</v>
      </c>
      <c r="F54"/>
      <c r="H54"/>
      <c r="I54"/>
    </row>
    <row r="55" spans="1:9" x14ac:dyDescent="0.3">
      <c r="A55" s="2" t="s">
        <v>59</v>
      </c>
      <c r="B55" t="s">
        <v>7</v>
      </c>
      <c r="C55" s="2" t="s">
        <v>59</v>
      </c>
      <c r="D55" s="7" t="s">
        <v>362</v>
      </c>
      <c r="F55"/>
      <c r="H55"/>
      <c r="I55"/>
    </row>
    <row r="56" spans="1:9" x14ac:dyDescent="0.3">
      <c r="A56" s="2" t="s">
        <v>60</v>
      </c>
      <c r="B56" t="s">
        <v>7</v>
      </c>
      <c r="C56" s="2" t="s">
        <v>60</v>
      </c>
      <c r="D56" s="7" t="s">
        <v>363</v>
      </c>
      <c r="F56"/>
      <c r="H56"/>
      <c r="I56"/>
    </row>
    <row r="57" spans="1:9" x14ac:dyDescent="0.3">
      <c r="A57" s="2" t="s">
        <v>61</v>
      </c>
      <c r="B57" t="s">
        <v>7</v>
      </c>
      <c r="C57" s="2" t="s">
        <v>61</v>
      </c>
      <c r="D57" s="7" t="s">
        <v>364</v>
      </c>
      <c r="F57"/>
      <c r="H57"/>
      <c r="I57"/>
    </row>
    <row r="58" spans="1:9" x14ac:dyDescent="0.3">
      <c r="A58" s="2" t="s">
        <v>62</v>
      </c>
      <c r="B58" t="s">
        <v>7</v>
      </c>
      <c r="C58" s="2" t="s">
        <v>62</v>
      </c>
      <c r="D58" s="7" t="s">
        <v>365</v>
      </c>
      <c r="F58"/>
      <c r="H58"/>
      <c r="I58"/>
    </row>
    <row r="59" spans="1:9" x14ac:dyDescent="0.3">
      <c r="A59" s="2" t="s">
        <v>63</v>
      </c>
      <c r="B59" t="s">
        <v>7</v>
      </c>
      <c r="C59" s="2" t="s">
        <v>63</v>
      </c>
      <c r="D59" s="7" t="s">
        <v>366</v>
      </c>
      <c r="F59"/>
      <c r="H59"/>
      <c r="I59"/>
    </row>
    <row r="60" spans="1:9" x14ac:dyDescent="0.3">
      <c r="A60" s="2" t="s">
        <v>64</v>
      </c>
      <c r="B60" t="s">
        <v>7</v>
      </c>
      <c r="C60" s="2" t="s">
        <v>64</v>
      </c>
      <c r="D60" s="7" t="s">
        <v>367</v>
      </c>
      <c r="F60"/>
      <c r="H60"/>
      <c r="I60"/>
    </row>
    <row r="61" spans="1:9" x14ac:dyDescent="0.3">
      <c r="A61" s="2" t="s">
        <v>65</v>
      </c>
      <c r="B61" t="s">
        <v>5</v>
      </c>
      <c r="C61" s="2" t="s">
        <v>65</v>
      </c>
      <c r="D61" s="7" t="s">
        <v>368</v>
      </c>
      <c r="F61"/>
      <c r="H61"/>
      <c r="I61"/>
    </row>
    <row r="62" spans="1:9" x14ac:dyDescent="0.3">
      <c r="A62" s="2" t="s">
        <v>66</v>
      </c>
      <c r="B62" t="s">
        <v>7</v>
      </c>
      <c r="C62" s="2" t="s">
        <v>66</v>
      </c>
      <c r="D62" s="7" t="s">
        <v>369</v>
      </c>
      <c r="F62"/>
      <c r="H62"/>
      <c r="I62"/>
    </row>
    <row r="63" spans="1:9" x14ac:dyDescent="0.3">
      <c r="A63" s="2" t="s">
        <v>67</v>
      </c>
      <c r="B63" t="s">
        <v>5</v>
      </c>
      <c r="C63" s="2" t="s">
        <v>67</v>
      </c>
      <c r="D63" s="7" t="s">
        <v>370</v>
      </c>
      <c r="F63"/>
      <c r="H63"/>
      <c r="I63"/>
    </row>
    <row r="64" spans="1:9" x14ac:dyDescent="0.3">
      <c r="A64" s="2" t="s">
        <v>68</v>
      </c>
      <c r="B64" t="s">
        <v>7</v>
      </c>
      <c r="C64" s="2" t="s">
        <v>68</v>
      </c>
      <c r="D64" s="7" t="s">
        <v>371</v>
      </c>
      <c r="F64"/>
      <c r="H64"/>
      <c r="I64"/>
    </row>
    <row r="65" spans="1:9" x14ac:dyDescent="0.3">
      <c r="A65" s="2" t="s">
        <v>69</v>
      </c>
      <c r="B65" t="s">
        <v>7</v>
      </c>
      <c r="C65" s="2" t="s">
        <v>69</v>
      </c>
      <c r="D65" s="7" t="s">
        <v>372</v>
      </c>
      <c r="F65"/>
      <c r="H65"/>
      <c r="I65"/>
    </row>
    <row r="66" spans="1:9" x14ac:dyDescent="0.3">
      <c r="A66" s="2" t="s">
        <v>70</v>
      </c>
      <c r="B66" t="s">
        <v>5</v>
      </c>
      <c r="C66" s="2" t="s">
        <v>70</v>
      </c>
      <c r="D66" s="7" t="s">
        <v>373</v>
      </c>
      <c r="F66"/>
      <c r="H66"/>
      <c r="I66"/>
    </row>
    <row r="67" spans="1:9" x14ac:dyDescent="0.3">
      <c r="A67" s="2" t="s">
        <v>71</v>
      </c>
      <c r="B67" t="s">
        <v>7</v>
      </c>
      <c r="C67" s="2" t="s">
        <v>71</v>
      </c>
      <c r="D67" s="7" t="s">
        <v>374</v>
      </c>
      <c r="F67"/>
      <c r="H67"/>
      <c r="I67"/>
    </row>
    <row r="68" spans="1:9" x14ac:dyDescent="0.3">
      <c r="A68" s="2" t="s">
        <v>72</v>
      </c>
      <c r="B68" t="s">
        <v>7</v>
      </c>
      <c r="C68" s="2" t="s">
        <v>72</v>
      </c>
      <c r="D68" s="7" t="s">
        <v>375</v>
      </c>
      <c r="F68"/>
      <c r="H68"/>
      <c r="I68"/>
    </row>
    <row r="69" spans="1:9" x14ac:dyDescent="0.3">
      <c r="A69" s="2" t="s">
        <v>73</v>
      </c>
      <c r="B69" t="s">
        <v>7</v>
      </c>
      <c r="C69" s="2" t="s">
        <v>73</v>
      </c>
      <c r="D69" s="7" t="s">
        <v>376</v>
      </c>
      <c r="F69"/>
      <c r="H69"/>
      <c r="I69"/>
    </row>
    <row r="70" spans="1:9" x14ac:dyDescent="0.3">
      <c r="A70" s="2" t="s">
        <v>74</v>
      </c>
      <c r="B70" t="s">
        <v>7</v>
      </c>
      <c r="C70" s="2" t="s">
        <v>74</v>
      </c>
      <c r="D70" s="7" t="s">
        <v>377</v>
      </c>
      <c r="F70"/>
      <c r="H70"/>
      <c r="I70"/>
    </row>
    <row r="71" spans="1:9" x14ac:dyDescent="0.3">
      <c r="A71" s="2" t="s">
        <v>75</v>
      </c>
      <c r="B71" t="s">
        <v>5</v>
      </c>
      <c r="C71" s="2" t="s">
        <v>75</v>
      </c>
      <c r="D71" s="7" t="s">
        <v>378</v>
      </c>
      <c r="F71"/>
      <c r="H71"/>
      <c r="I71"/>
    </row>
    <row r="72" spans="1:9" x14ac:dyDescent="0.3">
      <c r="A72" s="2" t="s">
        <v>76</v>
      </c>
      <c r="B72" t="s">
        <v>5</v>
      </c>
      <c r="C72" s="2" t="s">
        <v>76</v>
      </c>
      <c r="D72" s="7" t="s">
        <v>379</v>
      </c>
      <c r="F72"/>
      <c r="H72"/>
      <c r="I72"/>
    </row>
    <row r="73" spans="1:9" x14ac:dyDescent="0.3">
      <c r="A73" s="2" t="s">
        <v>77</v>
      </c>
      <c r="B73" t="s">
        <v>5</v>
      </c>
      <c r="C73" s="2" t="s">
        <v>77</v>
      </c>
      <c r="D73" s="7" t="s">
        <v>380</v>
      </c>
      <c r="F73"/>
      <c r="H73"/>
      <c r="I73"/>
    </row>
    <row r="74" spans="1:9" x14ac:dyDescent="0.3">
      <c r="A74" s="2" t="s">
        <v>78</v>
      </c>
      <c r="B74" t="s">
        <v>5</v>
      </c>
      <c r="C74" s="2" t="s">
        <v>78</v>
      </c>
      <c r="D74" s="7" t="s">
        <v>381</v>
      </c>
      <c r="F74"/>
      <c r="H74"/>
      <c r="I74"/>
    </row>
    <row r="75" spans="1:9" x14ac:dyDescent="0.3">
      <c r="A75" s="2" t="s">
        <v>79</v>
      </c>
      <c r="B75" t="s">
        <v>5</v>
      </c>
      <c r="C75" s="2" t="s">
        <v>79</v>
      </c>
      <c r="D75" s="7" t="s">
        <v>382</v>
      </c>
      <c r="F75"/>
      <c r="H75"/>
      <c r="I75"/>
    </row>
    <row r="76" spans="1:9" x14ac:dyDescent="0.3">
      <c r="A76" s="2" t="s">
        <v>80</v>
      </c>
      <c r="B76" t="s">
        <v>5</v>
      </c>
      <c r="C76" s="2" t="s">
        <v>80</v>
      </c>
      <c r="D76" s="7" t="s">
        <v>383</v>
      </c>
      <c r="F76"/>
      <c r="H76"/>
      <c r="I76"/>
    </row>
    <row r="77" spans="1:9" x14ac:dyDescent="0.3">
      <c r="A77" s="2" t="s">
        <v>81</v>
      </c>
      <c r="B77" t="s">
        <v>5</v>
      </c>
      <c r="C77" s="2" t="s">
        <v>81</v>
      </c>
      <c r="D77" s="7" t="s">
        <v>384</v>
      </c>
      <c r="F77"/>
      <c r="H77"/>
      <c r="I77"/>
    </row>
    <row r="78" spans="1:9" x14ac:dyDescent="0.3">
      <c r="A78" s="2" t="s">
        <v>82</v>
      </c>
      <c r="B78" t="s">
        <v>5</v>
      </c>
      <c r="C78" s="2" t="s">
        <v>82</v>
      </c>
      <c r="D78" s="7" t="s">
        <v>385</v>
      </c>
      <c r="F78"/>
      <c r="H78"/>
      <c r="I78"/>
    </row>
    <row r="79" spans="1:9" x14ac:dyDescent="0.3">
      <c r="A79" s="2" t="s">
        <v>83</v>
      </c>
      <c r="B79" t="s">
        <v>5</v>
      </c>
      <c r="C79" s="2" t="s">
        <v>83</v>
      </c>
      <c r="D79" s="7" t="s">
        <v>386</v>
      </c>
      <c r="F79"/>
      <c r="H79"/>
      <c r="I79"/>
    </row>
    <row r="80" spans="1:9" x14ac:dyDescent="0.3">
      <c r="A80" s="2" t="s">
        <v>84</v>
      </c>
      <c r="B80" t="s">
        <v>7</v>
      </c>
      <c r="C80" s="2" t="s">
        <v>84</v>
      </c>
      <c r="D80" s="7" t="s">
        <v>387</v>
      </c>
      <c r="F80"/>
      <c r="H80"/>
      <c r="I80"/>
    </row>
    <row r="81" spans="1:9" x14ac:dyDescent="0.3">
      <c r="A81" s="2" t="s">
        <v>85</v>
      </c>
      <c r="B81" t="s">
        <v>7</v>
      </c>
      <c r="C81" s="2" t="s">
        <v>85</v>
      </c>
      <c r="D81" s="7" t="s">
        <v>388</v>
      </c>
      <c r="F81"/>
      <c r="H81"/>
      <c r="I81"/>
    </row>
    <row r="82" spans="1:9" x14ac:dyDescent="0.3">
      <c r="A82" s="2" t="s">
        <v>86</v>
      </c>
      <c r="B82" t="s">
        <v>7</v>
      </c>
      <c r="C82" s="2" t="s">
        <v>86</v>
      </c>
      <c r="D82" s="7" t="s">
        <v>389</v>
      </c>
      <c r="F82"/>
      <c r="H82"/>
      <c r="I82"/>
    </row>
    <row r="83" spans="1:9" x14ac:dyDescent="0.3">
      <c r="A83" s="2" t="s">
        <v>87</v>
      </c>
      <c r="B83" t="s">
        <v>5</v>
      </c>
      <c r="C83" s="2" t="s">
        <v>87</v>
      </c>
      <c r="D83" s="7" t="s">
        <v>390</v>
      </c>
      <c r="F83"/>
      <c r="H83"/>
      <c r="I83"/>
    </row>
    <row r="84" spans="1:9" x14ac:dyDescent="0.3">
      <c r="A84" s="2" t="s">
        <v>88</v>
      </c>
      <c r="B84" t="s">
        <v>5</v>
      </c>
      <c r="C84" s="2" t="s">
        <v>88</v>
      </c>
      <c r="D84" s="7" t="s">
        <v>391</v>
      </c>
      <c r="F84"/>
      <c r="H84"/>
      <c r="I84"/>
    </row>
    <row r="85" spans="1:9" x14ac:dyDescent="0.3">
      <c r="A85" s="2" t="s">
        <v>89</v>
      </c>
      <c r="B85" t="s">
        <v>5</v>
      </c>
      <c r="C85" s="2" t="s">
        <v>89</v>
      </c>
      <c r="D85" s="7" t="s">
        <v>392</v>
      </c>
      <c r="F85"/>
      <c r="H85"/>
      <c r="I85"/>
    </row>
    <row r="86" spans="1:9" x14ac:dyDescent="0.3">
      <c r="A86" s="2" t="s">
        <v>90</v>
      </c>
      <c r="B86" t="s">
        <v>7</v>
      </c>
      <c r="C86" s="2" t="s">
        <v>90</v>
      </c>
      <c r="D86" s="7" t="s">
        <v>393</v>
      </c>
      <c r="F86"/>
      <c r="H86"/>
      <c r="I86"/>
    </row>
    <row r="87" spans="1:9" x14ac:dyDescent="0.3">
      <c r="A87" s="2" t="s">
        <v>91</v>
      </c>
      <c r="B87" t="s">
        <v>7</v>
      </c>
      <c r="C87" s="2" t="s">
        <v>91</v>
      </c>
      <c r="D87" s="7" t="s">
        <v>394</v>
      </c>
      <c r="F87"/>
      <c r="H87"/>
      <c r="I87"/>
    </row>
    <row r="88" spans="1:9" x14ac:dyDescent="0.3">
      <c r="A88" s="2" t="s">
        <v>92</v>
      </c>
      <c r="B88" t="s">
        <v>5</v>
      </c>
      <c r="C88" s="2" t="s">
        <v>92</v>
      </c>
      <c r="D88" s="7" t="s">
        <v>395</v>
      </c>
      <c r="F88"/>
      <c r="H88"/>
      <c r="I88"/>
    </row>
    <row r="89" spans="1:9" x14ac:dyDescent="0.3">
      <c r="A89" s="2" t="s">
        <v>93</v>
      </c>
      <c r="B89" t="s">
        <v>5</v>
      </c>
      <c r="C89" s="2" t="s">
        <v>93</v>
      </c>
      <c r="D89" s="7" t="s">
        <v>396</v>
      </c>
      <c r="F89"/>
      <c r="H89"/>
      <c r="I89"/>
    </row>
    <row r="90" spans="1:9" x14ac:dyDescent="0.3">
      <c r="A90" s="2" t="s">
        <v>94</v>
      </c>
      <c r="B90" t="s">
        <v>5</v>
      </c>
      <c r="C90" s="2" t="s">
        <v>94</v>
      </c>
      <c r="D90" s="7" t="s">
        <v>397</v>
      </c>
      <c r="F90"/>
      <c r="H90"/>
      <c r="I90"/>
    </row>
    <row r="91" spans="1:9" x14ac:dyDescent="0.3">
      <c r="A91" s="2" t="s">
        <v>95</v>
      </c>
      <c r="B91" t="s">
        <v>5</v>
      </c>
      <c r="C91" s="2" t="s">
        <v>95</v>
      </c>
      <c r="D91" s="7" t="s">
        <v>398</v>
      </c>
      <c r="F91"/>
      <c r="H91"/>
      <c r="I91"/>
    </row>
    <row r="92" spans="1:9" x14ac:dyDescent="0.3">
      <c r="A92" s="2" t="s">
        <v>96</v>
      </c>
      <c r="B92" t="s">
        <v>5</v>
      </c>
      <c r="C92" s="2" t="s">
        <v>96</v>
      </c>
      <c r="D92" s="7" t="s">
        <v>399</v>
      </c>
      <c r="F92"/>
      <c r="H92"/>
      <c r="I92"/>
    </row>
    <row r="93" spans="1:9" x14ac:dyDescent="0.3">
      <c r="A93" s="2" t="s">
        <v>97</v>
      </c>
      <c r="B93" t="s">
        <v>5</v>
      </c>
      <c r="C93" s="2" t="s">
        <v>97</v>
      </c>
      <c r="D93" s="7" t="s">
        <v>400</v>
      </c>
      <c r="F93"/>
      <c r="H93"/>
      <c r="I93"/>
    </row>
    <row r="94" spans="1:9" x14ac:dyDescent="0.3">
      <c r="A94" s="2" t="s">
        <v>98</v>
      </c>
      <c r="B94" t="s">
        <v>5</v>
      </c>
      <c r="C94" s="2" t="s">
        <v>98</v>
      </c>
      <c r="D94" s="7" t="s">
        <v>401</v>
      </c>
      <c r="F94"/>
      <c r="H94"/>
      <c r="I94"/>
    </row>
    <row r="95" spans="1:9" x14ac:dyDescent="0.3">
      <c r="A95" s="2" t="s">
        <v>99</v>
      </c>
      <c r="B95" t="s">
        <v>5</v>
      </c>
      <c r="C95" s="2" t="s">
        <v>99</v>
      </c>
      <c r="D95" s="7" t="s">
        <v>402</v>
      </c>
      <c r="F95"/>
      <c r="H95"/>
      <c r="I95"/>
    </row>
    <row r="96" spans="1:9" x14ac:dyDescent="0.3">
      <c r="A96" s="2" t="s">
        <v>100</v>
      </c>
      <c r="B96" t="s">
        <v>5</v>
      </c>
      <c r="C96" s="2" t="s">
        <v>100</v>
      </c>
      <c r="D96" s="7" t="s">
        <v>403</v>
      </c>
      <c r="F96"/>
      <c r="H96"/>
      <c r="I96"/>
    </row>
    <row r="97" spans="1:9" x14ac:dyDescent="0.3">
      <c r="A97" s="2" t="s">
        <v>101</v>
      </c>
      <c r="B97" t="s">
        <v>5</v>
      </c>
      <c r="C97" s="2" t="s">
        <v>101</v>
      </c>
      <c r="D97" s="7" t="s">
        <v>404</v>
      </c>
      <c r="F97"/>
      <c r="H97"/>
      <c r="I97"/>
    </row>
    <row r="98" spans="1:9" x14ac:dyDescent="0.3">
      <c r="A98" s="2" t="s">
        <v>102</v>
      </c>
      <c r="B98" t="s">
        <v>5</v>
      </c>
      <c r="C98" s="2" t="s">
        <v>102</v>
      </c>
      <c r="D98" s="7" t="s">
        <v>405</v>
      </c>
      <c r="F98"/>
      <c r="H98"/>
      <c r="I98"/>
    </row>
    <row r="99" spans="1:9" x14ac:dyDescent="0.3">
      <c r="A99" s="2" t="s">
        <v>103</v>
      </c>
      <c r="B99" t="s">
        <v>5</v>
      </c>
      <c r="C99" s="2" t="s">
        <v>103</v>
      </c>
      <c r="D99" s="7" t="s">
        <v>406</v>
      </c>
      <c r="F99"/>
      <c r="H99"/>
      <c r="I99"/>
    </row>
    <row r="100" spans="1:9" x14ac:dyDescent="0.3">
      <c r="A100" s="2" t="s">
        <v>104</v>
      </c>
      <c r="B100" t="s">
        <v>5</v>
      </c>
      <c r="C100" s="2" t="s">
        <v>104</v>
      </c>
      <c r="D100" s="7" t="s">
        <v>407</v>
      </c>
      <c r="F100"/>
      <c r="H100"/>
      <c r="I100"/>
    </row>
    <row r="101" spans="1:9" x14ac:dyDescent="0.3">
      <c r="A101" s="2" t="s">
        <v>105</v>
      </c>
      <c r="B101" t="s">
        <v>5</v>
      </c>
      <c r="C101" s="2" t="s">
        <v>105</v>
      </c>
      <c r="D101" s="7" t="s">
        <v>408</v>
      </c>
      <c r="F101"/>
      <c r="H101"/>
      <c r="I101"/>
    </row>
    <row r="102" spans="1:9" x14ac:dyDescent="0.3">
      <c r="A102" s="2" t="s">
        <v>106</v>
      </c>
      <c r="B102" t="s">
        <v>5</v>
      </c>
      <c r="C102" s="2" t="s">
        <v>106</v>
      </c>
      <c r="D102" s="7" t="s">
        <v>409</v>
      </c>
      <c r="F102"/>
      <c r="H102"/>
      <c r="I102"/>
    </row>
    <row r="103" spans="1:9" x14ac:dyDescent="0.3">
      <c r="A103" s="2" t="s">
        <v>107</v>
      </c>
      <c r="B103" t="s">
        <v>5</v>
      </c>
      <c r="C103" s="2" t="s">
        <v>107</v>
      </c>
      <c r="D103" s="7" t="s">
        <v>410</v>
      </c>
      <c r="F103"/>
      <c r="H103"/>
      <c r="I103"/>
    </row>
    <row r="104" spans="1:9" x14ac:dyDescent="0.3">
      <c r="A104" s="2" t="s">
        <v>108</v>
      </c>
      <c r="B104" t="s">
        <v>5</v>
      </c>
      <c r="C104" s="2" t="s">
        <v>108</v>
      </c>
      <c r="D104" s="7" t="s">
        <v>411</v>
      </c>
      <c r="F104"/>
      <c r="H104"/>
      <c r="I104"/>
    </row>
    <row r="105" spans="1:9" x14ac:dyDescent="0.3">
      <c r="A105" s="2" t="s">
        <v>109</v>
      </c>
      <c r="B105" t="s">
        <v>5</v>
      </c>
      <c r="C105" s="2" t="s">
        <v>109</v>
      </c>
      <c r="D105" s="7" t="s">
        <v>412</v>
      </c>
      <c r="F105"/>
      <c r="H105"/>
      <c r="I105"/>
    </row>
    <row r="106" spans="1:9" x14ac:dyDescent="0.3">
      <c r="A106" s="2" t="s">
        <v>110</v>
      </c>
      <c r="B106" t="s">
        <v>5</v>
      </c>
      <c r="C106" s="2" t="s">
        <v>110</v>
      </c>
      <c r="D106" s="7" t="s">
        <v>413</v>
      </c>
      <c r="F106"/>
      <c r="H106"/>
      <c r="I106"/>
    </row>
    <row r="107" spans="1:9" x14ac:dyDescent="0.3">
      <c r="A107" s="2" t="s">
        <v>111</v>
      </c>
      <c r="B107" t="s">
        <v>5</v>
      </c>
      <c r="C107" s="2" t="s">
        <v>111</v>
      </c>
      <c r="D107" s="7" t="s">
        <v>414</v>
      </c>
      <c r="F107"/>
      <c r="H107"/>
      <c r="I107"/>
    </row>
    <row r="108" spans="1:9" x14ac:dyDescent="0.3">
      <c r="A108" s="2" t="s">
        <v>112</v>
      </c>
      <c r="B108" t="s">
        <v>5</v>
      </c>
      <c r="C108" s="2" t="s">
        <v>112</v>
      </c>
      <c r="D108" s="7" t="s">
        <v>415</v>
      </c>
      <c r="F108"/>
      <c r="H108"/>
      <c r="I108"/>
    </row>
    <row r="109" spans="1:9" x14ac:dyDescent="0.3">
      <c r="A109" s="2" t="s">
        <v>113</v>
      </c>
      <c r="B109" t="s">
        <v>5</v>
      </c>
      <c r="C109" s="2" t="s">
        <v>113</v>
      </c>
      <c r="D109" s="7" t="s">
        <v>416</v>
      </c>
      <c r="F109"/>
      <c r="H109"/>
      <c r="I109"/>
    </row>
    <row r="110" spans="1:9" x14ac:dyDescent="0.3">
      <c r="A110" s="2" t="s">
        <v>114</v>
      </c>
      <c r="B110" t="s">
        <v>5</v>
      </c>
      <c r="C110" s="2" t="s">
        <v>114</v>
      </c>
      <c r="D110" s="7" t="s">
        <v>417</v>
      </c>
      <c r="F110"/>
      <c r="H110"/>
      <c r="I110"/>
    </row>
    <row r="111" spans="1:9" x14ac:dyDescent="0.3">
      <c r="A111" s="2" t="s">
        <v>115</v>
      </c>
      <c r="B111" t="s">
        <v>5</v>
      </c>
      <c r="C111" s="2" t="s">
        <v>115</v>
      </c>
      <c r="D111" s="7" t="s">
        <v>418</v>
      </c>
      <c r="F111"/>
      <c r="H111"/>
      <c r="I111"/>
    </row>
    <row r="112" spans="1:9" x14ac:dyDescent="0.3">
      <c r="A112" s="2" t="s">
        <v>116</v>
      </c>
      <c r="B112" t="s">
        <v>5</v>
      </c>
      <c r="C112" s="2" t="s">
        <v>116</v>
      </c>
      <c r="D112" s="7" t="s">
        <v>419</v>
      </c>
      <c r="F112"/>
      <c r="H112"/>
      <c r="I112"/>
    </row>
    <row r="113" spans="1:9" x14ac:dyDescent="0.3">
      <c r="A113" s="2" t="s">
        <v>117</v>
      </c>
      <c r="B113" t="s">
        <v>5</v>
      </c>
      <c r="C113" s="2" t="s">
        <v>117</v>
      </c>
      <c r="D113" s="7" t="s">
        <v>420</v>
      </c>
      <c r="F113"/>
      <c r="H113"/>
      <c r="I113"/>
    </row>
    <row r="114" spans="1:9" x14ac:dyDescent="0.3">
      <c r="A114" s="2" t="s">
        <v>118</v>
      </c>
      <c r="B114" t="s">
        <v>5</v>
      </c>
      <c r="C114" s="2" t="s">
        <v>118</v>
      </c>
      <c r="D114" s="7" t="s">
        <v>421</v>
      </c>
      <c r="F114"/>
      <c r="H114"/>
      <c r="I114"/>
    </row>
    <row r="115" spans="1:9" x14ac:dyDescent="0.3">
      <c r="A115" s="2" t="s">
        <v>119</v>
      </c>
      <c r="B115" t="s">
        <v>5</v>
      </c>
      <c r="C115" s="2" t="s">
        <v>119</v>
      </c>
      <c r="D115" s="7" t="s">
        <v>422</v>
      </c>
      <c r="F115"/>
      <c r="H115"/>
      <c r="I115"/>
    </row>
    <row r="116" spans="1:9" x14ac:dyDescent="0.3">
      <c r="A116" s="2" t="s">
        <v>120</v>
      </c>
      <c r="B116" t="s">
        <v>5</v>
      </c>
      <c r="C116" s="2" t="s">
        <v>120</v>
      </c>
      <c r="D116" s="7" t="s">
        <v>423</v>
      </c>
      <c r="F116"/>
      <c r="H116"/>
      <c r="I116"/>
    </row>
    <row r="117" spans="1:9" x14ac:dyDescent="0.3">
      <c r="A117" s="2" t="s">
        <v>121</v>
      </c>
      <c r="B117" t="s">
        <v>5</v>
      </c>
      <c r="C117" s="2" t="s">
        <v>121</v>
      </c>
      <c r="D117" s="7" t="s">
        <v>424</v>
      </c>
      <c r="F117"/>
      <c r="H117"/>
      <c r="I117"/>
    </row>
    <row r="118" spans="1:9" x14ac:dyDescent="0.3">
      <c r="A118" s="2" t="s">
        <v>122</v>
      </c>
      <c r="B118" t="s">
        <v>5</v>
      </c>
      <c r="C118" s="2" t="s">
        <v>122</v>
      </c>
      <c r="D118" s="7" t="s">
        <v>425</v>
      </c>
      <c r="F118"/>
      <c r="H118"/>
      <c r="I118"/>
    </row>
    <row r="119" spans="1:9" x14ac:dyDescent="0.3">
      <c r="A119" s="2" t="s">
        <v>123</v>
      </c>
      <c r="B119" t="s">
        <v>5</v>
      </c>
      <c r="C119" s="2" t="s">
        <v>123</v>
      </c>
      <c r="D119" s="7" t="s">
        <v>426</v>
      </c>
      <c r="F119"/>
      <c r="H119"/>
      <c r="I119"/>
    </row>
    <row r="120" spans="1:9" x14ac:dyDescent="0.3">
      <c r="A120" s="2" t="s">
        <v>124</v>
      </c>
      <c r="B120" t="s">
        <v>5</v>
      </c>
      <c r="C120" s="2" t="s">
        <v>124</v>
      </c>
      <c r="D120" s="7" t="s">
        <v>427</v>
      </c>
      <c r="F120"/>
      <c r="H120"/>
      <c r="I120"/>
    </row>
    <row r="121" spans="1:9" x14ac:dyDescent="0.3">
      <c r="A121" s="2" t="s">
        <v>125</v>
      </c>
      <c r="B121" t="s">
        <v>5</v>
      </c>
      <c r="C121" s="2" t="s">
        <v>125</v>
      </c>
      <c r="D121" s="7" t="s">
        <v>428</v>
      </c>
      <c r="F121"/>
      <c r="H121"/>
      <c r="I121"/>
    </row>
    <row r="122" spans="1:9" x14ac:dyDescent="0.3">
      <c r="A122" s="2" t="s">
        <v>126</v>
      </c>
      <c r="B122" t="s">
        <v>5</v>
      </c>
      <c r="C122" s="2" t="s">
        <v>126</v>
      </c>
      <c r="D122" s="7" t="s">
        <v>429</v>
      </c>
      <c r="F122"/>
      <c r="H122"/>
      <c r="I122"/>
    </row>
    <row r="123" spans="1:9" x14ac:dyDescent="0.3">
      <c r="A123" s="2" t="s">
        <v>127</v>
      </c>
      <c r="B123" t="s">
        <v>5</v>
      </c>
      <c r="C123" s="2" t="s">
        <v>127</v>
      </c>
      <c r="D123" s="7" t="s">
        <v>430</v>
      </c>
      <c r="F123"/>
      <c r="H123"/>
      <c r="I123"/>
    </row>
    <row r="124" spans="1:9" x14ac:dyDescent="0.3">
      <c r="A124" s="2" t="s">
        <v>128</v>
      </c>
      <c r="B124" t="s">
        <v>5</v>
      </c>
      <c r="C124" s="2" t="s">
        <v>128</v>
      </c>
      <c r="D124" s="7" t="s">
        <v>431</v>
      </c>
      <c r="F124"/>
      <c r="H124"/>
      <c r="I124"/>
    </row>
    <row r="125" spans="1:9" x14ac:dyDescent="0.3">
      <c r="A125" s="2" t="s">
        <v>129</v>
      </c>
      <c r="B125" t="s">
        <v>5</v>
      </c>
      <c r="C125" s="2" t="s">
        <v>129</v>
      </c>
      <c r="D125" s="7" t="s">
        <v>432</v>
      </c>
      <c r="F125"/>
      <c r="H125"/>
      <c r="I125"/>
    </row>
    <row r="126" spans="1:9" x14ac:dyDescent="0.3">
      <c r="A126" s="2" t="s">
        <v>130</v>
      </c>
      <c r="B126" t="s">
        <v>5</v>
      </c>
      <c r="C126" s="2" t="s">
        <v>130</v>
      </c>
      <c r="D126" s="7" t="s">
        <v>433</v>
      </c>
      <c r="F126"/>
      <c r="H126"/>
      <c r="I126"/>
    </row>
    <row r="127" spans="1:9" x14ac:dyDescent="0.3">
      <c r="A127" s="2" t="s">
        <v>131</v>
      </c>
      <c r="B127" t="s">
        <v>7</v>
      </c>
      <c r="C127" s="2" t="s">
        <v>131</v>
      </c>
      <c r="D127" s="7" t="s">
        <v>434</v>
      </c>
      <c r="F127"/>
      <c r="H127"/>
      <c r="I127"/>
    </row>
    <row r="128" spans="1:9" x14ac:dyDescent="0.3">
      <c r="A128" s="2" t="s">
        <v>132</v>
      </c>
      <c r="B128" t="s">
        <v>7</v>
      </c>
      <c r="C128" s="2" t="s">
        <v>132</v>
      </c>
      <c r="D128" s="7" t="s">
        <v>435</v>
      </c>
      <c r="F128"/>
      <c r="H128"/>
      <c r="I128"/>
    </row>
    <row r="129" spans="1:9" x14ac:dyDescent="0.3">
      <c r="A129" s="2" t="s">
        <v>133</v>
      </c>
      <c r="B129" t="s">
        <v>7</v>
      </c>
      <c r="C129" s="2" t="s">
        <v>133</v>
      </c>
      <c r="D129" s="7" t="s">
        <v>436</v>
      </c>
      <c r="F129"/>
      <c r="H129"/>
      <c r="I129"/>
    </row>
    <row r="130" spans="1:9" x14ac:dyDescent="0.3">
      <c r="A130" s="2" t="s">
        <v>134</v>
      </c>
      <c r="B130" t="s">
        <v>7</v>
      </c>
      <c r="C130" s="2" t="s">
        <v>134</v>
      </c>
      <c r="D130" s="7" t="s">
        <v>437</v>
      </c>
      <c r="F130"/>
      <c r="H130"/>
      <c r="I130"/>
    </row>
    <row r="131" spans="1:9" x14ac:dyDescent="0.3">
      <c r="A131" s="2" t="s">
        <v>135</v>
      </c>
      <c r="B131" t="s">
        <v>5</v>
      </c>
      <c r="C131" s="2" t="s">
        <v>135</v>
      </c>
      <c r="D131" s="7" t="s">
        <v>438</v>
      </c>
      <c r="F131"/>
      <c r="H131"/>
      <c r="I131"/>
    </row>
    <row r="132" spans="1:9" x14ac:dyDescent="0.3">
      <c r="A132" s="2" t="s">
        <v>136</v>
      </c>
      <c r="B132" t="s">
        <v>5</v>
      </c>
      <c r="C132" s="2" t="s">
        <v>136</v>
      </c>
      <c r="D132" s="7" t="s">
        <v>439</v>
      </c>
      <c r="F132"/>
      <c r="H132"/>
      <c r="I132"/>
    </row>
    <row r="133" spans="1:9" x14ac:dyDescent="0.3">
      <c r="A133" s="2" t="s">
        <v>137</v>
      </c>
      <c r="B133" t="s">
        <v>5</v>
      </c>
      <c r="C133" s="2" t="s">
        <v>137</v>
      </c>
      <c r="D133" s="7" t="s">
        <v>440</v>
      </c>
      <c r="F133"/>
      <c r="H133"/>
      <c r="I133"/>
    </row>
    <row r="134" spans="1:9" x14ac:dyDescent="0.3">
      <c r="A134" s="2" t="s">
        <v>138</v>
      </c>
      <c r="B134" t="s">
        <v>7</v>
      </c>
      <c r="C134" s="2" t="s">
        <v>138</v>
      </c>
      <c r="D134" s="7" t="s">
        <v>441</v>
      </c>
      <c r="F134"/>
      <c r="H134"/>
      <c r="I134"/>
    </row>
    <row r="135" spans="1:9" x14ac:dyDescent="0.3">
      <c r="A135" s="2" t="s">
        <v>139</v>
      </c>
      <c r="B135" t="s">
        <v>7</v>
      </c>
      <c r="C135" s="2" t="s">
        <v>139</v>
      </c>
      <c r="D135" s="7" t="s">
        <v>442</v>
      </c>
      <c r="F135"/>
      <c r="H135"/>
      <c r="I135"/>
    </row>
    <row r="136" spans="1:9" x14ac:dyDescent="0.3">
      <c r="A136" s="2" t="s">
        <v>140</v>
      </c>
      <c r="B136" t="s">
        <v>5</v>
      </c>
      <c r="C136" s="2" t="s">
        <v>140</v>
      </c>
      <c r="D136" s="7" t="s">
        <v>443</v>
      </c>
      <c r="F136"/>
      <c r="H136"/>
      <c r="I136"/>
    </row>
    <row r="137" spans="1:9" x14ac:dyDescent="0.3">
      <c r="A137" s="2" t="s">
        <v>141</v>
      </c>
      <c r="B137" t="s">
        <v>5</v>
      </c>
      <c r="C137" s="2" t="s">
        <v>141</v>
      </c>
      <c r="D137" s="7" t="s">
        <v>444</v>
      </c>
      <c r="F137"/>
      <c r="H137"/>
      <c r="I137"/>
    </row>
    <row r="138" spans="1:9" x14ac:dyDescent="0.3">
      <c r="A138" s="2" t="s">
        <v>142</v>
      </c>
      <c r="B138" t="s">
        <v>7</v>
      </c>
      <c r="C138" s="2" t="s">
        <v>142</v>
      </c>
      <c r="D138" s="7" t="s">
        <v>445</v>
      </c>
      <c r="F138"/>
      <c r="H138"/>
      <c r="I138"/>
    </row>
    <row r="139" spans="1:9" x14ac:dyDescent="0.3">
      <c r="A139" s="2" t="s">
        <v>143</v>
      </c>
      <c r="B139" t="s">
        <v>7</v>
      </c>
      <c r="C139" s="2" t="s">
        <v>143</v>
      </c>
      <c r="D139" s="7" t="s">
        <v>446</v>
      </c>
      <c r="F139"/>
      <c r="H139"/>
      <c r="I139"/>
    </row>
    <row r="140" spans="1:9" x14ac:dyDescent="0.3">
      <c r="A140" s="2" t="s">
        <v>144</v>
      </c>
      <c r="B140" t="s">
        <v>7</v>
      </c>
      <c r="C140" s="2" t="s">
        <v>144</v>
      </c>
      <c r="D140" s="7" t="s">
        <v>447</v>
      </c>
      <c r="F140"/>
      <c r="H140"/>
      <c r="I140"/>
    </row>
    <row r="141" spans="1:9" x14ac:dyDescent="0.3">
      <c r="A141" s="2" t="s">
        <v>145</v>
      </c>
      <c r="B141" t="s">
        <v>7</v>
      </c>
      <c r="C141" s="2" t="s">
        <v>145</v>
      </c>
      <c r="D141" s="7" t="s">
        <v>448</v>
      </c>
      <c r="F141"/>
      <c r="H141"/>
      <c r="I141"/>
    </row>
    <row r="142" spans="1:9" x14ac:dyDescent="0.3">
      <c r="A142" s="2" t="s">
        <v>146</v>
      </c>
      <c r="B142" t="s">
        <v>7</v>
      </c>
      <c r="C142" s="2" t="s">
        <v>146</v>
      </c>
      <c r="D142" s="7" t="s">
        <v>449</v>
      </c>
      <c r="F142"/>
      <c r="H142"/>
      <c r="I142"/>
    </row>
    <row r="143" spans="1:9" x14ac:dyDescent="0.3">
      <c r="A143" s="2" t="s">
        <v>147</v>
      </c>
      <c r="B143" t="s">
        <v>7</v>
      </c>
      <c r="C143" s="2" t="s">
        <v>147</v>
      </c>
      <c r="D143" s="7" t="s">
        <v>450</v>
      </c>
      <c r="F143"/>
      <c r="H143"/>
      <c r="I143"/>
    </row>
    <row r="144" spans="1:9" x14ac:dyDescent="0.3">
      <c r="A144" s="2" t="s">
        <v>148</v>
      </c>
      <c r="B144" t="s">
        <v>7</v>
      </c>
      <c r="C144" s="2" t="s">
        <v>148</v>
      </c>
      <c r="D144" s="7" t="s">
        <v>451</v>
      </c>
      <c r="F144"/>
      <c r="H144"/>
      <c r="I144"/>
    </row>
    <row r="145" spans="1:9" x14ac:dyDescent="0.3">
      <c r="A145" s="2" t="s">
        <v>149</v>
      </c>
      <c r="B145" t="s">
        <v>7</v>
      </c>
      <c r="C145" s="2" t="s">
        <v>149</v>
      </c>
      <c r="D145" s="7" t="s">
        <v>452</v>
      </c>
      <c r="F145"/>
      <c r="H145"/>
      <c r="I145"/>
    </row>
    <row r="146" spans="1:9" x14ac:dyDescent="0.3">
      <c r="A146" s="2" t="s">
        <v>150</v>
      </c>
      <c r="B146" t="s">
        <v>7</v>
      </c>
      <c r="C146" s="2" t="s">
        <v>150</v>
      </c>
      <c r="D146" s="7" t="s">
        <v>453</v>
      </c>
      <c r="F146"/>
      <c r="H146"/>
      <c r="I146"/>
    </row>
    <row r="147" spans="1:9" x14ac:dyDescent="0.3">
      <c r="A147" s="2" t="s">
        <v>151</v>
      </c>
      <c r="B147" t="s">
        <v>7</v>
      </c>
      <c r="C147" s="2" t="s">
        <v>151</v>
      </c>
      <c r="D147" s="7" t="s">
        <v>454</v>
      </c>
      <c r="F147"/>
      <c r="H147"/>
      <c r="I147"/>
    </row>
    <row r="148" spans="1:9" x14ac:dyDescent="0.3">
      <c r="A148" s="2" t="s">
        <v>152</v>
      </c>
      <c r="B148" t="s">
        <v>7</v>
      </c>
      <c r="C148" s="2" t="s">
        <v>152</v>
      </c>
      <c r="D148" s="7" t="s">
        <v>455</v>
      </c>
      <c r="F148"/>
      <c r="H148"/>
      <c r="I148"/>
    </row>
    <row r="149" spans="1:9" x14ac:dyDescent="0.3">
      <c r="A149" s="2" t="s">
        <v>153</v>
      </c>
      <c r="B149" t="s">
        <v>7</v>
      </c>
      <c r="C149" s="2" t="s">
        <v>153</v>
      </c>
      <c r="D149" s="7" t="s">
        <v>456</v>
      </c>
      <c r="F149"/>
      <c r="H149"/>
      <c r="I149"/>
    </row>
    <row r="150" spans="1:9" x14ac:dyDescent="0.3">
      <c r="A150" s="2" t="s">
        <v>154</v>
      </c>
      <c r="B150" t="s">
        <v>7</v>
      </c>
      <c r="C150" s="2" t="s">
        <v>154</v>
      </c>
      <c r="D150" s="7" t="s">
        <v>457</v>
      </c>
      <c r="F150"/>
      <c r="H150"/>
      <c r="I150"/>
    </row>
    <row r="151" spans="1:9" x14ac:dyDescent="0.3">
      <c r="A151" s="2" t="s">
        <v>155</v>
      </c>
      <c r="B151" t="s">
        <v>5</v>
      </c>
      <c r="C151" s="2" t="s">
        <v>155</v>
      </c>
      <c r="D151" s="7" t="s">
        <v>458</v>
      </c>
      <c r="F151"/>
      <c r="H151"/>
      <c r="I151"/>
    </row>
    <row r="152" spans="1:9" x14ac:dyDescent="0.3">
      <c r="A152" s="2" t="s">
        <v>156</v>
      </c>
      <c r="B152" t="s">
        <v>7</v>
      </c>
      <c r="C152" s="2" t="s">
        <v>156</v>
      </c>
      <c r="D152" s="7" t="s">
        <v>459</v>
      </c>
      <c r="F152"/>
      <c r="H152"/>
      <c r="I152"/>
    </row>
    <row r="153" spans="1:9" x14ac:dyDescent="0.3">
      <c r="A153" s="2" t="s">
        <v>157</v>
      </c>
      <c r="B153" t="s">
        <v>7</v>
      </c>
      <c r="C153" s="2" t="s">
        <v>157</v>
      </c>
      <c r="D153" s="7" t="s">
        <v>460</v>
      </c>
      <c r="F153"/>
      <c r="H153"/>
      <c r="I153"/>
    </row>
    <row r="154" spans="1:9" x14ac:dyDescent="0.3">
      <c r="A154" s="2" t="s">
        <v>158</v>
      </c>
      <c r="B154" t="s">
        <v>5</v>
      </c>
      <c r="C154" s="2" t="s">
        <v>158</v>
      </c>
      <c r="D154" s="7" t="s">
        <v>461</v>
      </c>
      <c r="F154"/>
      <c r="H154"/>
      <c r="I154"/>
    </row>
    <row r="155" spans="1:9" x14ac:dyDescent="0.3">
      <c r="A155" s="2" t="s">
        <v>159</v>
      </c>
      <c r="B155" t="s">
        <v>5</v>
      </c>
      <c r="C155" s="2" t="s">
        <v>159</v>
      </c>
      <c r="D155" s="7" t="s">
        <v>462</v>
      </c>
      <c r="F155"/>
      <c r="H155"/>
      <c r="I155"/>
    </row>
    <row r="156" spans="1:9" x14ac:dyDescent="0.3">
      <c r="A156" s="2" t="s">
        <v>160</v>
      </c>
      <c r="B156" t="s">
        <v>7</v>
      </c>
      <c r="C156" s="2" t="s">
        <v>160</v>
      </c>
      <c r="D156" s="7" t="s">
        <v>463</v>
      </c>
      <c r="F156"/>
      <c r="H156"/>
      <c r="I156"/>
    </row>
    <row r="157" spans="1:9" x14ac:dyDescent="0.3">
      <c r="A157" s="2" t="s">
        <v>161</v>
      </c>
      <c r="B157" t="s">
        <v>7</v>
      </c>
      <c r="C157" s="2" t="s">
        <v>161</v>
      </c>
      <c r="D157" s="7" t="s">
        <v>464</v>
      </c>
      <c r="F157"/>
      <c r="H157"/>
      <c r="I157"/>
    </row>
    <row r="158" spans="1:9" x14ac:dyDescent="0.3">
      <c r="A158" s="2" t="s">
        <v>162</v>
      </c>
      <c r="B158" t="s">
        <v>7</v>
      </c>
      <c r="C158" s="2" t="s">
        <v>162</v>
      </c>
      <c r="D158" s="7" t="s">
        <v>465</v>
      </c>
      <c r="F158"/>
      <c r="H158"/>
      <c r="I158"/>
    </row>
    <row r="159" spans="1:9" x14ac:dyDescent="0.3">
      <c r="A159" s="2" t="s">
        <v>163</v>
      </c>
      <c r="B159" t="s">
        <v>7</v>
      </c>
      <c r="C159" s="2" t="s">
        <v>163</v>
      </c>
      <c r="D159" s="7" t="s">
        <v>466</v>
      </c>
      <c r="F159"/>
      <c r="H159"/>
      <c r="I159"/>
    </row>
    <row r="160" spans="1:9" x14ac:dyDescent="0.3">
      <c r="A160" s="2" t="s">
        <v>164</v>
      </c>
      <c r="B160" t="s">
        <v>7</v>
      </c>
      <c r="C160" s="2" t="s">
        <v>164</v>
      </c>
      <c r="D160" s="7" t="s">
        <v>467</v>
      </c>
      <c r="F160"/>
      <c r="H160"/>
      <c r="I160"/>
    </row>
    <row r="161" spans="1:9" x14ac:dyDescent="0.3">
      <c r="A161" s="2" t="s">
        <v>165</v>
      </c>
      <c r="B161" t="s">
        <v>7</v>
      </c>
      <c r="C161" s="2" t="s">
        <v>165</v>
      </c>
      <c r="D161" s="7" t="s">
        <v>468</v>
      </c>
      <c r="F161"/>
      <c r="H161"/>
      <c r="I161"/>
    </row>
    <row r="162" spans="1:9" x14ac:dyDescent="0.3">
      <c r="A162" s="2" t="s">
        <v>166</v>
      </c>
      <c r="B162" t="s">
        <v>7</v>
      </c>
      <c r="C162" s="2" t="s">
        <v>166</v>
      </c>
      <c r="D162" s="7" t="s">
        <v>469</v>
      </c>
      <c r="F162"/>
      <c r="H162"/>
      <c r="I162"/>
    </row>
    <row r="163" spans="1:9" x14ac:dyDescent="0.3">
      <c r="A163" s="2" t="s">
        <v>167</v>
      </c>
      <c r="B163" t="s">
        <v>7</v>
      </c>
      <c r="C163" s="2" t="s">
        <v>167</v>
      </c>
      <c r="D163" s="7" t="s">
        <v>470</v>
      </c>
      <c r="F163"/>
      <c r="H163"/>
      <c r="I163"/>
    </row>
    <row r="164" spans="1:9" x14ac:dyDescent="0.3">
      <c r="A164" s="2" t="s">
        <v>168</v>
      </c>
      <c r="B164" t="s">
        <v>5</v>
      </c>
      <c r="C164" s="2" t="s">
        <v>168</v>
      </c>
      <c r="D164" s="7" t="s">
        <v>471</v>
      </c>
      <c r="F164"/>
      <c r="H164"/>
      <c r="I164"/>
    </row>
    <row r="165" spans="1:9" x14ac:dyDescent="0.3">
      <c r="A165" s="2" t="s">
        <v>169</v>
      </c>
      <c r="B165" t="s">
        <v>7</v>
      </c>
      <c r="C165" s="2" t="s">
        <v>169</v>
      </c>
      <c r="D165" s="7" t="s">
        <v>472</v>
      </c>
      <c r="F165"/>
      <c r="H165"/>
      <c r="I165"/>
    </row>
    <row r="166" spans="1:9" x14ac:dyDescent="0.3">
      <c r="A166" s="2" t="s">
        <v>170</v>
      </c>
      <c r="B166" t="s">
        <v>7</v>
      </c>
      <c r="C166" s="2" t="s">
        <v>170</v>
      </c>
      <c r="D166" s="7" t="s">
        <v>473</v>
      </c>
      <c r="F166"/>
      <c r="H166"/>
      <c r="I166"/>
    </row>
    <row r="167" spans="1:9" x14ac:dyDescent="0.3">
      <c r="A167" s="2" t="s">
        <v>171</v>
      </c>
      <c r="B167" t="s">
        <v>7</v>
      </c>
      <c r="C167" s="2" t="s">
        <v>171</v>
      </c>
      <c r="D167" s="7" t="s">
        <v>474</v>
      </c>
      <c r="F167"/>
      <c r="H167"/>
      <c r="I167"/>
    </row>
    <row r="168" spans="1:9" x14ac:dyDescent="0.3">
      <c r="A168" s="2" t="s">
        <v>172</v>
      </c>
      <c r="B168" t="s">
        <v>5</v>
      </c>
      <c r="C168" s="2" t="s">
        <v>172</v>
      </c>
      <c r="D168" s="7" t="s">
        <v>475</v>
      </c>
      <c r="F168"/>
      <c r="H168"/>
      <c r="I168"/>
    </row>
    <row r="169" spans="1:9" x14ac:dyDescent="0.3">
      <c r="A169" s="2" t="s">
        <v>173</v>
      </c>
      <c r="B169" t="s">
        <v>5</v>
      </c>
      <c r="C169" s="2" t="s">
        <v>173</v>
      </c>
      <c r="D169" s="7" t="s">
        <v>476</v>
      </c>
      <c r="F169"/>
      <c r="H169"/>
      <c r="I169"/>
    </row>
    <row r="170" spans="1:9" x14ac:dyDescent="0.3">
      <c r="A170" s="2" t="s">
        <v>174</v>
      </c>
      <c r="B170" t="s">
        <v>7</v>
      </c>
      <c r="C170" s="2" t="s">
        <v>174</v>
      </c>
      <c r="D170" s="7" t="s">
        <v>477</v>
      </c>
      <c r="F170"/>
      <c r="H170"/>
      <c r="I170"/>
    </row>
    <row r="171" spans="1:9" x14ac:dyDescent="0.3">
      <c r="A171" s="2" t="s">
        <v>175</v>
      </c>
      <c r="B171" t="s">
        <v>5</v>
      </c>
      <c r="C171" s="2" t="s">
        <v>175</v>
      </c>
      <c r="D171" s="7" t="s">
        <v>478</v>
      </c>
      <c r="F171"/>
      <c r="H171"/>
      <c r="I171"/>
    </row>
    <row r="172" spans="1:9" x14ac:dyDescent="0.3">
      <c r="A172" s="2" t="s">
        <v>176</v>
      </c>
      <c r="B172" t="s">
        <v>7</v>
      </c>
      <c r="C172" s="2" t="s">
        <v>176</v>
      </c>
      <c r="D172" s="7" t="s">
        <v>479</v>
      </c>
      <c r="F172"/>
      <c r="H172"/>
      <c r="I172"/>
    </row>
    <row r="173" spans="1:9" x14ac:dyDescent="0.3">
      <c r="A173" s="2" t="s">
        <v>177</v>
      </c>
      <c r="B173" t="s">
        <v>7</v>
      </c>
      <c r="C173" s="2" t="s">
        <v>177</v>
      </c>
      <c r="D173" s="7" t="s">
        <v>480</v>
      </c>
      <c r="F173"/>
      <c r="H173"/>
      <c r="I173"/>
    </row>
    <row r="174" spans="1:9" x14ac:dyDescent="0.3">
      <c r="A174" s="2" t="s">
        <v>178</v>
      </c>
      <c r="B174" t="s">
        <v>7</v>
      </c>
      <c r="C174" s="2" t="s">
        <v>178</v>
      </c>
      <c r="D174" s="7" t="s">
        <v>481</v>
      </c>
      <c r="F174"/>
      <c r="H174"/>
      <c r="I174"/>
    </row>
    <row r="175" spans="1:9" x14ac:dyDescent="0.3">
      <c r="A175" s="2" t="s">
        <v>179</v>
      </c>
      <c r="B175" t="s">
        <v>7</v>
      </c>
      <c r="C175" s="2" t="s">
        <v>179</v>
      </c>
      <c r="D175" s="7" t="s">
        <v>482</v>
      </c>
      <c r="F175"/>
      <c r="H175"/>
      <c r="I175"/>
    </row>
    <row r="176" spans="1:9" x14ac:dyDescent="0.3">
      <c r="A176" s="2" t="s">
        <v>180</v>
      </c>
      <c r="B176" t="s">
        <v>7</v>
      </c>
      <c r="C176" s="2" t="s">
        <v>180</v>
      </c>
      <c r="D176" s="7" t="s">
        <v>483</v>
      </c>
      <c r="F176"/>
      <c r="H176"/>
      <c r="I176"/>
    </row>
    <row r="177" spans="1:9" x14ac:dyDescent="0.3">
      <c r="A177" s="2" t="s">
        <v>181</v>
      </c>
      <c r="B177" t="s">
        <v>5</v>
      </c>
      <c r="C177" s="2" t="s">
        <v>181</v>
      </c>
      <c r="D177" s="7" t="s">
        <v>484</v>
      </c>
      <c r="F177"/>
      <c r="H177"/>
      <c r="I177"/>
    </row>
    <row r="178" spans="1:9" x14ac:dyDescent="0.3">
      <c r="A178" s="2" t="s">
        <v>182</v>
      </c>
      <c r="B178" t="s">
        <v>5</v>
      </c>
      <c r="C178" s="2" t="s">
        <v>182</v>
      </c>
      <c r="D178" s="7" t="s">
        <v>485</v>
      </c>
      <c r="F178"/>
      <c r="H178"/>
      <c r="I178"/>
    </row>
    <row r="179" spans="1:9" x14ac:dyDescent="0.3">
      <c r="A179" s="2" t="s">
        <v>183</v>
      </c>
      <c r="B179" t="s">
        <v>5</v>
      </c>
      <c r="C179" s="2" t="s">
        <v>183</v>
      </c>
      <c r="D179" s="7" t="s">
        <v>486</v>
      </c>
      <c r="F179"/>
      <c r="H179"/>
      <c r="I179"/>
    </row>
    <row r="180" spans="1:9" x14ac:dyDescent="0.3">
      <c r="A180" s="2" t="s">
        <v>184</v>
      </c>
      <c r="B180" t="s">
        <v>7</v>
      </c>
      <c r="C180" s="2" t="s">
        <v>184</v>
      </c>
      <c r="D180" s="7" t="s">
        <v>487</v>
      </c>
      <c r="F180"/>
      <c r="H180"/>
      <c r="I180"/>
    </row>
    <row r="181" spans="1:9" x14ac:dyDescent="0.3">
      <c r="A181" s="2" t="s">
        <v>185</v>
      </c>
      <c r="B181" t="s">
        <v>5</v>
      </c>
      <c r="C181" s="2" t="s">
        <v>185</v>
      </c>
      <c r="D181" s="7" t="s">
        <v>488</v>
      </c>
      <c r="F181"/>
      <c r="H181"/>
      <c r="I181"/>
    </row>
    <row r="182" spans="1:9" x14ac:dyDescent="0.3">
      <c r="A182" s="2" t="s">
        <v>186</v>
      </c>
      <c r="B182" t="s">
        <v>5</v>
      </c>
      <c r="C182" s="2" t="s">
        <v>186</v>
      </c>
      <c r="D182" s="7" t="s">
        <v>489</v>
      </c>
      <c r="F182"/>
      <c r="H182"/>
      <c r="I182"/>
    </row>
    <row r="183" spans="1:9" x14ac:dyDescent="0.3">
      <c r="A183" s="2" t="s">
        <v>187</v>
      </c>
      <c r="B183" t="s">
        <v>5</v>
      </c>
      <c r="C183" s="2" t="s">
        <v>187</v>
      </c>
      <c r="D183" s="7" t="s">
        <v>490</v>
      </c>
      <c r="F183"/>
      <c r="H183"/>
      <c r="I183"/>
    </row>
    <row r="184" spans="1:9" x14ac:dyDescent="0.3">
      <c r="A184" s="2" t="s">
        <v>188</v>
      </c>
      <c r="B184" t="s">
        <v>5</v>
      </c>
      <c r="C184" s="2" t="s">
        <v>188</v>
      </c>
      <c r="D184" s="7" t="s">
        <v>491</v>
      </c>
      <c r="F184"/>
      <c r="H184"/>
      <c r="I184"/>
    </row>
    <row r="185" spans="1:9" x14ac:dyDescent="0.3">
      <c r="A185" s="2" t="s">
        <v>189</v>
      </c>
      <c r="B185" t="s">
        <v>5</v>
      </c>
      <c r="C185" s="2" t="s">
        <v>189</v>
      </c>
      <c r="D185" s="7" t="s">
        <v>492</v>
      </c>
      <c r="F185"/>
      <c r="H185"/>
      <c r="I185"/>
    </row>
    <row r="186" spans="1:9" x14ac:dyDescent="0.3">
      <c r="A186" s="2" t="s">
        <v>190</v>
      </c>
      <c r="B186" t="s">
        <v>5</v>
      </c>
      <c r="C186" s="2" t="s">
        <v>190</v>
      </c>
      <c r="D186" s="7" t="s">
        <v>493</v>
      </c>
      <c r="F186"/>
      <c r="H186"/>
      <c r="I186"/>
    </row>
    <row r="187" spans="1:9" x14ac:dyDescent="0.3">
      <c r="A187" s="2" t="s">
        <v>191</v>
      </c>
      <c r="B187" t="s">
        <v>5</v>
      </c>
      <c r="C187" s="2" t="s">
        <v>191</v>
      </c>
      <c r="D187" s="7" t="s">
        <v>494</v>
      </c>
      <c r="F187"/>
      <c r="H187"/>
      <c r="I187"/>
    </row>
    <row r="188" spans="1:9" x14ac:dyDescent="0.3">
      <c r="A188" s="2" t="s">
        <v>192</v>
      </c>
      <c r="B188" t="s">
        <v>5</v>
      </c>
      <c r="C188" s="2" t="s">
        <v>192</v>
      </c>
      <c r="D188" s="7" t="s">
        <v>495</v>
      </c>
      <c r="F188"/>
      <c r="H188"/>
      <c r="I188"/>
    </row>
    <row r="189" spans="1:9" x14ac:dyDescent="0.3">
      <c r="A189" s="2" t="s">
        <v>193</v>
      </c>
      <c r="B189" t="s">
        <v>5</v>
      </c>
      <c r="C189" s="2" t="s">
        <v>193</v>
      </c>
      <c r="D189" s="7" t="s">
        <v>496</v>
      </c>
      <c r="F189"/>
      <c r="H189"/>
      <c r="I189"/>
    </row>
    <row r="190" spans="1:9" x14ac:dyDescent="0.3">
      <c r="A190" s="2" t="s">
        <v>194</v>
      </c>
      <c r="B190" t="s">
        <v>5</v>
      </c>
      <c r="C190" s="2" t="s">
        <v>194</v>
      </c>
      <c r="D190" s="7" t="s">
        <v>497</v>
      </c>
      <c r="F190"/>
      <c r="H190"/>
      <c r="I190"/>
    </row>
    <row r="191" spans="1:9" x14ac:dyDescent="0.3">
      <c r="A191" s="2" t="s">
        <v>195</v>
      </c>
      <c r="B191" t="s">
        <v>5</v>
      </c>
      <c r="C191" s="2" t="s">
        <v>195</v>
      </c>
      <c r="D191" s="7" t="s">
        <v>498</v>
      </c>
      <c r="F191"/>
      <c r="H191"/>
      <c r="I191"/>
    </row>
    <row r="192" spans="1:9" x14ac:dyDescent="0.3">
      <c r="A192" s="2" t="s">
        <v>196</v>
      </c>
      <c r="B192" t="s">
        <v>5</v>
      </c>
      <c r="C192" s="2" t="s">
        <v>196</v>
      </c>
      <c r="D192" s="7" t="s">
        <v>499</v>
      </c>
      <c r="F192"/>
      <c r="H192"/>
      <c r="I192"/>
    </row>
    <row r="193" spans="1:9" x14ac:dyDescent="0.3">
      <c r="A193" s="2" t="s">
        <v>197</v>
      </c>
      <c r="B193" t="s">
        <v>5</v>
      </c>
      <c r="C193" s="2" t="s">
        <v>197</v>
      </c>
      <c r="D193" s="7" t="s">
        <v>500</v>
      </c>
      <c r="F193"/>
      <c r="H193"/>
      <c r="I193"/>
    </row>
    <row r="194" spans="1:9" x14ac:dyDescent="0.3">
      <c r="A194" s="2" t="s">
        <v>198</v>
      </c>
      <c r="B194" t="s">
        <v>5</v>
      </c>
      <c r="C194" s="2" t="s">
        <v>198</v>
      </c>
      <c r="D194" s="7" t="s">
        <v>501</v>
      </c>
      <c r="F194"/>
      <c r="H194"/>
      <c r="I194"/>
    </row>
    <row r="195" spans="1:9" x14ac:dyDescent="0.3">
      <c r="A195" s="2" t="s">
        <v>199</v>
      </c>
      <c r="B195" t="s">
        <v>7</v>
      </c>
      <c r="C195" s="2" t="s">
        <v>199</v>
      </c>
      <c r="D195" s="7" t="s">
        <v>502</v>
      </c>
      <c r="F195"/>
      <c r="H195"/>
      <c r="I195"/>
    </row>
    <row r="196" spans="1:9" x14ac:dyDescent="0.3">
      <c r="A196" s="2" t="s">
        <v>200</v>
      </c>
      <c r="B196" t="s">
        <v>7</v>
      </c>
      <c r="C196" s="2" t="s">
        <v>200</v>
      </c>
      <c r="D196" s="7" t="s">
        <v>503</v>
      </c>
      <c r="F196"/>
      <c r="H196"/>
      <c r="I196"/>
    </row>
    <row r="197" spans="1:9" x14ac:dyDescent="0.3">
      <c r="A197" s="2" t="s">
        <v>201</v>
      </c>
      <c r="B197" t="s">
        <v>7</v>
      </c>
      <c r="C197" s="2" t="s">
        <v>201</v>
      </c>
      <c r="D197" s="7" t="s">
        <v>504</v>
      </c>
      <c r="F197"/>
      <c r="H197"/>
      <c r="I197"/>
    </row>
    <row r="198" spans="1:9" x14ac:dyDescent="0.3">
      <c r="A198" s="2" t="s">
        <v>202</v>
      </c>
      <c r="B198" t="s">
        <v>7</v>
      </c>
      <c r="C198" s="2" t="s">
        <v>202</v>
      </c>
      <c r="D198" s="7" t="s">
        <v>505</v>
      </c>
      <c r="F198"/>
      <c r="H198"/>
      <c r="I198"/>
    </row>
    <row r="199" spans="1:9" x14ac:dyDescent="0.3">
      <c r="A199" s="2" t="s">
        <v>203</v>
      </c>
      <c r="B199" t="s">
        <v>7</v>
      </c>
      <c r="C199" s="2" t="s">
        <v>203</v>
      </c>
      <c r="D199" s="7" t="s">
        <v>506</v>
      </c>
      <c r="F199"/>
      <c r="H199"/>
      <c r="I199"/>
    </row>
    <row r="200" spans="1:9" x14ac:dyDescent="0.3">
      <c r="A200" s="2" t="s">
        <v>204</v>
      </c>
      <c r="B200" t="s">
        <v>7</v>
      </c>
      <c r="C200" s="2" t="s">
        <v>204</v>
      </c>
      <c r="D200" s="7" t="s">
        <v>507</v>
      </c>
      <c r="F200"/>
      <c r="H200"/>
      <c r="I200"/>
    </row>
    <row r="201" spans="1:9" x14ac:dyDescent="0.3">
      <c r="A201" s="2" t="s">
        <v>205</v>
      </c>
      <c r="B201" t="s">
        <v>7</v>
      </c>
      <c r="C201" s="2" t="s">
        <v>205</v>
      </c>
      <c r="D201" s="7" t="s">
        <v>508</v>
      </c>
      <c r="F201"/>
      <c r="H201"/>
      <c r="I201"/>
    </row>
    <row r="202" spans="1:9" x14ac:dyDescent="0.3">
      <c r="A202" s="2" t="s">
        <v>206</v>
      </c>
      <c r="B202" t="s">
        <v>7</v>
      </c>
      <c r="C202" s="2" t="s">
        <v>206</v>
      </c>
      <c r="D202" s="7" t="s">
        <v>509</v>
      </c>
      <c r="F202"/>
      <c r="H202"/>
      <c r="I202"/>
    </row>
    <row r="203" spans="1:9" x14ac:dyDescent="0.3">
      <c r="A203" s="2" t="s">
        <v>207</v>
      </c>
      <c r="B203" t="s">
        <v>7</v>
      </c>
      <c r="C203" s="2" t="s">
        <v>207</v>
      </c>
      <c r="D203" s="7" t="s">
        <v>510</v>
      </c>
      <c r="F203"/>
      <c r="H203"/>
      <c r="I203"/>
    </row>
    <row r="204" spans="1:9" x14ac:dyDescent="0.3">
      <c r="A204" s="2" t="s">
        <v>208</v>
      </c>
      <c r="B204" t="s">
        <v>7</v>
      </c>
      <c r="C204" s="2" t="s">
        <v>208</v>
      </c>
      <c r="D204" s="7" t="s">
        <v>511</v>
      </c>
      <c r="F204"/>
      <c r="H204"/>
      <c r="I204"/>
    </row>
    <row r="205" spans="1:9" x14ac:dyDescent="0.3">
      <c r="A205" s="2" t="s">
        <v>209</v>
      </c>
      <c r="B205" t="s">
        <v>7</v>
      </c>
      <c r="C205" s="2" t="s">
        <v>209</v>
      </c>
      <c r="D205" s="7" t="s">
        <v>512</v>
      </c>
      <c r="F205"/>
      <c r="H205"/>
      <c r="I205"/>
    </row>
    <row r="206" spans="1:9" x14ac:dyDescent="0.3">
      <c r="A206" s="2" t="s">
        <v>210</v>
      </c>
      <c r="B206" t="s">
        <v>7</v>
      </c>
      <c r="C206" s="2" t="s">
        <v>210</v>
      </c>
      <c r="D206" s="7" t="s">
        <v>513</v>
      </c>
      <c r="F206"/>
      <c r="H206"/>
      <c r="I206"/>
    </row>
    <row r="207" spans="1:9" x14ac:dyDescent="0.3">
      <c r="A207" s="2" t="s">
        <v>211</v>
      </c>
      <c r="B207" t="s">
        <v>7</v>
      </c>
      <c r="C207" s="2" t="s">
        <v>211</v>
      </c>
      <c r="D207" s="7" t="s">
        <v>514</v>
      </c>
      <c r="F207"/>
      <c r="H207"/>
      <c r="I207"/>
    </row>
    <row r="208" spans="1:9" x14ac:dyDescent="0.3">
      <c r="A208" s="2" t="s">
        <v>212</v>
      </c>
      <c r="B208" t="s">
        <v>7</v>
      </c>
      <c r="C208" s="2" t="s">
        <v>212</v>
      </c>
      <c r="D208" s="7" t="s">
        <v>515</v>
      </c>
      <c r="F208"/>
      <c r="H208"/>
      <c r="I208"/>
    </row>
    <row r="209" spans="1:9" x14ac:dyDescent="0.3">
      <c r="A209" s="2" t="s">
        <v>213</v>
      </c>
      <c r="B209" t="s">
        <v>7</v>
      </c>
      <c r="C209" s="2" t="s">
        <v>213</v>
      </c>
      <c r="D209" s="7" t="s">
        <v>516</v>
      </c>
      <c r="F209"/>
      <c r="H209"/>
      <c r="I209"/>
    </row>
    <row r="210" spans="1:9" x14ac:dyDescent="0.3">
      <c r="A210" s="2" t="s">
        <v>214</v>
      </c>
      <c r="B210" t="s">
        <v>7</v>
      </c>
      <c r="C210" s="2" t="s">
        <v>214</v>
      </c>
      <c r="D210" s="7" t="s">
        <v>517</v>
      </c>
      <c r="F210"/>
      <c r="H210"/>
      <c r="I210"/>
    </row>
    <row r="211" spans="1:9" x14ac:dyDescent="0.3">
      <c r="A211" s="2" t="s">
        <v>215</v>
      </c>
      <c r="B211" t="s">
        <v>7</v>
      </c>
      <c r="C211" s="2" t="s">
        <v>215</v>
      </c>
      <c r="D211" s="7" t="s">
        <v>518</v>
      </c>
      <c r="F211"/>
      <c r="H211"/>
      <c r="I211"/>
    </row>
    <row r="212" spans="1:9" x14ac:dyDescent="0.3">
      <c r="A212" s="2" t="s">
        <v>216</v>
      </c>
      <c r="B212" t="s">
        <v>7</v>
      </c>
      <c r="C212" s="2" t="s">
        <v>216</v>
      </c>
      <c r="D212" s="7" t="s">
        <v>519</v>
      </c>
      <c r="F212"/>
      <c r="H212"/>
      <c r="I212"/>
    </row>
    <row r="213" spans="1:9" x14ac:dyDescent="0.3">
      <c r="A213" s="2" t="s">
        <v>217</v>
      </c>
      <c r="B213" t="s">
        <v>7</v>
      </c>
      <c r="C213" s="2" t="s">
        <v>217</v>
      </c>
      <c r="D213" s="7" t="s">
        <v>520</v>
      </c>
      <c r="F213"/>
      <c r="H213"/>
      <c r="I213"/>
    </row>
    <row r="214" spans="1:9" x14ac:dyDescent="0.3">
      <c r="A214" s="2" t="s">
        <v>218</v>
      </c>
      <c r="B214" t="s">
        <v>7</v>
      </c>
      <c r="C214" s="2" t="s">
        <v>218</v>
      </c>
      <c r="D214" s="7" t="s">
        <v>521</v>
      </c>
      <c r="F214"/>
      <c r="H214"/>
      <c r="I214"/>
    </row>
    <row r="215" spans="1:9" x14ac:dyDescent="0.3">
      <c r="A215" s="2" t="s">
        <v>219</v>
      </c>
      <c r="B215" t="s">
        <v>7</v>
      </c>
      <c r="C215" s="2" t="s">
        <v>219</v>
      </c>
      <c r="D215" s="7" t="s">
        <v>522</v>
      </c>
      <c r="F215"/>
      <c r="H215"/>
      <c r="I215"/>
    </row>
    <row r="216" spans="1:9" x14ac:dyDescent="0.3">
      <c r="A216" s="2" t="s">
        <v>220</v>
      </c>
      <c r="B216" t="s">
        <v>7</v>
      </c>
      <c r="C216" s="2" t="s">
        <v>220</v>
      </c>
      <c r="D216" s="7" t="s">
        <v>523</v>
      </c>
      <c r="F216"/>
      <c r="H216"/>
      <c r="I216"/>
    </row>
    <row r="217" spans="1:9" x14ac:dyDescent="0.3">
      <c r="A217" s="2" t="s">
        <v>221</v>
      </c>
      <c r="B217" t="s">
        <v>7</v>
      </c>
      <c r="C217" s="2" t="s">
        <v>221</v>
      </c>
      <c r="D217" s="7" t="s">
        <v>524</v>
      </c>
      <c r="F217"/>
      <c r="H217"/>
      <c r="I217"/>
    </row>
    <row r="218" spans="1:9" x14ac:dyDescent="0.3">
      <c r="A218" s="2" t="s">
        <v>222</v>
      </c>
      <c r="B218" t="s">
        <v>7</v>
      </c>
      <c r="C218" s="2" t="s">
        <v>222</v>
      </c>
      <c r="D218" s="7" t="s">
        <v>525</v>
      </c>
      <c r="F218"/>
      <c r="H218"/>
      <c r="I218"/>
    </row>
    <row r="219" spans="1:9" x14ac:dyDescent="0.3">
      <c r="A219" s="2" t="s">
        <v>223</v>
      </c>
      <c r="B219" t="s">
        <v>7</v>
      </c>
      <c r="C219" s="2" t="s">
        <v>223</v>
      </c>
      <c r="D219" s="7" t="s">
        <v>526</v>
      </c>
      <c r="F219"/>
      <c r="H219"/>
      <c r="I219"/>
    </row>
    <row r="220" spans="1:9" x14ac:dyDescent="0.3">
      <c r="A220" s="2" t="s">
        <v>224</v>
      </c>
      <c r="B220" t="s">
        <v>7</v>
      </c>
      <c r="C220" s="2" t="s">
        <v>224</v>
      </c>
      <c r="D220" s="7" t="s">
        <v>527</v>
      </c>
      <c r="F220"/>
      <c r="H220"/>
      <c r="I220"/>
    </row>
    <row r="221" spans="1:9" x14ac:dyDescent="0.3">
      <c r="A221" s="2" t="s">
        <v>225</v>
      </c>
      <c r="B221" t="s">
        <v>7</v>
      </c>
      <c r="C221" s="2" t="s">
        <v>225</v>
      </c>
      <c r="D221" s="7" t="s">
        <v>528</v>
      </c>
      <c r="F221"/>
      <c r="H221"/>
      <c r="I221"/>
    </row>
    <row r="222" spans="1:9" x14ac:dyDescent="0.3">
      <c r="A222" s="2" t="s">
        <v>226</v>
      </c>
      <c r="B222" t="s">
        <v>7</v>
      </c>
      <c r="C222" s="2" t="s">
        <v>226</v>
      </c>
      <c r="D222" s="7" t="s">
        <v>529</v>
      </c>
      <c r="F222"/>
      <c r="H222"/>
      <c r="I222"/>
    </row>
    <row r="223" spans="1:9" x14ac:dyDescent="0.3">
      <c r="A223" s="2" t="s">
        <v>227</v>
      </c>
      <c r="B223" t="s">
        <v>7</v>
      </c>
      <c r="C223" s="2" t="s">
        <v>227</v>
      </c>
      <c r="D223" s="7" t="s">
        <v>530</v>
      </c>
      <c r="F223"/>
      <c r="H223"/>
      <c r="I223"/>
    </row>
    <row r="224" spans="1:9" x14ac:dyDescent="0.3">
      <c r="A224" s="2" t="s">
        <v>228</v>
      </c>
      <c r="B224" t="s">
        <v>7</v>
      </c>
      <c r="C224" s="2" t="s">
        <v>228</v>
      </c>
      <c r="D224" s="7" t="s">
        <v>531</v>
      </c>
      <c r="F224"/>
      <c r="H224"/>
      <c r="I224"/>
    </row>
    <row r="225" spans="1:9" x14ac:dyDescent="0.3">
      <c r="A225" s="2" t="s">
        <v>229</v>
      </c>
      <c r="B225" t="s">
        <v>7</v>
      </c>
      <c r="C225" s="2" t="s">
        <v>229</v>
      </c>
      <c r="D225" s="7" t="s">
        <v>532</v>
      </c>
      <c r="F225"/>
      <c r="H225"/>
      <c r="I225"/>
    </row>
    <row r="226" spans="1:9" x14ac:dyDescent="0.3">
      <c r="A226" s="2" t="s">
        <v>230</v>
      </c>
      <c r="B226" t="s">
        <v>7</v>
      </c>
      <c r="C226" s="2" t="s">
        <v>230</v>
      </c>
      <c r="D226" s="7" t="s">
        <v>533</v>
      </c>
      <c r="F226"/>
      <c r="H226"/>
      <c r="I226"/>
    </row>
    <row r="227" spans="1:9" x14ac:dyDescent="0.3">
      <c r="A227" s="2" t="s">
        <v>231</v>
      </c>
      <c r="B227" t="s">
        <v>7</v>
      </c>
      <c r="C227" s="2" t="s">
        <v>231</v>
      </c>
      <c r="D227" s="7" t="s">
        <v>534</v>
      </c>
      <c r="F227"/>
      <c r="H227"/>
      <c r="I227"/>
    </row>
    <row r="228" spans="1:9" x14ac:dyDescent="0.3">
      <c r="A228" s="2" t="s">
        <v>232</v>
      </c>
      <c r="B228" t="s">
        <v>7</v>
      </c>
      <c r="C228" s="2" t="s">
        <v>232</v>
      </c>
      <c r="D228" s="7" t="s">
        <v>535</v>
      </c>
      <c r="F228"/>
      <c r="H228"/>
      <c r="I228"/>
    </row>
    <row r="229" spans="1:9" x14ac:dyDescent="0.3">
      <c r="A229" s="2" t="s">
        <v>233</v>
      </c>
      <c r="B229" t="s">
        <v>7</v>
      </c>
      <c r="C229" s="2" t="s">
        <v>233</v>
      </c>
      <c r="D229" s="7" t="s">
        <v>536</v>
      </c>
      <c r="F229"/>
      <c r="H229"/>
      <c r="I229"/>
    </row>
    <row r="230" spans="1:9" x14ac:dyDescent="0.3">
      <c r="A230" s="2" t="s">
        <v>234</v>
      </c>
      <c r="B230" t="s">
        <v>7</v>
      </c>
      <c r="C230" s="2" t="s">
        <v>234</v>
      </c>
      <c r="D230" s="7" t="s">
        <v>537</v>
      </c>
      <c r="F230"/>
      <c r="H230"/>
      <c r="I230"/>
    </row>
    <row r="231" spans="1:9" x14ac:dyDescent="0.3">
      <c r="A231" s="2" t="s">
        <v>235</v>
      </c>
      <c r="B231" t="s">
        <v>7</v>
      </c>
      <c r="C231" s="2" t="s">
        <v>235</v>
      </c>
      <c r="D231" s="7" t="s">
        <v>538</v>
      </c>
      <c r="F231"/>
      <c r="H231"/>
      <c r="I231"/>
    </row>
    <row r="232" spans="1:9" x14ac:dyDescent="0.3">
      <c r="A232" s="2" t="s">
        <v>236</v>
      </c>
      <c r="B232" t="s">
        <v>5</v>
      </c>
      <c r="C232" s="2" t="s">
        <v>236</v>
      </c>
      <c r="D232" s="7" t="s">
        <v>539</v>
      </c>
      <c r="F232"/>
      <c r="H232"/>
      <c r="I232"/>
    </row>
    <row r="233" spans="1:9" x14ac:dyDescent="0.3">
      <c r="A233" s="2" t="s">
        <v>237</v>
      </c>
      <c r="B233" t="s">
        <v>7</v>
      </c>
      <c r="C233" s="2" t="s">
        <v>237</v>
      </c>
      <c r="D233" s="7" t="s">
        <v>540</v>
      </c>
      <c r="F233"/>
      <c r="H233"/>
      <c r="I233"/>
    </row>
    <row r="234" spans="1:9" x14ac:dyDescent="0.3">
      <c r="A234" s="2" t="s">
        <v>238</v>
      </c>
      <c r="B234" t="s">
        <v>7</v>
      </c>
      <c r="C234" s="2" t="s">
        <v>238</v>
      </c>
      <c r="D234" s="7" t="s">
        <v>541</v>
      </c>
      <c r="F234"/>
      <c r="H234"/>
      <c r="I234"/>
    </row>
    <row r="235" spans="1:9" x14ac:dyDescent="0.3">
      <c r="A235" s="2" t="s">
        <v>239</v>
      </c>
      <c r="B235" t="s">
        <v>7</v>
      </c>
      <c r="C235" s="2" t="s">
        <v>239</v>
      </c>
      <c r="D235" s="7" t="s">
        <v>542</v>
      </c>
      <c r="F235"/>
      <c r="H235"/>
      <c r="I235"/>
    </row>
    <row r="236" spans="1:9" x14ac:dyDescent="0.3">
      <c r="A236" s="2" t="s">
        <v>240</v>
      </c>
      <c r="B236" t="s">
        <v>7</v>
      </c>
      <c r="C236" s="2" t="s">
        <v>240</v>
      </c>
      <c r="D236" s="7" t="s">
        <v>543</v>
      </c>
      <c r="F236"/>
      <c r="H236"/>
      <c r="I236"/>
    </row>
    <row r="237" spans="1:9" x14ac:dyDescent="0.3">
      <c r="A237" s="2" t="s">
        <v>241</v>
      </c>
      <c r="B237" t="s">
        <v>7</v>
      </c>
      <c r="C237" s="2" t="s">
        <v>241</v>
      </c>
      <c r="D237" s="7" t="s">
        <v>544</v>
      </c>
      <c r="F237"/>
      <c r="H237"/>
      <c r="I237"/>
    </row>
    <row r="238" spans="1:9" x14ac:dyDescent="0.3">
      <c r="A238" s="2" t="s">
        <v>242</v>
      </c>
      <c r="B238" t="s">
        <v>7</v>
      </c>
      <c r="C238" s="2" t="s">
        <v>242</v>
      </c>
      <c r="D238" s="7" t="s">
        <v>545</v>
      </c>
      <c r="F238"/>
      <c r="H238"/>
      <c r="I238"/>
    </row>
    <row r="239" spans="1:9" x14ac:dyDescent="0.3">
      <c r="A239" s="2" t="s">
        <v>243</v>
      </c>
      <c r="B239" t="s">
        <v>5</v>
      </c>
      <c r="C239" s="2" t="s">
        <v>243</v>
      </c>
      <c r="D239" s="7" t="s">
        <v>546</v>
      </c>
      <c r="F239"/>
      <c r="H239"/>
      <c r="I239"/>
    </row>
    <row r="240" spans="1:9" x14ac:dyDescent="0.3">
      <c r="A240" s="2" t="s">
        <v>244</v>
      </c>
      <c r="B240" t="s">
        <v>7</v>
      </c>
      <c r="C240" s="2" t="s">
        <v>244</v>
      </c>
      <c r="D240" s="7" t="s">
        <v>547</v>
      </c>
      <c r="F240"/>
      <c r="H240"/>
      <c r="I240"/>
    </row>
    <row r="241" spans="1:9" x14ac:dyDescent="0.3">
      <c r="A241" s="2" t="s">
        <v>245</v>
      </c>
      <c r="B241" t="s">
        <v>5</v>
      </c>
      <c r="C241" s="2" t="s">
        <v>245</v>
      </c>
      <c r="D241" s="7" t="s">
        <v>548</v>
      </c>
      <c r="F241"/>
      <c r="H241"/>
      <c r="I241"/>
    </row>
    <row r="242" spans="1:9" x14ac:dyDescent="0.3">
      <c r="A242" s="2" t="s">
        <v>246</v>
      </c>
      <c r="B242" t="s">
        <v>7</v>
      </c>
      <c r="C242" s="2" t="s">
        <v>246</v>
      </c>
      <c r="D242" s="7" t="s">
        <v>549</v>
      </c>
      <c r="F242"/>
      <c r="H242"/>
      <c r="I242"/>
    </row>
    <row r="243" spans="1:9" x14ac:dyDescent="0.3">
      <c r="A243" s="2" t="s">
        <v>247</v>
      </c>
      <c r="B243" t="s">
        <v>5</v>
      </c>
      <c r="C243" s="2" t="s">
        <v>247</v>
      </c>
      <c r="D243" s="7" t="s">
        <v>550</v>
      </c>
      <c r="F243"/>
      <c r="H243"/>
      <c r="I243"/>
    </row>
    <row r="244" spans="1:9" x14ac:dyDescent="0.3">
      <c r="A244" s="2" t="s">
        <v>248</v>
      </c>
      <c r="B244" t="s">
        <v>5</v>
      </c>
      <c r="C244" s="2" t="s">
        <v>248</v>
      </c>
      <c r="D244" s="7" t="s">
        <v>551</v>
      </c>
      <c r="F244"/>
      <c r="H244"/>
      <c r="I244"/>
    </row>
    <row r="245" spans="1:9" x14ac:dyDescent="0.3">
      <c r="A245" s="2" t="s">
        <v>249</v>
      </c>
      <c r="B245" t="s">
        <v>5</v>
      </c>
      <c r="C245" s="2" t="s">
        <v>249</v>
      </c>
      <c r="D245" s="7" t="s">
        <v>552</v>
      </c>
      <c r="F245"/>
      <c r="H245"/>
      <c r="I245"/>
    </row>
    <row r="246" spans="1:9" x14ac:dyDescent="0.3">
      <c r="A246" s="2" t="s">
        <v>250</v>
      </c>
      <c r="B246" t="s">
        <v>7</v>
      </c>
      <c r="C246" s="2" t="s">
        <v>250</v>
      </c>
      <c r="D246" s="7" t="s">
        <v>553</v>
      </c>
      <c r="F246"/>
      <c r="H246"/>
      <c r="I246"/>
    </row>
    <row r="247" spans="1:9" x14ac:dyDescent="0.3">
      <c r="A247" s="2" t="s">
        <v>251</v>
      </c>
      <c r="B247" t="s">
        <v>5</v>
      </c>
      <c r="C247" s="2" t="s">
        <v>251</v>
      </c>
      <c r="D247" s="7" t="s">
        <v>554</v>
      </c>
      <c r="F247"/>
      <c r="H247"/>
      <c r="I247"/>
    </row>
    <row r="248" spans="1:9" x14ac:dyDescent="0.3">
      <c r="A248" s="2" t="s">
        <v>252</v>
      </c>
      <c r="B248" t="s">
        <v>5</v>
      </c>
      <c r="C248" s="2" t="s">
        <v>252</v>
      </c>
      <c r="D248" s="7" t="s">
        <v>555</v>
      </c>
      <c r="F248"/>
      <c r="H248"/>
      <c r="I248"/>
    </row>
    <row r="249" spans="1:9" x14ac:dyDescent="0.3">
      <c r="A249" s="2" t="s">
        <v>253</v>
      </c>
      <c r="B249" t="s">
        <v>5</v>
      </c>
      <c r="C249" s="2" t="s">
        <v>253</v>
      </c>
      <c r="D249" s="7" t="s">
        <v>556</v>
      </c>
      <c r="F249"/>
      <c r="H249"/>
      <c r="I249"/>
    </row>
    <row r="250" spans="1:9" x14ac:dyDescent="0.3">
      <c r="A250" s="2" t="s">
        <v>254</v>
      </c>
      <c r="B250" t="s">
        <v>5</v>
      </c>
      <c r="C250" s="2" t="s">
        <v>254</v>
      </c>
      <c r="D250" s="7" t="s">
        <v>557</v>
      </c>
      <c r="F250"/>
      <c r="H250"/>
      <c r="I250"/>
    </row>
    <row r="251" spans="1:9" x14ac:dyDescent="0.3">
      <c r="A251" s="2" t="s">
        <v>255</v>
      </c>
      <c r="B251" t="s">
        <v>5</v>
      </c>
      <c r="C251" s="2" t="s">
        <v>255</v>
      </c>
      <c r="D251" s="7" t="s">
        <v>558</v>
      </c>
      <c r="F251"/>
      <c r="H251"/>
      <c r="I251"/>
    </row>
    <row r="252" spans="1:9" x14ac:dyDescent="0.3">
      <c r="A252" s="2" t="s">
        <v>256</v>
      </c>
      <c r="B252" t="s">
        <v>5</v>
      </c>
      <c r="C252" s="2" t="s">
        <v>256</v>
      </c>
      <c r="D252" s="7" t="s">
        <v>559</v>
      </c>
      <c r="F252"/>
      <c r="H252"/>
      <c r="I252"/>
    </row>
    <row r="253" spans="1:9" x14ac:dyDescent="0.3">
      <c r="A253" s="2" t="s">
        <v>257</v>
      </c>
      <c r="B253" t="s">
        <v>5</v>
      </c>
      <c r="C253" s="2" t="s">
        <v>257</v>
      </c>
      <c r="D253" s="7" t="s">
        <v>560</v>
      </c>
      <c r="F253"/>
      <c r="H253"/>
      <c r="I253"/>
    </row>
    <row r="254" spans="1:9" x14ac:dyDescent="0.3">
      <c r="A254" s="2" t="s">
        <v>258</v>
      </c>
      <c r="B254" t="s">
        <v>7</v>
      </c>
      <c r="C254" s="2" t="s">
        <v>258</v>
      </c>
      <c r="D254" s="7" t="s">
        <v>561</v>
      </c>
      <c r="F254"/>
      <c r="H254"/>
      <c r="I254"/>
    </row>
    <row r="255" spans="1:9" x14ac:dyDescent="0.3">
      <c r="A255" s="2" t="s">
        <v>259</v>
      </c>
      <c r="B255" t="s">
        <v>7</v>
      </c>
      <c r="C255" s="2" t="s">
        <v>259</v>
      </c>
      <c r="D255" s="7" t="s">
        <v>562</v>
      </c>
      <c r="F255"/>
      <c r="H255"/>
      <c r="I255"/>
    </row>
    <row r="256" spans="1:9" x14ac:dyDescent="0.3">
      <c r="A256" s="2" t="s">
        <v>260</v>
      </c>
      <c r="B256" t="s">
        <v>7</v>
      </c>
      <c r="C256" s="2" t="s">
        <v>260</v>
      </c>
      <c r="D256" s="7" t="s">
        <v>563</v>
      </c>
      <c r="F256"/>
      <c r="H256"/>
      <c r="I256"/>
    </row>
    <row r="257" spans="1:9" x14ac:dyDescent="0.3">
      <c r="A257" s="2" t="s">
        <v>261</v>
      </c>
      <c r="B257" t="s">
        <v>7</v>
      </c>
      <c r="C257" s="2" t="s">
        <v>261</v>
      </c>
      <c r="D257" s="7" t="s">
        <v>564</v>
      </c>
      <c r="F257"/>
      <c r="H257"/>
      <c r="I257"/>
    </row>
    <row r="258" spans="1:9" x14ac:dyDescent="0.3">
      <c r="A258" s="2" t="s">
        <v>262</v>
      </c>
      <c r="B258" t="s">
        <v>7</v>
      </c>
      <c r="C258" s="2" t="s">
        <v>262</v>
      </c>
      <c r="D258" s="7" t="s">
        <v>565</v>
      </c>
      <c r="F258"/>
      <c r="H258"/>
      <c r="I258"/>
    </row>
    <row r="259" spans="1:9" x14ac:dyDescent="0.3">
      <c r="A259" s="2" t="s">
        <v>263</v>
      </c>
      <c r="B259" t="s">
        <v>7</v>
      </c>
      <c r="C259" s="2" t="s">
        <v>263</v>
      </c>
      <c r="D259" s="7" t="s">
        <v>566</v>
      </c>
      <c r="F259"/>
      <c r="H259"/>
      <c r="I259"/>
    </row>
    <row r="260" spans="1:9" x14ac:dyDescent="0.3">
      <c r="A260" s="2" t="s">
        <v>264</v>
      </c>
      <c r="B260" t="s">
        <v>7</v>
      </c>
      <c r="C260" s="2" t="s">
        <v>264</v>
      </c>
      <c r="D260" s="7" t="s">
        <v>567</v>
      </c>
      <c r="F260"/>
      <c r="H260"/>
      <c r="I260"/>
    </row>
    <row r="261" spans="1:9" x14ac:dyDescent="0.3">
      <c r="A261" s="2" t="s">
        <v>265</v>
      </c>
      <c r="B261" t="s">
        <v>7</v>
      </c>
      <c r="C261" s="2" t="s">
        <v>265</v>
      </c>
      <c r="D261" s="7" t="s">
        <v>568</v>
      </c>
      <c r="F261"/>
      <c r="H261"/>
      <c r="I261"/>
    </row>
    <row r="262" spans="1:9" x14ac:dyDescent="0.3">
      <c r="A262" s="2" t="s">
        <v>266</v>
      </c>
      <c r="B262" t="s">
        <v>7</v>
      </c>
      <c r="C262" s="2" t="s">
        <v>266</v>
      </c>
      <c r="D262" s="7" t="s">
        <v>569</v>
      </c>
      <c r="F262"/>
      <c r="H262"/>
      <c r="I262"/>
    </row>
    <row r="263" spans="1:9" x14ac:dyDescent="0.3">
      <c r="A263" s="2" t="s">
        <v>267</v>
      </c>
      <c r="B263" t="s">
        <v>7</v>
      </c>
      <c r="C263" s="2" t="s">
        <v>267</v>
      </c>
      <c r="D263" s="7" t="s">
        <v>570</v>
      </c>
      <c r="F263"/>
      <c r="H263"/>
      <c r="I263"/>
    </row>
    <row r="264" spans="1:9" x14ac:dyDescent="0.3">
      <c r="A264" s="2" t="s">
        <v>268</v>
      </c>
      <c r="B264" t="s">
        <v>7</v>
      </c>
      <c r="C264" s="2" t="s">
        <v>268</v>
      </c>
      <c r="D264" s="7" t="s">
        <v>571</v>
      </c>
      <c r="F264"/>
      <c r="H264"/>
      <c r="I264"/>
    </row>
    <row r="265" spans="1:9" x14ac:dyDescent="0.3">
      <c r="A265" s="2" t="s">
        <v>269</v>
      </c>
      <c r="B265" t="s">
        <v>7</v>
      </c>
      <c r="C265" s="2" t="s">
        <v>269</v>
      </c>
      <c r="D265" s="7" t="s">
        <v>572</v>
      </c>
      <c r="F265"/>
      <c r="H265"/>
      <c r="I265"/>
    </row>
    <row r="266" spans="1:9" x14ac:dyDescent="0.3">
      <c r="A266" s="2" t="s">
        <v>270</v>
      </c>
      <c r="B266" t="s">
        <v>7</v>
      </c>
      <c r="C266" s="2" t="s">
        <v>270</v>
      </c>
      <c r="D266" s="7" t="s">
        <v>573</v>
      </c>
      <c r="F266"/>
      <c r="H266"/>
      <c r="I266"/>
    </row>
    <row r="267" spans="1:9" x14ac:dyDescent="0.3">
      <c r="A267" s="2" t="s">
        <v>271</v>
      </c>
      <c r="B267" t="s">
        <v>5</v>
      </c>
      <c r="C267" s="2" t="s">
        <v>271</v>
      </c>
      <c r="D267" s="7" t="s">
        <v>574</v>
      </c>
      <c r="F267"/>
      <c r="H267"/>
      <c r="I267"/>
    </row>
    <row r="268" spans="1:9" x14ac:dyDescent="0.3">
      <c r="A268" s="2" t="s">
        <v>272</v>
      </c>
      <c r="B268" t="s">
        <v>7</v>
      </c>
      <c r="C268" s="2" t="s">
        <v>272</v>
      </c>
      <c r="D268" s="7" t="s">
        <v>575</v>
      </c>
      <c r="F268"/>
      <c r="H268"/>
      <c r="I268"/>
    </row>
    <row r="269" spans="1:9" x14ac:dyDescent="0.3">
      <c r="A269" s="2" t="s">
        <v>273</v>
      </c>
      <c r="B269" t="s">
        <v>7</v>
      </c>
      <c r="C269" s="2" t="s">
        <v>273</v>
      </c>
      <c r="D269" s="7" t="s">
        <v>576</v>
      </c>
      <c r="F269"/>
      <c r="H269"/>
      <c r="I269"/>
    </row>
    <row r="270" spans="1:9" x14ac:dyDescent="0.3">
      <c r="A270" s="2" t="s">
        <v>274</v>
      </c>
      <c r="B270" t="s">
        <v>5</v>
      </c>
      <c r="C270" s="2" t="s">
        <v>274</v>
      </c>
      <c r="D270" s="7" t="s">
        <v>577</v>
      </c>
      <c r="F270"/>
      <c r="H270"/>
      <c r="I270"/>
    </row>
    <row r="271" spans="1:9" x14ac:dyDescent="0.3">
      <c r="A271" s="4" t="s">
        <v>275</v>
      </c>
      <c r="B271" t="s">
        <v>5</v>
      </c>
      <c r="C271" s="4" t="s">
        <v>275</v>
      </c>
      <c r="D271" s="7" t="s">
        <v>578</v>
      </c>
      <c r="F271"/>
      <c r="H271"/>
      <c r="I271"/>
    </row>
    <row r="272" spans="1:9" x14ac:dyDescent="0.3">
      <c r="A272" s="4" t="s">
        <v>276</v>
      </c>
      <c r="B272" t="s">
        <v>5</v>
      </c>
      <c r="C272" s="4" t="s">
        <v>276</v>
      </c>
      <c r="D272" s="7" t="s">
        <v>579</v>
      </c>
      <c r="F272"/>
      <c r="H272"/>
      <c r="I272"/>
    </row>
    <row r="273" spans="1:9" x14ac:dyDescent="0.3">
      <c r="A273" s="4" t="s">
        <v>277</v>
      </c>
      <c r="B273" t="s">
        <v>5</v>
      </c>
      <c r="C273" s="4" t="s">
        <v>277</v>
      </c>
      <c r="D273" s="7" t="s">
        <v>580</v>
      </c>
      <c r="F273"/>
      <c r="H273"/>
      <c r="I273"/>
    </row>
    <row r="274" spans="1:9" x14ac:dyDescent="0.3">
      <c r="A274" s="4" t="s">
        <v>278</v>
      </c>
      <c r="B274" t="s">
        <v>5</v>
      </c>
      <c r="C274" s="4" t="s">
        <v>278</v>
      </c>
      <c r="D274" s="7" t="s">
        <v>581</v>
      </c>
      <c r="F274"/>
      <c r="H274"/>
      <c r="I274"/>
    </row>
    <row r="275" spans="1:9" x14ac:dyDescent="0.3">
      <c r="A275" s="4" t="s">
        <v>279</v>
      </c>
      <c r="B275" t="s">
        <v>5</v>
      </c>
      <c r="C275" s="4" t="s">
        <v>279</v>
      </c>
      <c r="D275" s="7" t="s">
        <v>582</v>
      </c>
      <c r="F275"/>
      <c r="H275"/>
      <c r="I275"/>
    </row>
    <row r="276" spans="1:9" x14ac:dyDescent="0.3">
      <c r="A276" s="4" t="s">
        <v>280</v>
      </c>
      <c r="B276" t="s">
        <v>5</v>
      </c>
      <c r="C276" s="4" t="s">
        <v>280</v>
      </c>
      <c r="D276" s="7" t="s">
        <v>583</v>
      </c>
      <c r="F276"/>
      <c r="H276"/>
      <c r="I276"/>
    </row>
    <row r="277" spans="1:9" x14ac:dyDescent="0.3">
      <c r="A277" s="4" t="s">
        <v>281</v>
      </c>
      <c r="B277" t="s">
        <v>7</v>
      </c>
      <c r="C277" s="4" t="s">
        <v>281</v>
      </c>
      <c r="D277" s="7" t="s">
        <v>584</v>
      </c>
      <c r="F277"/>
      <c r="H277"/>
      <c r="I277"/>
    </row>
    <row r="278" spans="1:9" x14ac:dyDescent="0.3">
      <c r="A278" s="4" t="s">
        <v>282</v>
      </c>
      <c r="B278" t="s">
        <v>5</v>
      </c>
      <c r="C278" s="4" t="s">
        <v>282</v>
      </c>
      <c r="D278" s="7" t="s">
        <v>585</v>
      </c>
      <c r="F278"/>
      <c r="H278"/>
      <c r="I278"/>
    </row>
    <row r="279" spans="1:9" x14ac:dyDescent="0.3">
      <c r="A279" s="4" t="s">
        <v>283</v>
      </c>
      <c r="B279" t="s">
        <v>7</v>
      </c>
      <c r="C279" s="4" t="s">
        <v>283</v>
      </c>
      <c r="D279" s="7" t="s">
        <v>586</v>
      </c>
      <c r="F279"/>
      <c r="H279"/>
      <c r="I279"/>
    </row>
    <row r="280" spans="1:9" x14ac:dyDescent="0.3">
      <c r="A280" s="4" t="s">
        <v>284</v>
      </c>
      <c r="B280" t="s">
        <v>5</v>
      </c>
      <c r="C280" s="4" t="s">
        <v>284</v>
      </c>
      <c r="D280" s="7" t="s">
        <v>587</v>
      </c>
      <c r="F280"/>
      <c r="H280"/>
      <c r="I280"/>
    </row>
    <row r="281" spans="1:9" x14ac:dyDescent="0.3">
      <c r="A281" s="4" t="s">
        <v>285</v>
      </c>
      <c r="B281" t="s">
        <v>5</v>
      </c>
      <c r="C281" s="4" t="s">
        <v>285</v>
      </c>
      <c r="D281" s="7" t="s">
        <v>588</v>
      </c>
      <c r="F281"/>
      <c r="H281"/>
      <c r="I281"/>
    </row>
    <row r="282" spans="1:9" x14ac:dyDescent="0.3">
      <c r="A282" s="4" t="s">
        <v>286</v>
      </c>
      <c r="B282" t="s">
        <v>5</v>
      </c>
      <c r="C282" s="4" t="s">
        <v>286</v>
      </c>
      <c r="D282" s="7" t="s">
        <v>589</v>
      </c>
      <c r="F282"/>
      <c r="H282"/>
      <c r="I282"/>
    </row>
    <row r="283" spans="1:9" x14ac:dyDescent="0.3">
      <c r="A283" s="4" t="s">
        <v>287</v>
      </c>
      <c r="B283" t="s">
        <v>5</v>
      </c>
      <c r="C283" s="4" t="s">
        <v>287</v>
      </c>
      <c r="D283" s="7" t="s">
        <v>590</v>
      </c>
      <c r="F283"/>
      <c r="H283"/>
      <c r="I283"/>
    </row>
    <row r="284" spans="1:9" x14ac:dyDescent="0.3">
      <c r="A284" s="4" t="s">
        <v>288</v>
      </c>
      <c r="B284" t="s">
        <v>5</v>
      </c>
      <c r="C284" s="4" t="s">
        <v>288</v>
      </c>
      <c r="D284" s="7" t="s">
        <v>591</v>
      </c>
      <c r="F284"/>
      <c r="H284"/>
      <c r="I284"/>
    </row>
    <row r="285" spans="1:9" x14ac:dyDescent="0.3">
      <c r="A285" s="4" t="s">
        <v>289</v>
      </c>
      <c r="B285" t="s">
        <v>5</v>
      </c>
      <c r="C285" s="4" t="s">
        <v>289</v>
      </c>
      <c r="D285" s="7" t="s">
        <v>592</v>
      </c>
      <c r="F285"/>
      <c r="H285"/>
      <c r="I285"/>
    </row>
    <row r="286" spans="1:9" x14ac:dyDescent="0.3">
      <c r="A286" s="4" t="s">
        <v>290</v>
      </c>
      <c r="B286" t="s">
        <v>5</v>
      </c>
      <c r="C286" s="4" t="s">
        <v>290</v>
      </c>
      <c r="D286" s="7" t="s">
        <v>593</v>
      </c>
      <c r="F286"/>
      <c r="H286"/>
      <c r="I286"/>
    </row>
    <row r="287" spans="1:9" x14ac:dyDescent="0.3">
      <c r="A287" s="4" t="s">
        <v>291</v>
      </c>
      <c r="B287" t="s">
        <v>5</v>
      </c>
      <c r="C287" s="4" t="s">
        <v>291</v>
      </c>
      <c r="D287" s="7" t="s">
        <v>594</v>
      </c>
      <c r="F287"/>
      <c r="H287"/>
      <c r="I287"/>
    </row>
    <row r="288" spans="1:9" x14ac:dyDescent="0.3">
      <c r="A288" s="4" t="s">
        <v>292</v>
      </c>
      <c r="B288" t="s">
        <v>5</v>
      </c>
      <c r="C288" s="4" t="s">
        <v>292</v>
      </c>
      <c r="D288" s="7" t="s">
        <v>595</v>
      </c>
      <c r="F288"/>
      <c r="H288"/>
      <c r="I288"/>
    </row>
    <row r="289" spans="1:9" x14ac:dyDescent="0.3">
      <c r="A289" s="4" t="s">
        <v>293</v>
      </c>
      <c r="B289" t="s">
        <v>5</v>
      </c>
      <c r="C289" s="4" t="s">
        <v>293</v>
      </c>
      <c r="D289" s="7" t="s">
        <v>596</v>
      </c>
      <c r="F289"/>
      <c r="H289"/>
      <c r="I289"/>
    </row>
    <row r="290" spans="1:9" x14ac:dyDescent="0.3">
      <c r="A290" s="4" t="s">
        <v>294</v>
      </c>
      <c r="B290" t="s">
        <v>7</v>
      </c>
      <c r="C290" s="4" t="s">
        <v>294</v>
      </c>
      <c r="D290" s="7" t="s">
        <v>597</v>
      </c>
      <c r="F290"/>
      <c r="H290"/>
      <c r="I290"/>
    </row>
    <row r="291" spans="1:9" x14ac:dyDescent="0.3">
      <c r="A291" s="4" t="s">
        <v>295</v>
      </c>
      <c r="B291" t="s">
        <v>7</v>
      </c>
      <c r="C291" s="4" t="s">
        <v>295</v>
      </c>
      <c r="D291" s="7" t="s">
        <v>598</v>
      </c>
      <c r="F291"/>
      <c r="H291"/>
      <c r="I291"/>
    </row>
    <row r="292" spans="1:9" x14ac:dyDescent="0.3">
      <c r="A292" s="4" t="s">
        <v>296</v>
      </c>
      <c r="B292" t="s">
        <v>5</v>
      </c>
      <c r="C292" s="4" t="s">
        <v>296</v>
      </c>
      <c r="D292" s="7" t="s">
        <v>599</v>
      </c>
      <c r="F292"/>
      <c r="H292"/>
      <c r="I292"/>
    </row>
    <row r="293" spans="1:9" x14ac:dyDescent="0.3">
      <c r="A293" s="4" t="s">
        <v>297</v>
      </c>
      <c r="B293" t="s">
        <v>5</v>
      </c>
      <c r="C293" s="4" t="s">
        <v>297</v>
      </c>
      <c r="D293" s="7" t="s">
        <v>600</v>
      </c>
      <c r="F293"/>
      <c r="H293"/>
      <c r="I293"/>
    </row>
    <row r="294" spans="1:9" x14ac:dyDescent="0.3">
      <c r="A294" s="4" t="s">
        <v>298</v>
      </c>
      <c r="B294" t="s">
        <v>5</v>
      </c>
      <c r="C294" s="4" t="s">
        <v>298</v>
      </c>
      <c r="D294" s="7" t="s">
        <v>601</v>
      </c>
      <c r="F294"/>
      <c r="H294"/>
      <c r="I294"/>
    </row>
    <row r="295" spans="1:9" x14ac:dyDescent="0.3">
      <c r="A295" s="4" t="s">
        <v>299</v>
      </c>
      <c r="B295" t="s">
        <v>5</v>
      </c>
      <c r="C295" s="4" t="s">
        <v>299</v>
      </c>
      <c r="D295" s="7" t="s">
        <v>602</v>
      </c>
      <c r="F295"/>
      <c r="H295"/>
      <c r="I295"/>
    </row>
    <row r="296" spans="1:9" x14ac:dyDescent="0.3">
      <c r="A296" s="4" t="s">
        <v>300</v>
      </c>
      <c r="B296" t="s">
        <v>5</v>
      </c>
      <c r="C296" s="4" t="s">
        <v>300</v>
      </c>
      <c r="D296" s="7" t="s">
        <v>603</v>
      </c>
      <c r="F296"/>
      <c r="H296"/>
      <c r="I296"/>
    </row>
    <row r="297" spans="1:9" x14ac:dyDescent="0.3">
      <c r="A297" s="4" t="s">
        <v>301</v>
      </c>
      <c r="B297" t="s">
        <v>7</v>
      </c>
      <c r="C297" s="4" t="s">
        <v>301</v>
      </c>
      <c r="D297" s="7" t="s">
        <v>604</v>
      </c>
      <c r="F297"/>
      <c r="H297"/>
      <c r="I297"/>
    </row>
    <row r="298" spans="1:9" x14ac:dyDescent="0.3">
      <c r="A298" s="4" t="s">
        <v>302</v>
      </c>
      <c r="B298" t="s">
        <v>7</v>
      </c>
      <c r="C298" s="4" t="s">
        <v>302</v>
      </c>
      <c r="D298" s="7" t="s">
        <v>605</v>
      </c>
      <c r="F298"/>
      <c r="H298"/>
      <c r="I298"/>
    </row>
    <row r="299" spans="1:9" x14ac:dyDescent="0.3">
      <c r="A299" s="4" t="s">
        <v>303</v>
      </c>
      <c r="B299" t="s">
        <v>7</v>
      </c>
      <c r="C299" s="4" t="s">
        <v>303</v>
      </c>
      <c r="D299" s="7" t="s">
        <v>606</v>
      </c>
      <c r="F299"/>
      <c r="H299"/>
      <c r="I299"/>
    </row>
    <row r="300" spans="1:9" x14ac:dyDescent="0.3">
      <c r="A300" s="4" t="s">
        <v>304</v>
      </c>
      <c r="B300" t="s">
        <v>7</v>
      </c>
      <c r="C300" s="4" t="s">
        <v>304</v>
      </c>
      <c r="D300" s="7" t="s">
        <v>607</v>
      </c>
      <c r="F300"/>
      <c r="H300"/>
      <c r="I300"/>
    </row>
    <row r="301" spans="1:9" x14ac:dyDescent="0.3">
      <c r="A301" s="4" t="s">
        <v>305</v>
      </c>
      <c r="B301" t="s">
        <v>7</v>
      </c>
      <c r="C301" s="4" t="s">
        <v>305</v>
      </c>
      <c r="D301" s="7" t="s">
        <v>608</v>
      </c>
      <c r="F301"/>
      <c r="H301"/>
      <c r="I301"/>
    </row>
    <row r="302" spans="1:9" x14ac:dyDescent="0.3">
      <c r="A302" s="4" t="s">
        <v>306</v>
      </c>
      <c r="B302" t="s">
        <v>7</v>
      </c>
      <c r="C302" s="4" t="s">
        <v>306</v>
      </c>
      <c r="D302" s="7" t="s">
        <v>609</v>
      </c>
      <c r="F302"/>
      <c r="H302"/>
      <c r="I302"/>
    </row>
    <row r="303" spans="1:9" x14ac:dyDescent="0.3">
      <c r="A303" s="4" t="s">
        <v>307</v>
      </c>
      <c r="B303" t="s">
        <v>7</v>
      </c>
      <c r="C303" s="4" t="s">
        <v>307</v>
      </c>
      <c r="D303" s="7" t="s">
        <v>610</v>
      </c>
      <c r="F303"/>
      <c r="H303"/>
      <c r="I303"/>
    </row>
    <row r="304" spans="1:9" x14ac:dyDescent="0.3">
      <c r="A304" s="4" t="s">
        <v>308</v>
      </c>
      <c r="B304" t="s">
        <v>5</v>
      </c>
      <c r="C304" s="4" t="s">
        <v>308</v>
      </c>
      <c r="D304" s="7" t="s">
        <v>611</v>
      </c>
      <c r="F304"/>
      <c r="H304"/>
      <c r="I304"/>
    </row>
  </sheetData>
  <conditionalFormatting sqref="A1">
    <cfRule type="duplicateValues" dxfId="1" priority="6"/>
  </conditionalFormatting>
  <conditionalFormatting sqref="C1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wanirfan</dc:creator>
  <cp:lastModifiedBy>wanirfan100@gmail.com</cp:lastModifiedBy>
  <dcterms:created xsi:type="dcterms:W3CDTF">2023-08-08T01:27:31Z</dcterms:created>
  <dcterms:modified xsi:type="dcterms:W3CDTF">2023-08-08T02:54:43Z</dcterms:modified>
</cp:coreProperties>
</file>