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Detecting events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<sst xmlns="http://schemas.openxmlformats.org/spreadsheetml/2006/main" count="12" uniqueCount="12">
  <si>
    <t>WDM</t>
  </si>
  <si>
    <t>Fchange</t>
  </si>
  <si>
    <t>3 seconds/ 0.05 interval</t>
  </si>
  <si>
    <t>10 seconds/ 0.005 interval</t>
  </si>
  <si>
    <t>10 seconds/ 0.05 interval</t>
  </si>
  <si>
    <t>3 seconds/ 0.005 interval</t>
  </si>
  <si>
    <t>3 seconds/ 0.0005 interval</t>
  </si>
  <si>
    <t>10 seconds/ 0.0005 interval</t>
  </si>
  <si>
    <t>30 seconds/ 0.0001 interval</t>
  </si>
  <si>
    <t>30 seconds/ 0.01 interval</t>
  </si>
  <si>
    <t>30 seconds/ 0.001 interval</t>
  </si>
  <si>
    <t>EMDirWatcher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</si>
</sst>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Detecting filesystem changes 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'Detecting events'!$B$1</c:f>
              <c:strCache>
                <c:ptCount val="1"/>
                <c:pt idx="0">
                  <c:v>WDM</c:v>
                </c:pt>
              </c:strCache>
            </c:strRef>
          </c:tx>
          <c:invertIfNegative val="0"/>
          <c:cat>
            <c:strRef>
              <c:f>'Detecting events'!$A$2:$A$10</c:f>
              <c:strCache>
                <c:ptCount val="9"/>
                <c:pt idx="0">
                  <c:v>3 seconds/ 0.05 interval</c:v>
                </c:pt>
                <c:pt idx="1">
                  <c:v>3 seconds/ 0.005 interval</c:v>
                </c:pt>
                <c:pt idx="2">
                  <c:v>3 seconds/ 0.0005 interval</c:v>
                </c:pt>
                <c:pt idx="3">
                  <c:v>10 seconds/ 0.05 interval</c:v>
                </c:pt>
                <c:pt idx="4">
                  <c:v>10 seconds/ 0.005 interval</c:v>
                </c:pt>
                <c:pt idx="5">
                  <c:v>10 seconds/ 0.0005 interval</c:v>
                </c:pt>
                <c:pt idx="6">
                  <c:v>30 seconds/ 0.01 interval</c:v>
                </c:pt>
                <c:pt idx="7">
                  <c:v>30 seconds/ 0.001 interval</c:v>
                </c:pt>
                <c:pt idx="8">
                  <c:v>30 seconds/ 0.0001 interval</c:v>
                </c:pt>
              </c:strCache>
            </c:strRef>
          </c:cat>
          <c:val>
            <c:numRef>
              <c:f>'Detecting events'!$B$2:$B$10</c:f>
              <c:numCache>
                <c:formatCode>General</c:formatCode>
                <c:ptCount val="9"/>
                <c:pt idx="0">
                  <c:v>173</c:v>
                </c:pt>
                <c:pt idx="1">
                  <c:v>1432</c:v>
                </c:pt>
                <c:pt idx="2">
                  <c:v>3530</c:v>
                </c:pt>
                <c:pt idx="3">
                  <c:v>587</c:v>
                </c:pt>
                <c:pt idx="4">
                  <c:v>4676</c:v>
                </c:pt>
                <c:pt idx="5">
                  <c:v>11614</c:v>
                </c:pt>
                <c:pt idx="6">
                  <c:v>5729</c:v>
                </c:pt>
                <c:pt idx="7">
                  <c:v>38131</c:v>
                </c:pt>
                <c:pt idx="8">
                  <c:v>63709</c:v>
                </c:pt>
              </c:numCache>
            </c:numRef>
          </c:val>
        </c:ser>
        <c:ser>
          <c:idx val="1"/>
          <c:order val="1"/>
          <c:tx>
            <c:strRef>
              <c:f>'Detecting events'!$C$1</c:f>
              <c:strCache>
                <c:ptCount val="1"/>
                <c:pt idx="0">
                  <c:v>Fchange</c:v>
                </c:pt>
              </c:strCache>
            </c:strRef>
          </c:tx>
          <c:invertIfNegative val="0"/>
          <c:cat>
            <c:strRef>
              <c:f>'Detecting events'!$A$2:$A$10</c:f>
              <c:strCache>
                <c:ptCount val="9"/>
                <c:pt idx="0">
                  <c:v>3 seconds/ 0.05 interval</c:v>
                </c:pt>
                <c:pt idx="1">
                  <c:v>3 seconds/ 0.005 interval</c:v>
                </c:pt>
                <c:pt idx="2">
                  <c:v>3 seconds/ 0.0005 interval</c:v>
                </c:pt>
                <c:pt idx="3">
                  <c:v>10 seconds/ 0.05 interval</c:v>
                </c:pt>
                <c:pt idx="4">
                  <c:v>10 seconds/ 0.005 interval</c:v>
                </c:pt>
                <c:pt idx="5">
                  <c:v>10 seconds/ 0.0005 interval</c:v>
                </c:pt>
                <c:pt idx="6">
                  <c:v>30 seconds/ 0.01 interval</c:v>
                </c:pt>
                <c:pt idx="7">
                  <c:v>30 seconds/ 0.001 interval</c:v>
                </c:pt>
                <c:pt idx="8">
                  <c:v>30 seconds/ 0.0001 interval</c:v>
                </c:pt>
              </c:strCache>
            </c:strRef>
          </c:cat>
          <c:val>
            <c:numRef>
              <c:f>'Detecting events'!$C$2:$C$10</c:f>
              <c:numCache>
                <c:formatCode>General</c:formatCode>
                <c:ptCount val="9"/>
                <c:pt idx="0">
                  <c:v>175</c:v>
                </c:pt>
                <c:pt idx="1">
                  <c:v>1503</c:v>
                </c:pt>
                <c:pt idx="2">
                  <c:v>3498</c:v>
                </c:pt>
                <c:pt idx="3">
                  <c:v>585</c:v>
                </c:pt>
                <c:pt idx="4">
                  <c:v>4629</c:v>
                </c:pt>
                <c:pt idx="5">
                  <c:v>11115</c:v>
                </c:pt>
                <c:pt idx="6">
                  <c:v>5484</c:v>
                </c:pt>
                <c:pt idx="7">
                  <c:v>33604</c:v>
                </c:pt>
                <c:pt idx="8">
                  <c:v>60843</c:v>
                </c:pt>
              </c:numCache>
            </c:numRef>
          </c:val>
        </c:ser>
        <c:ser>
          <c:idx val="2"/>
          <c:order val="2"/>
          <c:tx>
            <c:strRef>
              <c:f>'Detecting events'!$D$1</c:f>
              <c:strCache>
                <c:ptCount val="1"/>
                <c:pt idx="0">
                  <c:v>EMDirWatcher</c:v>
                </c:pt>
              </c:strCache>
            </c:strRef>
          </c:tx>
          <c:invertIfNegative val="0"/>
          <c:cat>
            <c:strRef>
              <c:f>'Detecting events'!$A$2:$A$10</c:f>
              <c:strCache>
                <c:ptCount val="9"/>
                <c:pt idx="0">
                  <c:v>3 seconds/ 0.05 interval</c:v>
                </c:pt>
                <c:pt idx="1">
                  <c:v>3 seconds/ 0.005 interval</c:v>
                </c:pt>
                <c:pt idx="2">
                  <c:v>3 seconds/ 0.0005 interval</c:v>
                </c:pt>
                <c:pt idx="3">
                  <c:v>10 seconds/ 0.05 interval</c:v>
                </c:pt>
                <c:pt idx="4">
                  <c:v>10 seconds/ 0.005 interval</c:v>
                </c:pt>
                <c:pt idx="5">
                  <c:v>10 seconds/ 0.0005 interval</c:v>
                </c:pt>
                <c:pt idx="6">
                  <c:v>30 seconds/ 0.01 interval</c:v>
                </c:pt>
                <c:pt idx="7">
                  <c:v>30 seconds/ 0.001 interval</c:v>
                </c:pt>
                <c:pt idx="8">
                  <c:v>30 seconds/ 0.0001 interval</c:v>
                </c:pt>
              </c:strCache>
            </c:strRef>
          </c:cat>
          <c:val>
            <c:numRef>
              <c:f>'Detecting events'!$D$2:$D$10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56</c:v>
                </c:pt>
                <c:pt idx="7">
                  <c:v>60</c:v>
                </c:pt>
                <c:pt idx="8">
                  <c:v>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4485120"/>
        <c:axId val="94463104"/>
      </c:barChart>
      <c:catAx>
        <c:axId val="84485120"/>
        <c:scaling>
          <c:orientation val="minMax"/>
        </c:scaling>
        <c:delete val="0"/>
        <c:axPos val="l"/>
        <c:majorTickMark val="none"/>
        <c:minorTickMark val="none"/>
        <c:tickLblPos val="nextTo"/>
        <c:crossAx val="94463104"/>
        <c:crosses val="autoZero"/>
        <c:auto val="1"/>
        <c:lblAlgn val="ctr"/>
        <c:lblOffset val="100"/>
        <c:noMultiLvlLbl val="0"/>
      </c:catAx>
      <c:valAx>
        <c:axId val="94463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44851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3</xdr:row>
      <xdr:rowOff>33336</xdr:rowOff>
    </xdr:from>
    <xdr:to>
      <xdr:col>19</xdr:col>
      <xdr:colOff>590550</xdr:colOff>
      <xdr:row>42</xdr:row>
      <xdr:rowOff>152400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2" workbookViewId="0">
      <selection activeCell="D10" sqref="A1:D10"/>
    </sheetView>
  </sheetViews>
  <sheetFormatPr defaultRowHeight="15" x14ac:dyDescent="0.25"/>
  <cols>
    <col min="1" max="1" width="27.42578125" customWidth="1"/>
    <col min="4" max="4" width="14.7109375" customWidth="1"/>
  </cols>
  <sheetData>
    <row r="1" spans="1:4" x14ac:dyDescent="0.25">
      <c r="B1" t="s">
        <v>0</v>
      </c>
      <c r="C1" t="s">
        <v>1</v>
      </c>
      <c r="D1" t="s">
        <v>11</v>
      </c>
    </row>
    <row r="2" spans="1:4" x14ac:dyDescent="0.25">
      <c r="A2" t="s">
        <v>2</v>
      </c>
      <c r="B2">
        <v>173</v>
      </c>
      <c r="C2">
        <v>175</v>
      </c>
      <c r="D2">
        <v>7</v>
      </c>
    </row>
    <row r="3" spans="1:4" x14ac:dyDescent="0.25">
      <c r="A3" t="s">
        <v>5</v>
      </c>
      <c r="B3">
        <v>1432</v>
      </c>
      <c r="C3">
        <v>1503</v>
      </c>
      <c r="D3">
        <v>6</v>
      </c>
    </row>
    <row r="4" spans="1:4" x14ac:dyDescent="0.25">
      <c r="A4" t="s">
        <v>6</v>
      </c>
      <c r="B4">
        <v>3530</v>
      </c>
      <c r="C4">
        <v>3498</v>
      </c>
      <c r="D4">
        <v>8</v>
      </c>
    </row>
    <row r="5" spans="1:4" x14ac:dyDescent="0.25">
      <c r="A5" t="s">
        <v>4</v>
      </c>
      <c r="B5">
        <v>587</v>
      </c>
      <c r="C5">
        <v>585</v>
      </c>
      <c r="D5">
        <v>22</v>
      </c>
    </row>
    <row r="6" spans="1:4" x14ac:dyDescent="0.25">
      <c r="A6" t="s">
        <v>3</v>
      </c>
      <c r="B6">
        <v>4676</v>
      </c>
      <c r="C6">
        <v>4629</v>
      </c>
      <c r="D6">
        <v>22</v>
      </c>
    </row>
    <row r="7" spans="1:4" x14ac:dyDescent="0.25">
      <c r="A7" t="s">
        <v>7</v>
      </c>
      <c r="B7">
        <v>11614</v>
      </c>
      <c r="C7">
        <v>11115</v>
      </c>
      <c r="D7">
        <v>23</v>
      </c>
    </row>
    <row r="8" spans="1:4" x14ac:dyDescent="0.25">
      <c r="A8" t="s">
        <v>9</v>
      </c>
      <c r="B8">
        <v>5729</v>
      </c>
      <c r="C8">
        <v>5484</v>
      </c>
      <c r="D8">
        <v>56</v>
      </c>
    </row>
    <row r="9" spans="1:4" x14ac:dyDescent="0.25">
      <c r="A9" t="s">
        <v>10</v>
      </c>
      <c r="B9">
        <v>38131</v>
      </c>
      <c r="C9">
        <v>33604</v>
      </c>
      <c r="D9">
        <v>60</v>
      </c>
    </row>
    <row r="10" spans="1:4" x14ac:dyDescent="0.25">
      <c r="A10" t="s">
        <v>8</v>
      </c>
      <c r="B10">
        <v>63709</v>
      </c>
      <c r="C10">
        <v>60843</v>
      </c>
      <c r="D10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Detecting events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cp:lastPrinted>2012-07-17T18:35:19Z</cp:lastPrinted>
  <dcterms:created xsi:type="dcterms:W3CDTF">2012-07-16T15:09:26Z</dcterms:created>
  <dcterms:modified xsi:type="dcterms:W3CDTF">2012-07-17T18:35:24Z</dcterms:modified>
</cp:coreProperties>
</file>