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_rows" sheetId="1" state="visible" r:id="rId1"/>
    <sheet xmlns:r="http://schemas.openxmlformats.org/officeDocument/2006/relationships" name="insert_cols" sheetId="2" state="visible" r:id="rId2"/>
    <sheet xmlns:r="http://schemas.openxmlformats.org/officeDocument/2006/relationships" name="delete_rows" sheetId="3" state="visible" r:id="rId3"/>
    <sheet xmlns:r="http://schemas.openxmlformats.org/officeDocument/2006/relationships" name="delete_cols" sheetId="4" state="visible" r:id="rId4"/>
    <sheet xmlns:r="http://schemas.openxmlformats.org/officeDocument/2006/relationships" name="merge_cells" sheetId="5" state="visible" r:id="rId5"/>
  </sheets>
  <definedNames>
    <definedName name="insert_rows_units">'insert_rows'!$C$7:$C$8</definedName>
    <definedName name="insert_cols_units">'insert_cols'!$D$6:$D$7</definedName>
    <definedName name="delete_rows_units">'delete_rows'!$C$5:$C$6</definedName>
    <definedName name="delete_cols_units">'delete_cols'!$B$6:$B$7</definedName>
    <definedName name="_xlnm.Print_Area" localSheetId="0">'insert_rows'!$B$4:$E$10</definedName>
    <definedName name="_xlnm.Print_Area" localSheetId="1">'insert_cols'!$C$3:$F$9</definedName>
    <definedName name="_xlnm.Print_Area" localSheetId="2">'delete_rows'!$B$2:$E$8</definedName>
    <definedName name="_xlnm.Print_Area" localSheetId="3">'delete_cols'!$A$3:$D$9</definedName>
  </definedNames>
  <calcPr calcId="124519" fullCalcOnLoad="1" calcCompleted="0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17365D"/>
      <sz val="18"/>
    </font>
    <font>
      <name val="Calibri"/>
      <b val="1"/>
      <color rgb="FFFFFFFF"/>
      <sz val="13"/>
    </font>
    <font>
      <name val="Calibri"/>
      <color rgb="FF17365D"/>
      <sz val="13"/>
    </font>
    <font>
      <name val="Calibri"/>
      <b val="1"/>
      <color rgb="FF17365D"/>
      <sz val="16"/>
    </font>
    <font>
      <name val="Calibri"/>
      <b val="1"/>
      <color rgb="FFFFFFFF"/>
      <sz val="15"/>
    </font>
    <font>
      <name val="Calibri"/>
      <color rgb="FF475569"/>
      <sz val="12"/>
    </font>
    <font>
      <name val="Calibri"/>
      <b val="1"/>
      <color rgb="FF17365D"/>
      <sz val="17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8EFF7"/>
      </patternFill>
    </fill>
    <fill>
      <patternFill patternType="solid">
        <fgColor rgb="FFFFE8A3"/>
      </patternFill>
    </fill>
    <fill>
      <patternFill patternType="solid">
        <fgColor rgb="FF217346"/>
      </patternFill>
    </fill>
    <fill>
      <patternFill patternType="solid">
        <fgColor rgb="FFDBEAFE"/>
      </patternFill>
    </fill>
  </fills>
  <borders count="1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2563EB"/>
      </left>
      <right style="medium">
        <color rgb="FF2563EB"/>
      </right>
      <top style="medium">
        <color rgb="FF2563EB"/>
      </top>
      <bottom style="medium">
        <color rgb="FF2563EB"/>
      </bottom>
    </border>
    <border>
      <top style="medium">
        <color rgb="FF2563EB"/>
      </top>
    </border>
    <border>
      <right style="medium">
        <color rgb="FF2563EB"/>
      </right>
      <top style="medium">
        <color rgb="FF2563EB"/>
      </top>
    </border>
    <border>
      <left style="medium">
        <color rgb="FF2563EB"/>
      </left>
    </border>
    <border/>
    <border>
      <right style="medium">
        <color rgb="FF2563EB"/>
      </right>
    </border>
    <border>
      <left style="medium">
        <color rgb="FF2563EB"/>
      </left>
      <bottom style="medium">
        <color rgb="FF2563EB"/>
      </bottom>
    </border>
    <border>
      <bottom style="medium">
        <color rgb="FF2563EB"/>
      </bottom>
    </border>
    <border>
      <right style="medium">
        <color rgb="FF2563EB"/>
      </right>
      <bottom style="medium">
        <color rgb="FF2563EB"/>
      </bottom>
    </border>
    <border>
      <top style="medium">
        <color rgb="FF2563EB"/>
      </top>
      <bottom style="medium">
        <color rgb="FF2563EB"/>
      </bottom>
    </border>
    <border>
      <right style="medium">
        <color rgb="FF2563EB"/>
      </right>
      <top style="medium">
        <color rgb="FF2563EB"/>
      </top>
      <bottom style="medium">
        <color rgb="FF2563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0" pivotButton="0" quotePrefix="0" xfId="0"/>
    <xf numFmtId="0" fontId="5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6" borderId="5" applyAlignment="1" pivotButton="0" quotePrefix="0" xfId="0">
      <alignment horizontal="center" vertical="center"/>
    </xf>
    <xf numFmtId="0" fontId="1" fillId="6" borderId="6" applyAlignment="1" pivotButton="0" quotePrefix="0" xfId="0">
      <alignment horizontal="center" vertical="center"/>
    </xf>
    <xf numFmtId="0" fontId="1" fillId="6" borderId="7" applyAlignment="1" pivotButton="0" quotePrefix="0" xfId="0">
      <alignment horizontal="center" vertical="center"/>
    </xf>
    <xf numFmtId="0" fontId="1" fillId="6" borderId="8" applyAlignment="1" pivotButton="0" quotePrefix="0" xfId="0">
      <alignment horizontal="center" vertical="center"/>
    </xf>
    <xf numFmtId="0" fontId="1" fillId="6" borderId="9" applyAlignment="1" pivotButton="0" quotePrefix="0" xfId="0">
      <alignment horizontal="center" vertical="center"/>
    </xf>
    <xf numFmtId="0" fontId="1" fillId="6" borderId="10" applyAlignment="1" pivotButton="0" quotePrefix="0" xfId="0">
      <alignment horizontal="center" vertical="center"/>
    </xf>
    <xf numFmtId="0" fontId="1" fillId="6" borderId="11" applyAlignment="1" pivotButton="0" quotePrefix="0" xfId="0">
      <alignment horizontal="center" vertical="center"/>
    </xf>
    <xf numFmtId="0" fontId="1" fillId="6" borderId="1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14"/>
  <sheetViews>
    <sheetView showGridLines="1" zoomScale="135" workbookViewId="0">
      <selection activeCell="C10" sqref="C10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8" customWidth="1" min="4" max="4"/>
    <col width="22" customWidth="1" min="5" max="5"/>
    <col width="18" customWidth="1" min="6" max="6"/>
    <col width="4" customWidth="1" min="7" max="7"/>
  </cols>
  <sheetData>
    <row r="1" ht="25" customHeight="1"/>
    <row r="2" ht="25" customHeight="1"/>
    <row r="4" ht="25" customHeight="1">
      <c r="B4" s="1" t="inlineStr">
        <is>
          <t>OFFICE SUPPLIES</t>
        </is>
      </c>
      <c r="C4" s="1" t="n"/>
      <c r="D4" s="1" t="n"/>
      <c r="E4" s="1" t="n"/>
    </row>
    <row r="5" ht="25" customHeight="1"/>
    <row r="6" ht="25" customHeight="1">
      <c r="B6" s="2" t="inlineStr">
        <is>
          <t>Item</t>
        </is>
      </c>
      <c r="C6" s="2" t="inlineStr">
        <is>
          <t>Units</t>
        </is>
      </c>
      <c r="D6" s="2" t="inlineStr">
        <is>
          <t>Unit price</t>
        </is>
      </c>
      <c r="E6" s="2" t="inlineStr">
        <is>
          <t>Batch</t>
        </is>
      </c>
    </row>
    <row r="7" ht="25" customHeight="1">
      <c r="B7" s="3" t="inlineStr">
        <is>
          <t>Pens</t>
        </is>
      </c>
      <c r="C7" s="3" t="n">
        <v>10</v>
      </c>
      <c r="D7" s="3" t="n">
        <v>2</v>
      </c>
      <c r="E7" s="3" t="inlineStr">
        <is>
          <t>A</t>
        </is>
      </c>
    </row>
    <row r="8" ht="25" customHeight="1">
      <c r="B8" s="3" t="inlineStr">
        <is>
          <t>Folders</t>
        </is>
      </c>
      <c r="C8" s="3" t="n">
        <v>20</v>
      </c>
      <c r="D8" s="3" t="n">
        <v>3</v>
      </c>
      <c r="E8" s="3" t="inlineStr">
        <is>
          <t>B</t>
        </is>
      </c>
    </row>
    <row r="9" ht="25" customHeight="1"/>
    <row r="10" ht="25" customHeight="1">
      <c r="B10" s="4" t="inlineStr">
        <is>
          <t>Total units</t>
        </is>
      </c>
      <c r="C10" s="4">
        <f>SUM(C7:C8)</f>
        <v/>
      </c>
    </row>
    <row r="11" ht="25" customHeight="1"/>
    <row r="12" ht="25" customHeight="1">
      <c r="A12" s="5" t="inlineStr">
        <is>
          <t>AFTER | insert_rows(3)</t>
        </is>
      </c>
      <c r="B12" s="5" t="n"/>
      <c r="C12" s="5" t="n"/>
      <c r="D12" s="5" t="n"/>
      <c r="E12" s="5" t="n"/>
      <c r="F12" s="5" t="n"/>
    </row>
    <row r="13" ht="25" customHeight="1"/>
    <row r="14" ht="25" customHeight="1">
      <c r="A14" s="6" t="inlineStr">
        <is>
          <t>Expected total units: 30 (10 + 20)</t>
        </is>
      </c>
      <c r="B14" s="6" t="n"/>
      <c r="C14" s="6" t="n"/>
      <c r="D14" s="6" t="n"/>
      <c r="E14" s="6" t="n"/>
      <c r="F14" s="6" t="n"/>
    </row>
    <row r="15" ht="25" customHeight="1"/>
    <row r="16" ht="25" customHeight="1"/>
    <row r="17" ht="25" customHeight="1"/>
  </sheetData>
  <mergeCells count="3">
    <mergeCell ref="A14:F14"/>
    <mergeCell ref="A12:F12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F14"/>
  <sheetViews>
    <sheetView showGridLines="1" zoomScale="135" workbookViewId="0">
      <selection activeCell="D9" sqref="D9"/>
    </sheetView>
  </sheetViews>
  <sheetFormatPr baseColWidth="8" defaultRowHeight="15"/>
  <cols>
    <col width="4" customWidth="1" min="1" max="1"/>
    <col width="22" customWidth="1" min="3" max="3"/>
    <col width="16" customWidth="1" min="4" max="4"/>
    <col width="18" customWidth="1" min="5" max="5"/>
    <col width="22" customWidth="1" min="6" max="6"/>
    <col width="18" customWidth="1" min="7" max="7"/>
    <col width="4" customWidth="1" min="8" max="8"/>
  </cols>
  <sheetData>
    <row r="1" ht="25" customHeight="1"/>
    <row r="2" ht="25" customHeight="1"/>
    <row r="3" ht="25" customHeight="1">
      <c r="C3" s="1" t="inlineStr">
        <is>
          <t>OFFICE SUPPLIES</t>
        </is>
      </c>
      <c r="D3" s="1" t="n"/>
      <c r="E3" s="1" t="n"/>
      <c r="F3" s="1" t="n"/>
    </row>
    <row r="4" ht="25" customHeight="1"/>
    <row r="5" ht="25" customHeight="1">
      <c r="C5" s="2" t="inlineStr">
        <is>
          <t>Item</t>
        </is>
      </c>
      <c r="D5" s="2" t="inlineStr">
        <is>
          <t>Units</t>
        </is>
      </c>
      <c r="E5" s="2" t="inlineStr">
        <is>
          <t>Unit price</t>
        </is>
      </c>
      <c r="F5" s="2" t="inlineStr">
        <is>
          <t>Batch</t>
        </is>
      </c>
    </row>
    <row r="6" ht="25" customHeight="1">
      <c r="C6" s="3" t="inlineStr">
        <is>
          <t>Pens</t>
        </is>
      </c>
      <c r="D6" s="3" t="n">
        <v>10</v>
      </c>
      <c r="E6" s="3" t="n">
        <v>2</v>
      </c>
      <c r="F6" s="3" t="inlineStr">
        <is>
          <t>A</t>
        </is>
      </c>
    </row>
    <row r="7" ht="25" customHeight="1">
      <c r="C7" s="3" t="inlineStr">
        <is>
          <t>Folders</t>
        </is>
      </c>
      <c r="D7" s="3" t="n">
        <v>20</v>
      </c>
      <c r="E7" s="3" t="n">
        <v>3</v>
      </c>
      <c r="F7" s="3" t="inlineStr">
        <is>
          <t>B</t>
        </is>
      </c>
    </row>
    <row r="8" ht="25" customHeight="1"/>
    <row r="9" ht="25" customHeight="1">
      <c r="C9" s="4" t="inlineStr">
        <is>
          <t>Total units</t>
        </is>
      </c>
      <c r="D9" s="4">
        <f>SUM(D6:D7)</f>
        <v/>
      </c>
    </row>
    <row r="10" ht="25" customHeight="1"/>
    <row r="11" ht="25" customHeight="1"/>
    <row r="12" ht="25" customHeight="1">
      <c r="A12" s="5" t="inlineStr">
        <is>
          <t>AFTER | insert_cols(2)</t>
        </is>
      </c>
      <c r="B12" s="5" t="n"/>
      <c r="C12" s="5" t="n"/>
      <c r="D12" s="5" t="n"/>
      <c r="E12" s="5" t="n"/>
      <c r="F12" s="5" t="n"/>
    </row>
    <row r="13" ht="25" customHeight="1"/>
    <row r="14" ht="25" customHeight="1">
      <c r="A14" s="6" t="inlineStr">
        <is>
          <t>Expected total units: 30 (10 + 20)</t>
        </is>
      </c>
      <c r="B14" s="6" t="n"/>
      <c r="C14" s="6" t="n"/>
      <c r="D14" s="6" t="n"/>
      <c r="E14" s="6" t="n"/>
      <c r="F14" s="6" t="n"/>
    </row>
    <row r="15" ht="25" customHeight="1"/>
    <row r="16" ht="25" customHeight="1"/>
  </sheetData>
  <mergeCells count="3">
    <mergeCell ref="A14:F14"/>
    <mergeCell ref="C3:F3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zoomScale="135" workbookViewId="0">
      <selection activeCell="C8" sqref="C8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8" customWidth="1" min="4" max="4"/>
    <col width="22" customWidth="1" min="5" max="5"/>
    <col width="18" customWidth="1" min="6" max="6"/>
    <col width="4" customWidth="1" min="7" max="7"/>
  </cols>
  <sheetData>
    <row r="1" ht="25" customHeight="1"/>
    <row r="2" ht="25" customHeight="1">
      <c r="B2" s="1" t="inlineStr">
        <is>
          <t>OFFICE SUPPLIES</t>
        </is>
      </c>
      <c r="C2" s="1" t="n"/>
      <c r="D2" s="1" t="n"/>
      <c r="E2" s="1" t="n"/>
    </row>
    <row r="3" ht="25" customHeight="1"/>
    <row r="4" ht="25" customHeight="1">
      <c r="B4" s="2" t="inlineStr">
        <is>
          <t>Item</t>
        </is>
      </c>
      <c r="C4" s="2" t="inlineStr">
        <is>
          <t>Units</t>
        </is>
      </c>
      <c r="D4" s="2" t="inlineStr">
        <is>
          <t>Unit price</t>
        </is>
      </c>
      <c r="E4" s="2" t="inlineStr">
        <is>
          <t>Batch</t>
        </is>
      </c>
    </row>
    <row r="5" ht="25" customHeight="1">
      <c r="B5" s="3" t="inlineStr">
        <is>
          <t>Pens</t>
        </is>
      </c>
      <c r="C5" s="3" t="n">
        <v>10</v>
      </c>
      <c r="D5" s="3" t="n">
        <v>2</v>
      </c>
      <c r="E5" s="3" t="inlineStr">
        <is>
          <t>A</t>
        </is>
      </c>
    </row>
    <row r="6" ht="25" customHeight="1">
      <c r="B6" s="3" t="inlineStr">
        <is>
          <t>Folders</t>
        </is>
      </c>
      <c r="C6" s="3" t="n">
        <v>20</v>
      </c>
      <c r="D6" s="3" t="n">
        <v>3</v>
      </c>
      <c r="E6" s="3" t="inlineStr">
        <is>
          <t>B</t>
        </is>
      </c>
    </row>
    <row r="7" ht="25" customHeight="1"/>
    <row r="8" ht="25" customHeight="1">
      <c r="B8" s="4" t="inlineStr">
        <is>
          <t>Total units</t>
        </is>
      </c>
      <c r="C8" s="4">
        <f>SUM(C5:C6)</f>
        <v/>
      </c>
    </row>
    <row r="9" ht="25" customHeight="1"/>
    <row r="10" ht="25" customHeight="1"/>
    <row r="11" ht="25" customHeight="1"/>
    <row r="12" ht="25" customHeight="1">
      <c r="A12" s="5" t="inlineStr">
        <is>
          <t>AFTER | delete_rows(2)</t>
        </is>
      </c>
      <c r="B12" s="5" t="n"/>
      <c r="C12" s="5" t="n"/>
      <c r="D12" s="5" t="n"/>
      <c r="E12" s="5" t="n"/>
      <c r="F12" s="5" t="n"/>
    </row>
    <row r="13" ht="25" customHeight="1"/>
    <row r="14" ht="25" customHeight="1">
      <c r="A14" s="6" t="inlineStr">
        <is>
          <t>Expected total units: 30 (10 + 20)</t>
        </is>
      </c>
      <c r="B14" s="6" t="n"/>
      <c r="C14" s="6" t="n"/>
      <c r="D14" s="6" t="n"/>
      <c r="E14" s="6" t="n"/>
      <c r="F14" s="6" t="n"/>
    </row>
    <row r="15" ht="25" customHeight="1"/>
  </sheetData>
  <mergeCells count="3">
    <mergeCell ref="A14:F14"/>
    <mergeCell ref="A12:F12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F14"/>
  <sheetViews>
    <sheetView showGridLines="1" zoomScale="135" workbookViewId="0">
      <selection activeCell="B9" sqref="B9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2" customWidth="1" min="4" max="4"/>
    <col width="18" customWidth="1" min="5" max="5"/>
    <col width="4" customWidth="1" min="6" max="6"/>
  </cols>
  <sheetData>
    <row r="1" ht="25" customHeight="1"/>
    <row r="2" ht="25" customHeight="1"/>
    <row r="3" ht="25" customHeight="1">
      <c r="A3" s="1" t="inlineStr">
        <is>
          <t>OFFICE SUPPLIES</t>
        </is>
      </c>
      <c r="B3" s="1" t="n"/>
      <c r="C3" s="1" t="n"/>
      <c r="D3" s="1" t="n"/>
    </row>
    <row r="4" ht="25" customHeight="1"/>
    <row r="5" ht="25" customHeight="1">
      <c r="A5" s="2" t="inlineStr">
        <is>
          <t>Item</t>
        </is>
      </c>
      <c r="B5" s="2" t="inlineStr">
        <is>
          <t>Units</t>
        </is>
      </c>
      <c r="C5" s="2" t="inlineStr">
        <is>
          <t>Unit price</t>
        </is>
      </c>
      <c r="D5" s="2" t="inlineStr">
        <is>
          <t>Batch</t>
        </is>
      </c>
    </row>
    <row r="6" ht="25" customHeight="1">
      <c r="A6" s="3" t="inlineStr">
        <is>
          <t>Pens</t>
        </is>
      </c>
      <c r="B6" s="3" t="n">
        <v>10</v>
      </c>
      <c r="C6" s="3" t="n">
        <v>2</v>
      </c>
      <c r="D6" s="3" t="inlineStr">
        <is>
          <t>A</t>
        </is>
      </c>
    </row>
    <row r="7" ht="25" customHeight="1">
      <c r="A7" s="3" t="inlineStr">
        <is>
          <t>Folders</t>
        </is>
      </c>
      <c r="B7" s="3" t="n">
        <v>20</v>
      </c>
      <c r="C7" s="3" t="n">
        <v>3</v>
      </c>
      <c r="D7" s="3" t="inlineStr">
        <is>
          <t>B</t>
        </is>
      </c>
    </row>
    <row r="8" ht="25" customHeight="1"/>
    <row r="9" ht="25" customHeight="1">
      <c r="A9" s="4" t="inlineStr">
        <is>
          <t>Total units</t>
        </is>
      </c>
      <c r="B9" s="4">
        <f>SUM(B6:B7)</f>
        <v/>
      </c>
    </row>
    <row r="10" ht="25" customHeight="1"/>
    <row r="11" ht="25" customHeight="1"/>
    <row r="12" ht="25" customHeight="1">
      <c r="A12" s="5" t="inlineStr">
        <is>
          <t>AFTER | delete_cols(1)</t>
        </is>
      </c>
      <c r="B12" s="5" t="n"/>
      <c r="C12" s="5" t="n"/>
      <c r="D12" s="5" t="n"/>
      <c r="E12" s="5" t="n"/>
      <c r="F12" s="5" t="n"/>
    </row>
    <row r="13" ht="25" customHeight="1"/>
    <row r="14" ht="25" customHeight="1">
      <c r="A14" s="6" t="inlineStr">
        <is>
          <t>Expected total units: 30 (10 + 20)</t>
        </is>
      </c>
      <c r="B14" s="6" t="n"/>
      <c r="C14" s="6" t="n"/>
      <c r="D14" s="6" t="n"/>
      <c r="E14" s="6" t="n"/>
      <c r="F14" s="6" t="n"/>
    </row>
    <row r="15" ht="25" customHeight="1"/>
    <row r="16" ht="25" customHeight="1"/>
  </sheetData>
  <mergeCells count="3">
    <mergeCell ref="A14:F14"/>
    <mergeCell ref="A3:D3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zoomScale="135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8" customWidth="1" min="4" max="4"/>
    <col width="22" customWidth="1" min="5" max="5"/>
    <col width="18" customWidth="1" min="6" max="6"/>
    <col width="4" customWidth="1" min="7" max="7"/>
  </cols>
  <sheetData>
    <row r="1" ht="25" customHeight="1">
      <c r="B1" s="7" t="inlineStr">
        <is>
          <t>STYLES ASSIGNED AFTER MERGING</t>
        </is>
      </c>
    </row>
    <row r="2" ht="25" customHeight="1"/>
    <row r="3" ht="25" customHeight="1">
      <c r="B3" s="8" t="inlineStr">
        <is>
          <t>Merged B3:E6</t>
        </is>
      </c>
      <c r="C3" s="9" t="n"/>
      <c r="D3" s="9" t="n"/>
      <c r="E3" s="10" t="n"/>
    </row>
    <row r="4" ht="25" customHeight="1">
      <c r="B4" s="11" t="n"/>
      <c r="C4" s="12" t="n"/>
      <c r="D4" s="12" t="n"/>
      <c r="E4" s="13" t="n"/>
    </row>
    <row r="5" ht="25" customHeight="1">
      <c r="B5" s="11" t="n"/>
      <c r="C5" s="12" t="n"/>
      <c r="D5" s="12" t="n"/>
      <c r="E5" s="13" t="n"/>
    </row>
    <row r="6" ht="25" customHeight="1">
      <c r="B6" s="14" t="n"/>
      <c r="C6" s="15" t="n"/>
      <c r="D6" s="15" t="n"/>
      <c r="E6" s="16" t="n"/>
    </row>
    <row r="7" ht="25" customHeight="1"/>
    <row r="8" ht="25" customHeight="1"/>
    <row r="9" ht="25" customHeight="1">
      <c r="B9" s="8" t="inlineStr">
        <is>
          <t>Merged B9:E9</t>
        </is>
      </c>
      <c r="C9" s="17" t="n"/>
      <c r="D9" s="17" t="n"/>
      <c r="E9" s="18" t="n"/>
    </row>
    <row r="10" ht="25" customHeight="1"/>
    <row r="11" ht="25" customHeight="1"/>
    <row r="12" ht="25" customHeight="1">
      <c r="A12" s="5" t="inlineStr">
        <is>
          <t>AFTER | merge_cells + anchor styles</t>
        </is>
      </c>
      <c r="B12" s="5" t="n"/>
      <c r="C12" s="5" t="n"/>
      <c r="D12" s="5" t="n"/>
      <c r="E12" s="5" t="n"/>
      <c r="F12" s="5" t="n"/>
    </row>
    <row r="13" ht="25" customHeight="1"/>
    <row r="14" ht="25" customHeight="1">
      <c r="A14" s="6" t="inlineStr">
        <is>
          <t>Expected: a complete blue outline around each merged range</t>
        </is>
      </c>
      <c r="B14" s="6" t="n"/>
      <c r="C14" s="6" t="n"/>
      <c r="D14" s="6" t="n"/>
      <c r="E14" s="6" t="n"/>
      <c r="F14" s="6" t="n"/>
    </row>
    <row r="15" ht="25" customHeight="1"/>
    <row r="16" ht="25" customHeight="1"/>
  </sheetData>
  <mergeCells count="4">
    <mergeCell ref="A14:F14"/>
    <mergeCell ref="B9:E9"/>
    <mergeCell ref="A12:F12"/>
    <mergeCell ref="B3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3.2.0b1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2026-10-10T08:09:30Z</dcterms:created>
  <dcterms:modified xmlns:dcterms="http://purl.org/dc/terms/" xmlns:xsi="http://www.w3.org/2001/XMLSchema-instance" xsi:type="dcterms:W3CDTF">2026-10-10T08:09:30Z</dcterms:modified>
</cp:coreProperties>
</file>