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Оценки" sheetId="2" r:id="rId5"/>
  </sheets>
  <definedNames/>
  <calcPr/>
</workbook>
</file>

<file path=xl/sharedStrings.xml><?xml version="1.0" encoding="utf-8"?>
<sst xmlns="http://schemas.openxmlformats.org/spreadsheetml/2006/main" count="43" uniqueCount="23">
  <si>
    <t>Отметка времени</t>
  </si>
  <si>
    <t>Баллы</t>
  </si>
  <si>
    <t xml:space="preserve">Введите фамилию, имя и отчество:  </t>
  </si>
  <si>
    <t>Обычная презентация Microsoft PowerPoint 2007-2016 сохраняется в файле с расширением *.pptx.</t>
  </si>
  <si>
    <t xml:space="preserve">В каких режимах просмотра презентаций в Microsoft PowerPoint можно создавать заметки к слайдам?   </t>
  </si>
  <si>
    <t xml:space="preserve">Как называется способ появления, выделения или исчезновения объектов слайда во время показа слайдов в Microsoft PowerPoint?  </t>
  </si>
  <si>
    <t xml:space="preserve">В Microsoft PowerPoint выделенный на рисунке инструмент Снимок вкладки Вставка позволяет поместить на слайд презентации …  </t>
  </si>
  <si>
    <t xml:space="preserve">На слайд презентации Microsoft PowerPoint вставлен аудиоклип. Какие параметры необходимо установить для непрерывного воспроизведения звука при переходах между слайдами презентации?   </t>
  </si>
  <si>
    <t>Шедько Евгений</t>
  </si>
  <si>
    <t>Верно</t>
  </si>
  <si>
    <t>Показ слайдов, Сортировщик слайдов</t>
  </si>
  <si>
    <t>Анимация</t>
  </si>
  <si>
    <t>Любое графическое изображение, хранящееся в виде файла</t>
  </si>
  <si>
    <t>Вариант 2</t>
  </si>
  <si>
    <t>Арсений</t>
  </si>
  <si>
    <t>Неверно</t>
  </si>
  <si>
    <t>Страницы заметок, Показ слайдов</t>
  </si>
  <si>
    <t>Эффект перехода</t>
  </si>
  <si>
    <t>Изображение любой части экрана</t>
  </si>
  <si>
    <t>Набрано баллов</t>
  </si>
  <si>
    <t>Всего баллов</t>
  </si>
  <si>
    <t>Оценка</t>
  </si>
  <si>
    <t>Средняя оценка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</si>
</sst>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&quot; / 5&quot;"/>
    <numFmt numFmtId="166" formatCode="#,##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44988.03040670139</v>
      </c>
      <c r="B2" s="3">
        <v>3.0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>
      <c r="A3" s="2">
        <v>44988.03094185185</v>
      </c>
      <c r="B3" s="3">
        <v>2.0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6" width="18.88"/>
  </cols>
  <sheetData>
    <row r="1">
      <c r="A1" s="1" t="s">
        <v>0</v>
      </c>
      <c r="B1" s="5" t="s">
        <v>19</v>
      </c>
      <c r="C1" s="5" t="s">
        <v>20</v>
      </c>
      <c r="D1" s="5" t="s">
        <v>21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>
      <c r="A2" s="2">
        <v>44988.03040670139</v>
      </c>
      <c r="B2" s="4">
        <v>3.0</v>
      </c>
      <c r="C2" s="4">
        <v>5.0</v>
      </c>
      <c r="D2" s="6">
        <f t="shared" ref="D2:D3" si="1">(B2/C2)*10</f>
        <v>6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</row>
    <row r="3">
      <c r="A3" s="2">
        <v>44988.03094185185</v>
      </c>
      <c r="B3" s="4">
        <v>2.0</v>
      </c>
      <c r="C3" s="4">
        <v>5.0</v>
      </c>
      <c r="D3" s="6">
        <f t="shared" si="1"/>
        <v>4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13</v>
      </c>
    </row>
    <row r="4">
      <c r="C4" s="4" t="s">
        <v>22</v>
      </c>
      <c r="D4" s="7">
        <f>AVERAGE(D2:D3)</f>
        <v>5</v>
      </c>
    </row>
  </sheetData>
  <drawing r:id="rId1"/>
</worksheet>
</file>