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1315" windowHeight="4935" tabRatio="910"/>
  </bookViews>
  <sheets>
    <sheet name="ACERO" sheetId="1" r:id="rId1"/>
    <sheet name="ACERO CAMIONES" sheetId="2" r:id="rId2"/>
    <sheet name="PLASTICO" sheetId="3" r:id="rId3"/>
    <sheet name="PLASTICO CAMIONES" sheetId="4" r:id="rId4"/>
    <sheet name="CAUCHO" sheetId="5" r:id="rId5"/>
    <sheet name="CAUCHO CAMIONES" sheetId="6" r:id="rId6"/>
    <sheet name="ALUMINIO ELAB" sheetId="7" r:id="rId7"/>
    <sheet name="ALUMINIO ELAB CAMIONES" sheetId="8" r:id="rId8"/>
    <sheet name="PAPEL" sheetId="9" r:id="rId9"/>
    <sheet name="PAPEL CAMIONES" sheetId="10" r:id="rId10"/>
    <sheet name="CEMENTO" sheetId="11" r:id="rId11"/>
    <sheet name="CEMENTO CAMIONES" sheetId="12" r:id="rId12"/>
    <sheet name="IND. MADERERA" sheetId="13" r:id="rId13"/>
    <sheet name="IND. MADERERA CAMIONES" sheetId="14" r:id="rId14"/>
    <sheet name="ALUMINIO PRIMARIO" sheetId="15" r:id="rId15"/>
    <sheet name="ALUMINIO PRIMARIO CAMIONES" sheetId="16" r:id="rId16"/>
  </sheets>
  <externalReferences>
    <externalReference r:id="rId17"/>
  </externalReferences>
  <calcPr calcId="125725" calcMode="manual"/>
</workbook>
</file>

<file path=xl/calcChain.xml><?xml version="1.0" encoding="utf-8"?>
<calcChain xmlns="http://schemas.openxmlformats.org/spreadsheetml/2006/main">
  <c r="H15" i="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BV124"/>
  <c r="BU124"/>
  <c r="BT124"/>
  <c r="BS124"/>
  <c r="BR124"/>
  <c r="BQ124"/>
  <c r="BP124"/>
  <c r="BO124"/>
  <c r="BN124"/>
  <c r="BM124"/>
  <c r="BL124"/>
  <c r="BK124"/>
  <c r="BJ124"/>
  <c r="BI124"/>
  <c r="BH124"/>
  <c r="BG124"/>
  <c r="BF124"/>
  <c r="BE124"/>
  <c r="BD124"/>
  <c r="BC124"/>
  <c r="BB124"/>
  <c r="BA124"/>
  <c r="AZ124"/>
  <c r="AY124"/>
  <c r="AX124"/>
  <c r="AW124"/>
  <c r="AV124"/>
  <c r="AU124"/>
  <c r="AT124"/>
  <c r="AS124"/>
  <c r="AR124"/>
  <c r="AQ124"/>
  <c r="AP124"/>
  <c r="AO124"/>
  <c r="AN124"/>
  <c r="AM124"/>
  <c r="AL124"/>
  <c r="AK124"/>
  <c r="AJ124"/>
  <c r="AI124"/>
  <c r="AH124"/>
  <c r="AG124"/>
  <c r="AF124"/>
  <c r="AE124"/>
  <c r="AD124"/>
  <c r="AC124"/>
  <c r="AB124"/>
  <c r="AA124"/>
  <c r="Z124"/>
  <c r="Y124"/>
  <c r="X124"/>
  <c r="W124"/>
  <c r="V124"/>
  <c r="U124"/>
  <c r="T124"/>
  <c r="S124"/>
  <c r="R124"/>
  <c r="Q124"/>
  <c r="P124"/>
  <c r="O124"/>
  <c r="N124"/>
  <c r="M124"/>
  <c r="L124"/>
  <c r="K124"/>
  <c r="J124"/>
  <c r="I124"/>
  <c r="H124"/>
  <c r="G124"/>
  <c r="F124"/>
  <c r="E124"/>
  <c r="D124"/>
  <c r="C124"/>
  <c r="B124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BV123"/>
  <c r="BU123"/>
  <c r="BT123"/>
  <c r="BS123"/>
  <c r="BR123"/>
  <c r="BQ123"/>
  <c r="BP123"/>
  <c r="BO123"/>
  <c r="BN123"/>
  <c r="BM123"/>
  <c r="BL123"/>
  <c r="BK123"/>
  <c r="BJ123"/>
  <c r="BI123"/>
  <c r="BH123"/>
  <c r="BG123"/>
  <c r="BF123"/>
  <c r="BE123"/>
  <c r="BD123"/>
  <c r="BC123"/>
  <c r="BB123"/>
  <c r="BA123"/>
  <c r="AZ123"/>
  <c r="AY123"/>
  <c r="AX123"/>
  <c r="AW123"/>
  <c r="AV123"/>
  <c r="AU123"/>
  <c r="AT123"/>
  <c r="AS123"/>
  <c r="AR123"/>
  <c r="AQ123"/>
  <c r="AP123"/>
  <c r="AO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X123"/>
  <c r="W123"/>
  <c r="V123"/>
  <c r="U123"/>
  <c r="T123"/>
  <c r="S123"/>
  <c r="R123"/>
  <c r="Q123"/>
  <c r="P123"/>
  <c r="O123"/>
  <c r="N123"/>
  <c r="M123"/>
  <c r="L123"/>
  <c r="K123"/>
  <c r="J123"/>
  <c r="I123"/>
  <c r="H123"/>
  <c r="G123"/>
  <c r="F123"/>
  <c r="E123"/>
  <c r="D123"/>
  <c r="C123"/>
  <c r="B123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BV122"/>
  <c r="BU122"/>
  <c r="BT122"/>
  <c r="BS122"/>
  <c r="BR122"/>
  <c r="BQ122"/>
  <c r="BP122"/>
  <c r="BO122"/>
  <c r="BN122"/>
  <c r="BM122"/>
  <c r="BL122"/>
  <c r="BK122"/>
  <c r="BJ122"/>
  <c r="BI122"/>
  <c r="BH122"/>
  <c r="BG122"/>
  <c r="BF122"/>
  <c r="BE122"/>
  <c r="BD122"/>
  <c r="BC122"/>
  <c r="BB122"/>
  <c r="BA122"/>
  <c r="AZ122"/>
  <c r="AY122"/>
  <c r="AX122"/>
  <c r="AW122"/>
  <c r="AV122"/>
  <c r="AU122"/>
  <c r="AT122"/>
  <c r="AS122"/>
  <c r="AR122"/>
  <c r="AQ122"/>
  <c r="AP122"/>
  <c r="AO122"/>
  <c r="AN122"/>
  <c r="AM122"/>
  <c r="AL122"/>
  <c r="AK122"/>
  <c r="AJ122"/>
  <c r="AI122"/>
  <c r="AH122"/>
  <c r="AG122"/>
  <c r="AF122"/>
  <c r="AE122"/>
  <c r="AD122"/>
  <c r="AC122"/>
  <c r="AB122"/>
  <c r="AA122"/>
  <c r="Z122"/>
  <c r="Y122"/>
  <c r="X122"/>
  <c r="W122"/>
  <c r="V122"/>
  <c r="U122"/>
  <c r="T122"/>
  <c r="S122"/>
  <c r="R122"/>
  <c r="Q122"/>
  <c r="P122"/>
  <c r="O122"/>
  <c r="N122"/>
  <c r="M122"/>
  <c r="L122"/>
  <c r="K122"/>
  <c r="J122"/>
  <c r="I122"/>
  <c r="H122"/>
  <c r="G122"/>
  <c r="F122"/>
  <c r="E122"/>
  <c r="D122"/>
  <c r="C122"/>
  <c r="B122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BV121"/>
  <c r="BU121"/>
  <c r="BT121"/>
  <c r="BS121"/>
  <c r="BR121"/>
  <c r="BQ121"/>
  <c r="BP121"/>
  <c r="BO121"/>
  <c r="BN121"/>
  <c r="BM121"/>
  <c r="BL121"/>
  <c r="BK121"/>
  <c r="BJ121"/>
  <c r="BI121"/>
  <c r="BH121"/>
  <c r="BG121"/>
  <c r="BF121"/>
  <c r="BE121"/>
  <c r="BD121"/>
  <c r="BC121"/>
  <c r="BB121"/>
  <c r="BA121"/>
  <c r="AZ121"/>
  <c r="AY121"/>
  <c r="AX121"/>
  <c r="AW121"/>
  <c r="AV121"/>
  <c r="AU121"/>
  <c r="AT121"/>
  <c r="AS121"/>
  <c r="AR121"/>
  <c r="AQ121"/>
  <c r="AP121"/>
  <c r="AO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X121"/>
  <c r="W121"/>
  <c r="V121"/>
  <c r="U121"/>
  <c r="T121"/>
  <c r="S121"/>
  <c r="R121"/>
  <c r="Q121"/>
  <c r="P121"/>
  <c r="O121"/>
  <c r="N121"/>
  <c r="M121"/>
  <c r="L121"/>
  <c r="K121"/>
  <c r="J121"/>
  <c r="I121"/>
  <c r="H121"/>
  <c r="G121"/>
  <c r="F121"/>
  <c r="E121"/>
  <c r="D121"/>
  <c r="C121"/>
  <c r="B121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BV120"/>
  <c r="BU120"/>
  <c r="BT120"/>
  <c r="BS120"/>
  <c r="BR120"/>
  <c r="BQ120"/>
  <c r="BP120"/>
  <c r="BO120"/>
  <c r="BN120"/>
  <c r="BM120"/>
  <c r="BL120"/>
  <c r="BK120"/>
  <c r="BJ120"/>
  <c r="BI120"/>
  <c r="BH120"/>
  <c r="BG120"/>
  <c r="BF120"/>
  <c r="BE120"/>
  <c r="BD120"/>
  <c r="BC120"/>
  <c r="BB120"/>
  <c r="BA120"/>
  <c r="AZ120"/>
  <c r="AY120"/>
  <c r="AX120"/>
  <c r="AW120"/>
  <c r="AV120"/>
  <c r="AU120"/>
  <c r="AT120"/>
  <c r="AS120"/>
  <c r="AR120"/>
  <c r="AQ120"/>
  <c r="AP120"/>
  <c r="AO120"/>
  <c r="AN120"/>
  <c r="AM120"/>
  <c r="AL120"/>
  <c r="AK120"/>
  <c r="AJ120"/>
  <c r="AI120"/>
  <c r="AH120"/>
  <c r="AG120"/>
  <c r="AF120"/>
  <c r="AE120"/>
  <c r="AD120"/>
  <c r="AC120"/>
  <c r="AB120"/>
  <c r="AA120"/>
  <c r="Z120"/>
  <c r="Y120"/>
  <c r="X120"/>
  <c r="W120"/>
  <c r="V120"/>
  <c r="U120"/>
  <c r="T120"/>
  <c r="S120"/>
  <c r="R120"/>
  <c r="Q120"/>
  <c r="P120"/>
  <c r="O120"/>
  <c r="N120"/>
  <c r="M120"/>
  <c r="L120"/>
  <c r="K120"/>
  <c r="J120"/>
  <c r="I120"/>
  <c r="H120"/>
  <c r="G120"/>
  <c r="F120"/>
  <c r="E120"/>
  <c r="D120"/>
  <c r="C120"/>
  <c r="B120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BV119"/>
  <c r="BU119"/>
  <c r="BT119"/>
  <c r="BS119"/>
  <c r="BR119"/>
  <c r="BQ119"/>
  <c r="BP119"/>
  <c r="BO119"/>
  <c r="BN119"/>
  <c r="BM119"/>
  <c r="BL119"/>
  <c r="BK119"/>
  <c r="BJ119"/>
  <c r="BI119"/>
  <c r="BH119"/>
  <c r="BG119"/>
  <c r="BF119"/>
  <c r="BE119"/>
  <c r="BD119"/>
  <c r="BC119"/>
  <c r="BB119"/>
  <c r="BA119"/>
  <c r="AZ119"/>
  <c r="AY119"/>
  <c r="AX119"/>
  <c r="AW119"/>
  <c r="AV119"/>
  <c r="AU119"/>
  <c r="AT119"/>
  <c r="AS119"/>
  <c r="AR119"/>
  <c r="AQ119"/>
  <c r="AP119"/>
  <c r="AO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X119"/>
  <c r="W119"/>
  <c r="V119"/>
  <c r="U119"/>
  <c r="T119"/>
  <c r="S119"/>
  <c r="R119"/>
  <c r="Q119"/>
  <c r="P119"/>
  <c r="O119"/>
  <c r="N119"/>
  <c r="M119"/>
  <c r="L119"/>
  <c r="K119"/>
  <c r="J119"/>
  <c r="I119"/>
  <c r="H119"/>
  <c r="G119"/>
  <c r="F119"/>
  <c r="E119"/>
  <c r="D119"/>
  <c r="C119"/>
  <c r="B119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BV118"/>
  <c r="BU118"/>
  <c r="BT118"/>
  <c r="BS118"/>
  <c r="BR118"/>
  <c r="BQ118"/>
  <c r="BP118"/>
  <c r="BO118"/>
  <c r="BN118"/>
  <c r="BM118"/>
  <c r="BL118"/>
  <c r="BK118"/>
  <c r="BJ118"/>
  <c r="BI118"/>
  <c r="BH118"/>
  <c r="BG118"/>
  <c r="BF118"/>
  <c r="BE118"/>
  <c r="BD118"/>
  <c r="BC118"/>
  <c r="BB118"/>
  <c r="BA118"/>
  <c r="AZ118"/>
  <c r="AY118"/>
  <c r="AX118"/>
  <c r="AW118"/>
  <c r="AV118"/>
  <c r="AU118"/>
  <c r="AT118"/>
  <c r="AS118"/>
  <c r="AR118"/>
  <c r="AQ118"/>
  <c r="AP118"/>
  <c r="AO118"/>
  <c r="AN118"/>
  <c r="AM118"/>
  <c r="AL118"/>
  <c r="AK118"/>
  <c r="AJ118"/>
  <c r="AI118"/>
  <c r="AH118"/>
  <c r="AG118"/>
  <c r="AF118"/>
  <c r="AE118"/>
  <c r="AD118"/>
  <c r="AC118"/>
  <c r="AB118"/>
  <c r="AA118"/>
  <c r="Z118"/>
  <c r="Y118"/>
  <c r="X118"/>
  <c r="W118"/>
  <c r="V118"/>
  <c r="U118"/>
  <c r="T118"/>
  <c r="S118"/>
  <c r="R118"/>
  <c r="Q118"/>
  <c r="P118"/>
  <c r="O118"/>
  <c r="N118"/>
  <c r="M118"/>
  <c r="L118"/>
  <c r="K118"/>
  <c r="J118"/>
  <c r="I118"/>
  <c r="H118"/>
  <c r="G118"/>
  <c r="F118"/>
  <c r="E118"/>
  <c r="D118"/>
  <c r="C118"/>
  <c r="B118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BV117"/>
  <c r="BU117"/>
  <c r="BT117"/>
  <c r="BS117"/>
  <c r="BR117"/>
  <c r="BQ117"/>
  <c r="BP117"/>
  <c r="BO117"/>
  <c r="BN117"/>
  <c r="BM117"/>
  <c r="BL117"/>
  <c r="BK117"/>
  <c r="BJ117"/>
  <c r="BI117"/>
  <c r="BH117"/>
  <c r="BG117"/>
  <c r="BF117"/>
  <c r="BE117"/>
  <c r="BD117"/>
  <c r="BC117"/>
  <c r="BB117"/>
  <c r="BA117"/>
  <c r="AZ117"/>
  <c r="AY117"/>
  <c r="AX117"/>
  <c r="AW117"/>
  <c r="AV117"/>
  <c r="AU117"/>
  <c r="AT117"/>
  <c r="AS117"/>
  <c r="AR117"/>
  <c r="AQ117"/>
  <c r="AP117"/>
  <c r="AO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X117"/>
  <c r="W117"/>
  <c r="V117"/>
  <c r="U117"/>
  <c r="T117"/>
  <c r="S117"/>
  <c r="R117"/>
  <c r="Q117"/>
  <c r="P117"/>
  <c r="O117"/>
  <c r="N117"/>
  <c r="M117"/>
  <c r="L117"/>
  <c r="K117"/>
  <c r="J117"/>
  <c r="I117"/>
  <c r="H117"/>
  <c r="G117"/>
  <c r="F117"/>
  <c r="E117"/>
  <c r="D117"/>
  <c r="C117"/>
  <c r="B117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BV116"/>
  <c r="BU116"/>
  <c r="BT116"/>
  <c r="BS116"/>
  <c r="BR116"/>
  <c r="BQ116"/>
  <c r="BP116"/>
  <c r="BO116"/>
  <c r="BN116"/>
  <c r="BM116"/>
  <c r="BL116"/>
  <c r="BK116"/>
  <c r="BJ116"/>
  <c r="BI116"/>
  <c r="BH116"/>
  <c r="BG116"/>
  <c r="BF116"/>
  <c r="BE116"/>
  <c r="BD116"/>
  <c r="BC116"/>
  <c r="BB116"/>
  <c r="BA116"/>
  <c r="AZ116"/>
  <c r="AY116"/>
  <c r="AX116"/>
  <c r="AW116"/>
  <c r="AV116"/>
  <c r="AU116"/>
  <c r="AT116"/>
  <c r="AS116"/>
  <c r="AR116"/>
  <c r="AQ116"/>
  <c r="AP116"/>
  <c r="AO116"/>
  <c r="AN116"/>
  <c r="AM116"/>
  <c r="AL116"/>
  <c r="AK116"/>
  <c r="AJ116"/>
  <c r="AI116"/>
  <c r="AH116"/>
  <c r="AG116"/>
  <c r="AF116"/>
  <c r="AE116"/>
  <c r="AD116"/>
  <c r="AC116"/>
  <c r="AB116"/>
  <c r="AA116"/>
  <c r="Z116"/>
  <c r="Y116"/>
  <c r="X116"/>
  <c r="W116"/>
  <c r="V116"/>
  <c r="U116"/>
  <c r="T116"/>
  <c r="S116"/>
  <c r="R116"/>
  <c r="Q116"/>
  <c r="P116"/>
  <c r="O116"/>
  <c r="N116"/>
  <c r="M116"/>
  <c r="L116"/>
  <c r="K116"/>
  <c r="J116"/>
  <c r="I116"/>
  <c r="H116"/>
  <c r="G116"/>
  <c r="F116"/>
  <c r="E116"/>
  <c r="D116"/>
  <c r="C116"/>
  <c r="B116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BV115"/>
  <c r="BU115"/>
  <c r="BT115"/>
  <c r="BS115"/>
  <c r="BR115"/>
  <c r="BQ115"/>
  <c r="BP115"/>
  <c r="BO115"/>
  <c r="BN115"/>
  <c r="BM115"/>
  <c r="BL115"/>
  <c r="BK115"/>
  <c r="BJ115"/>
  <c r="BI115"/>
  <c r="BH115"/>
  <c r="BG115"/>
  <c r="BF115"/>
  <c r="BE115"/>
  <c r="BD115"/>
  <c r="BC115"/>
  <c r="BB115"/>
  <c r="BA115"/>
  <c r="AZ115"/>
  <c r="AY115"/>
  <c r="AX115"/>
  <c r="AW115"/>
  <c r="AV115"/>
  <c r="AU115"/>
  <c r="AT115"/>
  <c r="AS115"/>
  <c r="AR115"/>
  <c r="AQ115"/>
  <c r="AP115"/>
  <c r="AO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X115"/>
  <c r="W115"/>
  <c r="V115"/>
  <c r="U115"/>
  <c r="T115"/>
  <c r="S115"/>
  <c r="R115"/>
  <c r="Q115"/>
  <c r="P115"/>
  <c r="O115"/>
  <c r="N115"/>
  <c r="M115"/>
  <c r="L115"/>
  <c r="K115"/>
  <c r="J115"/>
  <c r="I115"/>
  <c r="H115"/>
  <c r="G115"/>
  <c r="F115"/>
  <c r="E115"/>
  <c r="D115"/>
  <c r="C115"/>
  <c r="B115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BV114"/>
  <c r="BU114"/>
  <c r="BT114"/>
  <c r="BS114"/>
  <c r="BR114"/>
  <c r="BQ114"/>
  <c r="BP114"/>
  <c r="BO114"/>
  <c r="BN114"/>
  <c r="BM114"/>
  <c r="BL114"/>
  <c r="BK114"/>
  <c r="BJ114"/>
  <c r="BI114"/>
  <c r="BH114"/>
  <c r="BG114"/>
  <c r="BF114"/>
  <c r="BE114"/>
  <c r="BD114"/>
  <c r="BC114"/>
  <c r="BB114"/>
  <c r="BA114"/>
  <c r="AZ114"/>
  <c r="AY114"/>
  <c r="AX114"/>
  <c r="AW114"/>
  <c r="AV114"/>
  <c r="AU114"/>
  <c r="AT114"/>
  <c r="AS114"/>
  <c r="AR114"/>
  <c r="AQ114"/>
  <c r="AP114"/>
  <c r="AO114"/>
  <c r="AN114"/>
  <c r="AM114"/>
  <c r="AL114"/>
  <c r="AK114"/>
  <c r="AJ114"/>
  <c r="AI114"/>
  <c r="AH114"/>
  <c r="AG114"/>
  <c r="AF114"/>
  <c r="AE114"/>
  <c r="AD114"/>
  <c r="AC114"/>
  <c r="AB114"/>
  <c r="AA114"/>
  <c r="Z114"/>
  <c r="Y114"/>
  <c r="X114"/>
  <c r="W114"/>
  <c r="V114"/>
  <c r="U114"/>
  <c r="T114"/>
  <c r="S114"/>
  <c r="R114"/>
  <c r="Q114"/>
  <c r="P114"/>
  <c r="O114"/>
  <c r="N114"/>
  <c r="M114"/>
  <c r="L114"/>
  <c r="K114"/>
  <c r="J114"/>
  <c r="I114"/>
  <c r="H114"/>
  <c r="G114"/>
  <c r="F114"/>
  <c r="E114"/>
  <c r="D114"/>
  <c r="C114"/>
  <c r="B114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BV113"/>
  <c r="BU113"/>
  <c r="BT113"/>
  <c r="BS113"/>
  <c r="BR113"/>
  <c r="BQ113"/>
  <c r="BP113"/>
  <c r="BO113"/>
  <c r="BN113"/>
  <c r="BM113"/>
  <c r="BL113"/>
  <c r="BK113"/>
  <c r="BJ113"/>
  <c r="BI113"/>
  <c r="BH113"/>
  <c r="BG113"/>
  <c r="BF113"/>
  <c r="BE113"/>
  <c r="BD113"/>
  <c r="BC113"/>
  <c r="BB113"/>
  <c r="BA113"/>
  <c r="AZ113"/>
  <c r="AY113"/>
  <c r="AX113"/>
  <c r="AW113"/>
  <c r="AV113"/>
  <c r="AU113"/>
  <c r="AT113"/>
  <c r="AS113"/>
  <c r="AR113"/>
  <c r="AQ113"/>
  <c r="AP113"/>
  <c r="AO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X113"/>
  <c r="W113"/>
  <c r="V113"/>
  <c r="U113"/>
  <c r="T113"/>
  <c r="S113"/>
  <c r="R113"/>
  <c r="Q113"/>
  <c r="P113"/>
  <c r="O113"/>
  <c r="N113"/>
  <c r="M113"/>
  <c r="L113"/>
  <c r="K113"/>
  <c r="J113"/>
  <c r="I113"/>
  <c r="H113"/>
  <c r="G113"/>
  <c r="F113"/>
  <c r="E113"/>
  <c r="D113"/>
  <c r="C113"/>
  <c r="B113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BV112"/>
  <c r="BU112"/>
  <c r="BT112"/>
  <c r="BS112"/>
  <c r="BR112"/>
  <c r="BQ112"/>
  <c r="BP112"/>
  <c r="BO112"/>
  <c r="BN112"/>
  <c r="BM112"/>
  <c r="BL112"/>
  <c r="BK112"/>
  <c r="BJ112"/>
  <c r="BI112"/>
  <c r="BH112"/>
  <c r="BG112"/>
  <c r="BF112"/>
  <c r="BE112"/>
  <c r="BD112"/>
  <c r="BC112"/>
  <c r="BB112"/>
  <c r="BA112"/>
  <c r="AZ112"/>
  <c r="AY112"/>
  <c r="AX112"/>
  <c r="AW112"/>
  <c r="AV112"/>
  <c r="AU112"/>
  <c r="AT112"/>
  <c r="AS112"/>
  <c r="AR112"/>
  <c r="AQ112"/>
  <c r="AP112"/>
  <c r="AO112"/>
  <c r="AN112"/>
  <c r="AM112"/>
  <c r="AL112"/>
  <c r="AK112"/>
  <c r="AJ112"/>
  <c r="AI112"/>
  <c r="AH112"/>
  <c r="AG112"/>
  <c r="AF112"/>
  <c r="AE112"/>
  <c r="AD112"/>
  <c r="AC112"/>
  <c r="AB112"/>
  <c r="AA112"/>
  <c r="Z112"/>
  <c r="Y112"/>
  <c r="X112"/>
  <c r="W112"/>
  <c r="V112"/>
  <c r="U112"/>
  <c r="T112"/>
  <c r="S112"/>
  <c r="R112"/>
  <c r="Q112"/>
  <c r="P112"/>
  <c r="O112"/>
  <c r="N112"/>
  <c r="M112"/>
  <c r="L112"/>
  <c r="K112"/>
  <c r="J112"/>
  <c r="I112"/>
  <c r="H112"/>
  <c r="G112"/>
  <c r="F112"/>
  <c r="E112"/>
  <c r="D112"/>
  <c r="C112"/>
  <c r="B112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BV111"/>
  <c r="BU111"/>
  <c r="BT111"/>
  <c r="BS111"/>
  <c r="BR111"/>
  <c r="BQ111"/>
  <c r="BP111"/>
  <c r="BO111"/>
  <c r="BN111"/>
  <c r="BM111"/>
  <c r="BL111"/>
  <c r="BK111"/>
  <c r="BJ111"/>
  <c r="BI111"/>
  <c r="BH111"/>
  <c r="BG111"/>
  <c r="BF111"/>
  <c r="BE111"/>
  <c r="BD111"/>
  <c r="BC111"/>
  <c r="BB111"/>
  <c r="BA111"/>
  <c r="AZ111"/>
  <c r="AY111"/>
  <c r="AX111"/>
  <c r="AW111"/>
  <c r="AV111"/>
  <c r="AU111"/>
  <c r="AT111"/>
  <c r="AS111"/>
  <c r="AR111"/>
  <c r="AQ111"/>
  <c r="AP111"/>
  <c r="AO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X111"/>
  <c r="W111"/>
  <c r="V111"/>
  <c r="U111"/>
  <c r="T111"/>
  <c r="S111"/>
  <c r="R111"/>
  <c r="Q111"/>
  <c r="P111"/>
  <c r="O111"/>
  <c r="N111"/>
  <c r="M111"/>
  <c r="L111"/>
  <c r="K111"/>
  <c r="J111"/>
  <c r="I111"/>
  <c r="H111"/>
  <c r="G111"/>
  <c r="F111"/>
  <c r="E111"/>
  <c r="D111"/>
  <c r="C111"/>
  <c r="B111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BV110"/>
  <c r="BU110"/>
  <c r="BT110"/>
  <c r="BS110"/>
  <c r="BR110"/>
  <c r="BQ110"/>
  <c r="BP110"/>
  <c r="BO110"/>
  <c r="BN110"/>
  <c r="BM110"/>
  <c r="BL110"/>
  <c r="BK110"/>
  <c r="BJ110"/>
  <c r="BI110"/>
  <c r="BH110"/>
  <c r="BG110"/>
  <c r="BF110"/>
  <c r="BE110"/>
  <c r="BD110"/>
  <c r="BC110"/>
  <c r="BB110"/>
  <c r="BA110"/>
  <c r="AZ110"/>
  <c r="AY110"/>
  <c r="AX110"/>
  <c r="AW110"/>
  <c r="AV110"/>
  <c r="AU110"/>
  <c r="AT110"/>
  <c r="AS110"/>
  <c r="AR110"/>
  <c r="AQ110"/>
  <c r="AP110"/>
  <c r="AO110"/>
  <c r="AN110"/>
  <c r="AM110"/>
  <c r="AL110"/>
  <c r="AK110"/>
  <c r="AJ110"/>
  <c r="AI110"/>
  <c r="AH110"/>
  <c r="AG110"/>
  <c r="AF110"/>
  <c r="AE110"/>
  <c r="AD110"/>
  <c r="AC110"/>
  <c r="AB110"/>
  <c r="AA110"/>
  <c r="Z110"/>
  <c r="Y110"/>
  <c r="X110"/>
  <c r="W110"/>
  <c r="V110"/>
  <c r="U110"/>
  <c r="T110"/>
  <c r="S110"/>
  <c r="R110"/>
  <c r="Q110"/>
  <c r="P110"/>
  <c r="O110"/>
  <c r="N110"/>
  <c r="M110"/>
  <c r="L110"/>
  <c r="K110"/>
  <c r="J110"/>
  <c r="I110"/>
  <c r="H110"/>
  <c r="G110"/>
  <c r="F110"/>
  <c r="E110"/>
  <c r="D110"/>
  <c r="C110"/>
  <c r="B110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BV109"/>
  <c r="BU109"/>
  <c r="BT109"/>
  <c r="BS109"/>
  <c r="BR109"/>
  <c r="BQ109"/>
  <c r="BP109"/>
  <c r="BO109"/>
  <c r="BN109"/>
  <c r="BM109"/>
  <c r="BL109"/>
  <c r="BK109"/>
  <c r="BJ109"/>
  <c r="BI109"/>
  <c r="BH109"/>
  <c r="BG109"/>
  <c r="BF109"/>
  <c r="BE109"/>
  <c r="BD109"/>
  <c r="BC109"/>
  <c r="BB109"/>
  <c r="BA109"/>
  <c r="AZ109"/>
  <c r="AY109"/>
  <c r="AX109"/>
  <c r="AW109"/>
  <c r="AV109"/>
  <c r="AU109"/>
  <c r="AT109"/>
  <c r="AS109"/>
  <c r="AR109"/>
  <c r="AQ109"/>
  <c r="AP109"/>
  <c r="AO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X109"/>
  <c r="W109"/>
  <c r="V109"/>
  <c r="U109"/>
  <c r="T109"/>
  <c r="S109"/>
  <c r="R109"/>
  <c r="Q109"/>
  <c r="P109"/>
  <c r="O109"/>
  <c r="N109"/>
  <c r="M109"/>
  <c r="L109"/>
  <c r="K109"/>
  <c r="J109"/>
  <c r="I109"/>
  <c r="H109"/>
  <c r="G109"/>
  <c r="F109"/>
  <c r="E109"/>
  <c r="D109"/>
  <c r="C109"/>
  <c r="B109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BV108"/>
  <c r="BU108"/>
  <c r="BT108"/>
  <c r="BS108"/>
  <c r="BR108"/>
  <c r="BQ108"/>
  <c r="BP108"/>
  <c r="BO108"/>
  <c r="BN108"/>
  <c r="BM108"/>
  <c r="BL108"/>
  <c r="BK108"/>
  <c r="BJ108"/>
  <c r="BI108"/>
  <c r="BH108"/>
  <c r="BG108"/>
  <c r="BF108"/>
  <c r="BE108"/>
  <c r="BD108"/>
  <c r="BC108"/>
  <c r="BB108"/>
  <c r="BA108"/>
  <c r="AZ108"/>
  <c r="AY108"/>
  <c r="AX108"/>
  <c r="AW108"/>
  <c r="AV108"/>
  <c r="AU108"/>
  <c r="AT108"/>
  <c r="AS108"/>
  <c r="AR108"/>
  <c r="AQ108"/>
  <c r="AP108"/>
  <c r="AO108"/>
  <c r="AN108"/>
  <c r="AM108"/>
  <c r="AL108"/>
  <c r="AK108"/>
  <c r="AJ108"/>
  <c r="AI108"/>
  <c r="AH108"/>
  <c r="AG108"/>
  <c r="AF108"/>
  <c r="AE108"/>
  <c r="AD108"/>
  <c r="AC108"/>
  <c r="AB108"/>
  <c r="AA108"/>
  <c r="Z108"/>
  <c r="Y108"/>
  <c r="X108"/>
  <c r="W108"/>
  <c r="V108"/>
  <c r="U108"/>
  <c r="T108"/>
  <c r="S108"/>
  <c r="R108"/>
  <c r="Q108"/>
  <c r="P108"/>
  <c r="O108"/>
  <c r="N108"/>
  <c r="M108"/>
  <c r="L108"/>
  <c r="K108"/>
  <c r="J108"/>
  <c r="I108"/>
  <c r="H108"/>
  <c r="G108"/>
  <c r="F108"/>
  <c r="E108"/>
  <c r="D108"/>
  <c r="C108"/>
  <c r="B108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BV107"/>
  <c r="BU107"/>
  <c r="BT107"/>
  <c r="BS107"/>
  <c r="BR107"/>
  <c r="BQ107"/>
  <c r="BP107"/>
  <c r="BO107"/>
  <c r="BN107"/>
  <c r="BM107"/>
  <c r="BL107"/>
  <c r="BK107"/>
  <c r="BJ107"/>
  <c r="BI107"/>
  <c r="BH107"/>
  <c r="BG107"/>
  <c r="BF107"/>
  <c r="BE107"/>
  <c r="BD107"/>
  <c r="BC107"/>
  <c r="BB107"/>
  <c r="BA107"/>
  <c r="AZ107"/>
  <c r="AY107"/>
  <c r="AX107"/>
  <c r="AW107"/>
  <c r="AV107"/>
  <c r="AU107"/>
  <c r="AT107"/>
  <c r="AS107"/>
  <c r="AR107"/>
  <c r="AQ107"/>
  <c r="AP107"/>
  <c r="AO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X107"/>
  <c r="W107"/>
  <c r="V107"/>
  <c r="U107"/>
  <c r="T107"/>
  <c r="S107"/>
  <c r="R107"/>
  <c r="Q107"/>
  <c r="P107"/>
  <c r="O107"/>
  <c r="N107"/>
  <c r="M107"/>
  <c r="L107"/>
  <c r="K107"/>
  <c r="J107"/>
  <c r="I107"/>
  <c r="H107"/>
  <c r="G107"/>
  <c r="F107"/>
  <c r="E107"/>
  <c r="D107"/>
  <c r="C107"/>
  <c r="B107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BV106"/>
  <c r="BU106"/>
  <c r="BT106"/>
  <c r="BS106"/>
  <c r="BR106"/>
  <c r="BQ106"/>
  <c r="BP106"/>
  <c r="BO106"/>
  <c r="BN106"/>
  <c r="BM106"/>
  <c r="BL106"/>
  <c r="BK106"/>
  <c r="BJ106"/>
  <c r="BI106"/>
  <c r="BH106"/>
  <c r="BG106"/>
  <c r="BF106"/>
  <c r="BE106"/>
  <c r="BD106"/>
  <c r="BC106"/>
  <c r="BB106"/>
  <c r="BA106"/>
  <c r="AZ106"/>
  <c r="AY106"/>
  <c r="AX106"/>
  <c r="AW106"/>
  <c r="AV106"/>
  <c r="AU106"/>
  <c r="AT106"/>
  <c r="AS106"/>
  <c r="AR106"/>
  <c r="AQ106"/>
  <c r="AP106"/>
  <c r="AO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X106"/>
  <c r="W106"/>
  <c r="V106"/>
  <c r="U106"/>
  <c r="T106"/>
  <c r="S106"/>
  <c r="R106"/>
  <c r="Q106"/>
  <c r="P106"/>
  <c r="O106"/>
  <c r="N106"/>
  <c r="M106"/>
  <c r="L106"/>
  <c r="K106"/>
  <c r="J106"/>
  <c r="I106"/>
  <c r="H106"/>
  <c r="G106"/>
  <c r="F106"/>
  <c r="E106"/>
  <c r="D106"/>
  <c r="C106"/>
  <c r="B106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BV105"/>
  <c r="BU105"/>
  <c r="BT105"/>
  <c r="BS105"/>
  <c r="BR105"/>
  <c r="BQ105"/>
  <c r="BP105"/>
  <c r="BO105"/>
  <c r="BN105"/>
  <c r="BM105"/>
  <c r="BL105"/>
  <c r="BK105"/>
  <c r="BJ105"/>
  <c r="BI105"/>
  <c r="BH105"/>
  <c r="BG105"/>
  <c r="BF105"/>
  <c r="BE105"/>
  <c r="BD105"/>
  <c r="BC105"/>
  <c r="BB105"/>
  <c r="BA105"/>
  <c r="AZ105"/>
  <c r="AY105"/>
  <c r="AX105"/>
  <c r="AW105"/>
  <c r="AV105"/>
  <c r="AU105"/>
  <c r="AT105"/>
  <c r="AS105"/>
  <c r="AR105"/>
  <c r="AQ105"/>
  <c r="AP105"/>
  <c r="AO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X105"/>
  <c r="W105"/>
  <c r="V105"/>
  <c r="U105"/>
  <c r="T105"/>
  <c r="S105"/>
  <c r="R105"/>
  <c r="Q105"/>
  <c r="P105"/>
  <c r="O105"/>
  <c r="N105"/>
  <c r="M105"/>
  <c r="L105"/>
  <c r="K105"/>
  <c r="J105"/>
  <c r="I105"/>
  <c r="H105"/>
  <c r="G105"/>
  <c r="F105"/>
  <c r="E105"/>
  <c r="D105"/>
  <c r="C105"/>
  <c r="B105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BV104"/>
  <c r="BU104"/>
  <c r="BT104"/>
  <c r="BS104"/>
  <c r="BR104"/>
  <c r="BQ104"/>
  <c r="BP104"/>
  <c r="BO104"/>
  <c r="BN104"/>
  <c r="BM104"/>
  <c r="BL104"/>
  <c r="BK104"/>
  <c r="BJ104"/>
  <c r="BI104"/>
  <c r="BH104"/>
  <c r="BG104"/>
  <c r="BF104"/>
  <c r="BE104"/>
  <c r="BD104"/>
  <c r="BC104"/>
  <c r="BB104"/>
  <c r="BA104"/>
  <c r="AZ104"/>
  <c r="AY104"/>
  <c r="AX104"/>
  <c r="AW104"/>
  <c r="AV104"/>
  <c r="AU104"/>
  <c r="AT104"/>
  <c r="AS104"/>
  <c r="AR104"/>
  <c r="AQ104"/>
  <c r="AP104"/>
  <c r="AO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X104"/>
  <c r="W104"/>
  <c r="V104"/>
  <c r="U104"/>
  <c r="T104"/>
  <c r="S104"/>
  <c r="R104"/>
  <c r="Q104"/>
  <c r="P104"/>
  <c r="O104"/>
  <c r="N104"/>
  <c r="M104"/>
  <c r="L104"/>
  <c r="K104"/>
  <c r="J104"/>
  <c r="I104"/>
  <c r="H104"/>
  <c r="G104"/>
  <c r="F104"/>
  <c r="E104"/>
  <c r="D104"/>
  <c r="C104"/>
  <c r="B104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BV103"/>
  <c r="BU103"/>
  <c r="BT103"/>
  <c r="BS103"/>
  <c r="BR103"/>
  <c r="BQ103"/>
  <c r="BP103"/>
  <c r="BO103"/>
  <c r="BN103"/>
  <c r="BM103"/>
  <c r="BL103"/>
  <c r="BK103"/>
  <c r="BJ103"/>
  <c r="BI103"/>
  <c r="BH103"/>
  <c r="BG103"/>
  <c r="BF103"/>
  <c r="BE103"/>
  <c r="BD103"/>
  <c r="BC103"/>
  <c r="BB103"/>
  <c r="BA103"/>
  <c r="AZ103"/>
  <c r="AY103"/>
  <c r="AX103"/>
  <c r="AW103"/>
  <c r="AV103"/>
  <c r="AU103"/>
  <c r="AT103"/>
  <c r="AS103"/>
  <c r="AR103"/>
  <c r="AQ103"/>
  <c r="AP103"/>
  <c r="AO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X103"/>
  <c r="W103"/>
  <c r="V103"/>
  <c r="U103"/>
  <c r="T103"/>
  <c r="S103"/>
  <c r="R103"/>
  <c r="Q103"/>
  <c r="P103"/>
  <c r="O103"/>
  <c r="N103"/>
  <c r="M103"/>
  <c r="L103"/>
  <c r="K103"/>
  <c r="J103"/>
  <c r="I103"/>
  <c r="H103"/>
  <c r="G103"/>
  <c r="F103"/>
  <c r="E103"/>
  <c r="D103"/>
  <c r="C103"/>
  <c r="B103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BV102"/>
  <c r="BU102"/>
  <c r="BT102"/>
  <c r="BS102"/>
  <c r="BR102"/>
  <c r="BQ102"/>
  <c r="BP102"/>
  <c r="BO102"/>
  <c r="BN102"/>
  <c r="BM102"/>
  <c r="BL102"/>
  <c r="BK102"/>
  <c r="BJ102"/>
  <c r="BI102"/>
  <c r="BH102"/>
  <c r="BG102"/>
  <c r="BF102"/>
  <c r="BE102"/>
  <c r="BD102"/>
  <c r="BC102"/>
  <c r="BB102"/>
  <c r="BA102"/>
  <c r="AZ102"/>
  <c r="AY102"/>
  <c r="AX102"/>
  <c r="AW102"/>
  <c r="AV102"/>
  <c r="AU102"/>
  <c r="AT102"/>
  <c r="AS102"/>
  <c r="AR102"/>
  <c r="AQ102"/>
  <c r="AP102"/>
  <c r="AO102"/>
  <c r="AN102"/>
  <c r="AM102"/>
  <c r="AL102"/>
  <c r="AK102"/>
  <c r="AJ102"/>
  <c r="AI102"/>
  <c r="AH102"/>
  <c r="AG102"/>
  <c r="AF102"/>
  <c r="AE102"/>
  <c r="AD102"/>
  <c r="AC102"/>
  <c r="AB102"/>
  <c r="AA102"/>
  <c r="Z102"/>
  <c r="Y102"/>
  <c r="X102"/>
  <c r="W102"/>
  <c r="V102"/>
  <c r="U102"/>
  <c r="T102"/>
  <c r="S102"/>
  <c r="R102"/>
  <c r="Q102"/>
  <c r="P102"/>
  <c r="O102"/>
  <c r="N102"/>
  <c r="M102"/>
  <c r="L102"/>
  <c r="K102"/>
  <c r="J102"/>
  <c r="I102"/>
  <c r="H102"/>
  <c r="G102"/>
  <c r="F102"/>
  <c r="E102"/>
  <c r="D102"/>
  <c r="C102"/>
  <c r="B102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BV101"/>
  <c r="BU101"/>
  <c r="BT101"/>
  <c r="BS101"/>
  <c r="BR101"/>
  <c r="BQ101"/>
  <c r="BP101"/>
  <c r="BO101"/>
  <c r="BN101"/>
  <c r="BM101"/>
  <c r="BL101"/>
  <c r="BK101"/>
  <c r="BJ101"/>
  <c r="BI101"/>
  <c r="BH101"/>
  <c r="BG101"/>
  <c r="BF101"/>
  <c r="BE101"/>
  <c r="BD101"/>
  <c r="BC101"/>
  <c r="BB101"/>
  <c r="BA101"/>
  <c r="AZ101"/>
  <c r="AY101"/>
  <c r="AX101"/>
  <c r="AW101"/>
  <c r="AV101"/>
  <c r="AU101"/>
  <c r="AT101"/>
  <c r="AS101"/>
  <c r="AR101"/>
  <c r="AQ101"/>
  <c r="AP101"/>
  <c r="AO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X101"/>
  <c r="W101"/>
  <c r="V101"/>
  <c r="U101"/>
  <c r="T101"/>
  <c r="S101"/>
  <c r="R101"/>
  <c r="Q101"/>
  <c r="P101"/>
  <c r="O101"/>
  <c r="N101"/>
  <c r="M101"/>
  <c r="L101"/>
  <c r="K101"/>
  <c r="J101"/>
  <c r="I101"/>
  <c r="H101"/>
  <c r="G101"/>
  <c r="F101"/>
  <c r="E101"/>
  <c r="D101"/>
  <c r="C101"/>
  <c r="B101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BV100"/>
  <c r="BU100"/>
  <c r="BT100"/>
  <c r="BS100"/>
  <c r="BR100"/>
  <c r="BQ100"/>
  <c r="BP100"/>
  <c r="BO100"/>
  <c r="BN100"/>
  <c r="BM100"/>
  <c r="BL100"/>
  <c r="BK100"/>
  <c r="BJ100"/>
  <c r="BI100"/>
  <c r="BH100"/>
  <c r="BG100"/>
  <c r="BF100"/>
  <c r="BE100"/>
  <c r="BD100"/>
  <c r="BC100"/>
  <c r="BB100"/>
  <c r="BA100"/>
  <c r="AZ100"/>
  <c r="AY100"/>
  <c r="AX100"/>
  <c r="AW100"/>
  <c r="AV100"/>
  <c r="AU100"/>
  <c r="AT100"/>
  <c r="AS100"/>
  <c r="AR100"/>
  <c r="AQ100"/>
  <c r="AP100"/>
  <c r="AO100"/>
  <c r="AN100"/>
  <c r="AM100"/>
  <c r="AL100"/>
  <c r="AK100"/>
  <c r="AJ100"/>
  <c r="AI100"/>
  <c r="AH100"/>
  <c r="AG100"/>
  <c r="AF100"/>
  <c r="AE100"/>
  <c r="AD100"/>
  <c r="AC100"/>
  <c r="AB100"/>
  <c r="AA100"/>
  <c r="Z100"/>
  <c r="Y100"/>
  <c r="X100"/>
  <c r="W100"/>
  <c r="V100"/>
  <c r="U100"/>
  <c r="T100"/>
  <c r="S100"/>
  <c r="R100"/>
  <c r="Q100"/>
  <c r="P100"/>
  <c r="O100"/>
  <c r="N100"/>
  <c r="M100"/>
  <c r="L100"/>
  <c r="K100"/>
  <c r="J100"/>
  <c r="I100"/>
  <c r="H100"/>
  <c r="G100"/>
  <c r="F100"/>
  <c r="E100"/>
  <c r="D100"/>
  <c r="C100"/>
  <c r="B100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BV99"/>
  <c r="BU99"/>
  <c r="BT99"/>
  <c r="BS99"/>
  <c r="BR99"/>
  <c r="BQ99"/>
  <c r="BP99"/>
  <c r="BO99"/>
  <c r="BN99"/>
  <c r="BM99"/>
  <c r="BL99"/>
  <c r="BK99"/>
  <c r="BJ99"/>
  <c r="BI99"/>
  <c r="BH99"/>
  <c r="BG99"/>
  <c r="BF99"/>
  <c r="BE99"/>
  <c r="BD99"/>
  <c r="BC99"/>
  <c r="BB99"/>
  <c r="BA99"/>
  <c r="AZ99"/>
  <c r="AY99"/>
  <c r="AX99"/>
  <c r="AW99"/>
  <c r="AV99"/>
  <c r="AU99"/>
  <c r="AT99"/>
  <c r="AS99"/>
  <c r="AR99"/>
  <c r="AQ99"/>
  <c r="AP99"/>
  <c r="AO99"/>
  <c r="AN99"/>
  <c r="AM99"/>
  <c r="AL99"/>
  <c r="AK99"/>
  <c r="AJ99"/>
  <c r="AI99"/>
  <c r="AH99"/>
  <c r="AG99"/>
  <c r="AF99"/>
  <c r="AE99"/>
  <c r="AD99"/>
  <c r="AC99"/>
  <c r="AB99"/>
  <c r="AA99"/>
  <c r="Z99"/>
  <c r="Y99"/>
  <c r="X99"/>
  <c r="W99"/>
  <c r="V99"/>
  <c r="U99"/>
  <c r="T99"/>
  <c r="S99"/>
  <c r="R99"/>
  <c r="Q99"/>
  <c r="P99"/>
  <c r="O99"/>
  <c r="N99"/>
  <c r="M99"/>
  <c r="L99"/>
  <c r="K99"/>
  <c r="J99"/>
  <c r="I99"/>
  <c r="H99"/>
  <c r="G99"/>
  <c r="F99"/>
  <c r="E99"/>
  <c r="D99"/>
  <c r="C99"/>
  <c r="B99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BV98"/>
  <c r="BU98"/>
  <c r="BT98"/>
  <c r="BS98"/>
  <c r="BR98"/>
  <c r="BQ98"/>
  <c r="BP98"/>
  <c r="BO98"/>
  <c r="BN98"/>
  <c r="BM98"/>
  <c r="BL98"/>
  <c r="BK98"/>
  <c r="BJ98"/>
  <c r="BI98"/>
  <c r="BH98"/>
  <c r="BG98"/>
  <c r="BF98"/>
  <c r="BE98"/>
  <c r="BD98"/>
  <c r="BC98"/>
  <c r="BB98"/>
  <c r="BA98"/>
  <c r="AZ98"/>
  <c r="AY98"/>
  <c r="AX98"/>
  <c r="AW98"/>
  <c r="AV98"/>
  <c r="AU98"/>
  <c r="AT98"/>
  <c r="AS98"/>
  <c r="AR98"/>
  <c r="AQ98"/>
  <c r="AP98"/>
  <c r="AO98"/>
  <c r="AN98"/>
  <c r="AM98"/>
  <c r="AL98"/>
  <c r="AK98"/>
  <c r="AJ98"/>
  <c r="AI98"/>
  <c r="AH98"/>
  <c r="AG98"/>
  <c r="AF98"/>
  <c r="AE98"/>
  <c r="AD98"/>
  <c r="AC98"/>
  <c r="AB98"/>
  <c r="AA98"/>
  <c r="Z98"/>
  <c r="Y98"/>
  <c r="X98"/>
  <c r="W98"/>
  <c r="V98"/>
  <c r="U98"/>
  <c r="T98"/>
  <c r="S98"/>
  <c r="R98"/>
  <c r="Q98"/>
  <c r="P98"/>
  <c r="O98"/>
  <c r="N98"/>
  <c r="M98"/>
  <c r="L98"/>
  <c r="K98"/>
  <c r="J98"/>
  <c r="I98"/>
  <c r="H98"/>
  <c r="G98"/>
  <c r="F98"/>
  <c r="E98"/>
  <c r="D98"/>
  <c r="C98"/>
  <c r="B98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BV97"/>
  <c r="BU97"/>
  <c r="BT97"/>
  <c r="BS97"/>
  <c r="BR97"/>
  <c r="BQ97"/>
  <c r="BP97"/>
  <c r="BO97"/>
  <c r="BN97"/>
  <c r="BM97"/>
  <c r="BL97"/>
  <c r="BK97"/>
  <c r="BJ97"/>
  <c r="BI97"/>
  <c r="BH97"/>
  <c r="BG97"/>
  <c r="BF97"/>
  <c r="BE97"/>
  <c r="BD97"/>
  <c r="BC97"/>
  <c r="BB97"/>
  <c r="BA97"/>
  <c r="AZ97"/>
  <c r="AY97"/>
  <c r="AX97"/>
  <c r="AW97"/>
  <c r="AV97"/>
  <c r="AU97"/>
  <c r="AT97"/>
  <c r="AS97"/>
  <c r="AR97"/>
  <c r="AQ97"/>
  <c r="AP97"/>
  <c r="AO97"/>
  <c r="AN97"/>
  <c r="AM97"/>
  <c r="AL97"/>
  <c r="AK97"/>
  <c r="AJ97"/>
  <c r="AI97"/>
  <c r="AH97"/>
  <c r="AG97"/>
  <c r="AF97"/>
  <c r="AE97"/>
  <c r="AD97"/>
  <c r="AC97"/>
  <c r="AB97"/>
  <c r="AA97"/>
  <c r="Z97"/>
  <c r="Y97"/>
  <c r="X97"/>
  <c r="W97"/>
  <c r="V97"/>
  <c r="U97"/>
  <c r="T97"/>
  <c r="S97"/>
  <c r="R97"/>
  <c r="Q97"/>
  <c r="P97"/>
  <c r="O97"/>
  <c r="N97"/>
  <c r="M97"/>
  <c r="L97"/>
  <c r="K97"/>
  <c r="J97"/>
  <c r="I97"/>
  <c r="H97"/>
  <c r="G97"/>
  <c r="F97"/>
  <c r="E97"/>
  <c r="D97"/>
  <c r="C97"/>
  <c r="B97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BV96"/>
  <c r="BU96"/>
  <c r="BT96"/>
  <c r="BS96"/>
  <c r="BR96"/>
  <c r="BQ96"/>
  <c r="BP96"/>
  <c r="BO96"/>
  <c r="BN96"/>
  <c r="BM96"/>
  <c r="BL96"/>
  <c r="BK96"/>
  <c r="BJ96"/>
  <c r="BI96"/>
  <c r="BH96"/>
  <c r="BG96"/>
  <c r="BF96"/>
  <c r="BE96"/>
  <c r="BD96"/>
  <c r="BC96"/>
  <c r="BB96"/>
  <c r="BA96"/>
  <c r="AZ96"/>
  <c r="AY96"/>
  <c r="AX96"/>
  <c r="AW96"/>
  <c r="AV96"/>
  <c r="AU96"/>
  <c r="AT96"/>
  <c r="AS96"/>
  <c r="AR96"/>
  <c r="AQ96"/>
  <c r="AP96"/>
  <c r="AO96"/>
  <c r="AN96"/>
  <c r="AM96"/>
  <c r="AL96"/>
  <c r="AK96"/>
  <c r="AJ96"/>
  <c r="AI96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96"/>
  <c r="H96"/>
  <c r="G96"/>
  <c r="F96"/>
  <c r="E96"/>
  <c r="D96"/>
  <c r="C96"/>
  <c r="B96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BV95"/>
  <c r="BU95"/>
  <c r="BT95"/>
  <c r="BS95"/>
  <c r="BR95"/>
  <c r="BQ95"/>
  <c r="BP95"/>
  <c r="BO95"/>
  <c r="BN95"/>
  <c r="BM95"/>
  <c r="BL95"/>
  <c r="BK95"/>
  <c r="BJ95"/>
  <c r="BI95"/>
  <c r="BH95"/>
  <c r="BG95"/>
  <c r="BF95"/>
  <c r="BE95"/>
  <c r="BD95"/>
  <c r="BC95"/>
  <c r="BB95"/>
  <c r="BA95"/>
  <c r="AZ95"/>
  <c r="AY95"/>
  <c r="AX95"/>
  <c r="AW95"/>
  <c r="AV95"/>
  <c r="AU95"/>
  <c r="AT95"/>
  <c r="AS95"/>
  <c r="AR95"/>
  <c r="AQ95"/>
  <c r="AP95"/>
  <c r="AO95"/>
  <c r="AN95"/>
  <c r="AM95"/>
  <c r="AL95"/>
  <c r="AK95"/>
  <c r="AJ95"/>
  <c r="AI95"/>
  <c r="AH95"/>
  <c r="AG95"/>
  <c r="AF95"/>
  <c r="AE95"/>
  <c r="AD95"/>
  <c r="AC95"/>
  <c r="AB95"/>
  <c r="AA95"/>
  <c r="Z95"/>
  <c r="Y95"/>
  <c r="X95"/>
  <c r="W95"/>
  <c r="V95"/>
  <c r="U95"/>
  <c r="T95"/>
  <c r="S95"/>
  <c r="R95"/>
  <c r="Q95"/>
  <c r="P95"/>
  <c r="O95"/>
  <c r="N95"/>
  <c r="M95"/>
  <c r="L95"/>
  <c r="K95"/>
  <c r="J95"/>
  <c r="I95"/>
  <c r="H95"/>
  <c r="G95"/>
  <c r="F95"/>
  <c r="E95"/>
  <c r="D95"/>
  <c r="C95"/>
  <c r="B95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BV94"/>
  <c r="BU94"/>
  <c r="BT94"/>
  <c r="BS94"/>
  <c r="BR94"/>
  <c r="BQ94"/>
  <c r="BP94"/>
  <c r="BO94"/>
  <c r="BN94"/>
  <c r="BM94"/>
  <c r="BL94"/>
  <c r="BK94"/>
  <c r="BJ94"/>
  <c r="BI94"/>
  <c r="BH94"/>
  <c r="BG94"/>
  <c r="BF94"/>
  <c r="BE94"/>
  <c r="BD94"/>
  <c r="BC94"/>
  <c r="BB94"/>
  <c r="BA94"/>
  <c r="AZ94"/>
  <c r="AY94"/>
  <c r="AX94"/>
  <c r="AW94"/>
  <c r="AV94"/>
  <c r="AU94"/>
  <c r="AT94"/>
  <c r="AS94"/>
  <c r="AR94"/>
  <c r="AQ94"/>
  <c r="AP94"/>
  <c r="AO94"/>
  <c r="AN94"/>
  <c r="AM94"/>
  <c r="AL94"/>
  <c r="AK94"/>
  <c r="AJ94"/>
  <c r="AI94"/>
  <c r="AH94"/>
  <c r="AG94"/>
  <c r="AF94"/>
  <c r="AE94"/>
  <c r="AD94"/>
  <c r="AC94"/>
  <c r="AB94"/>
  <c r="AA94"/>
  <c r="Z94"/>
  <c r="Y94"/>
  <c r="X94"/>
  <c r="W94"/>
  <c r="V94"/>
  <c r="U94"/>
  <c r="T94"/>
  <c r="S94"/>
  <c r="R94"/>
  <c r="Q94"/>
  <c r="P94"/>
  <c r="O94"/>
  <c r="N94"/>
  <c r="M94"/>
  <c r="L94"/>
  <c r="K94"/>
  <c r="J94"/>
  <c r="I94"/>
  <c r="H94"/>
  <c r="G94"/>
  <c r="F94"/>
  <c r="E94"/>
  <c r="D94"/>
  <c r="C94"/>
  <c r="B94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BV93"/>
  <c r="BU93"/>
  <c r="BT93"/>
  <c r="BS93"/>
  <c r="BR93"/>
  <c r="BQ93"/>
  <c r="BP93"/>
  <c r="BO93"/>
  <c r="BN93"/>
  <c r="BM93"/>
  <c r="BL93"/>
  <c r="BK93"/>
  <c r="BJ93"/>
  <c r="BI93"/>
  <c r="BH93"/>
  <c r="BG93"/>
  <c r="BF93"/>
  <c r="BE93"/>
  <c r="BD93"/>
  <c r="BC93"/>
  <c r="BB93"/>
  <c r="BA93"/>
  <c r="AZ93"/>
  <c r="AY93"/>
  <c r="AX93"/>
  <c r="AW93"/>
  <c r="AV93"/>
  <c r="AU93"/>
  <c r="AT93"/>
  <c r="AS93"/>
  <c r="AR93"/>
  <c r="AQ93"/>
  <c r="AP93"/>
  <c r="AO93"/>
  <c r="AN93"/>
  <c r="AM93"/>
  <c r="AL93"/>
  <c r="AK93"/>
  <c r="AJ93"/>
  <c r="AI93"/>
  <c r="AH93"/>
  <c r="AG93"/>
  <c r="AF93"/>
  <c r="AE93"/>
  <c r="AD93"/>
  <c r="AC93"/>
  <c r="AB93"/>
  <c r="AA93"/>
  <c r="Z93"/>
  <c r="Y93"/>
  <c r="X93"/>
  <c r="W93"/>
  <c r="V93"/>
  <c r="U93"/>
  <c r="T93"/>
  <c r="S93"/>
  <c r="R93"/>
  <c r="Q93"/>
  <c r="P93"/>
  <c r="O93"/>
  <c r="N93"/>
  <c r="M93"/>
  <c r="L93"/>
  <c r="K93"/>
  <c r="J93"/>
  <c r="I93"/>
  <c r="H93"/>
  <c r="G93"/>
  <c r="F93"/>
  <c r="E93"/>
  <c r="D93"/>
  <c r="C93"/>
  <c r="B93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BV92"/>
  <c r="BU92"/>
  <c r="BT92"/>
  <c r="BS92"/>
  <c r="BR92"/>
  <c r="BQ92"/>
  <c r="BP92"/>
  <c r="BO92"/>
  <c r="BN92"/>
  <c r="BM92"/>
  <c r="BL92"/>
  <c r="BK92"/>
  <c r="BJ92"/>
  <c r="BI92"/>
  <c r="BH92"/>
  <c r="BG92"/>
  <c r="BF92"/>
  <c r="BE92"/>
  <c r="BD92"/>
  <c r="BC92"/>
  <c r="BB92"/>
  <c r="BA92"/>
  <c r="AZ92"/>
  <c r="AY92"/>
  <c r="AX92"/>
  <c r="AW92"/>
  <c r="AV92"/>
  <c r="AU92"/>
  <c r="AT92"/>
  <c r="AS92"/>
  <c r="AR92"/>
  <c r="AQ92"/>
  <c r="AP92"/>
  <c r="AO92"/>
  <c r="AN92"/>
  <c r="AM92"/>
  <c r="AL92"/>
  <c r="AK92"/>
  <c r="AJ92"/>
  <c r="AI92"/>
  <c r="AH92"/>
  <c r="AG92"/>
  <c r="AF92"/>
  <c r="AE92"/>
  <c r="AD92"/>
  <c r="AC92"/>
  <c r="AB92"/>
  <c r="AA92"/>
  <c r="Z92"/>
  <c r="Y92"/>
  <c r="X92"/>
  <c r="W92"/>
  <c r="V92"/>
  <c r="U92"/>
  <c r="T92"/>
  <c r="S92"/>
  <c r="R92"/>
  <c r="Q92"/>
  <c r="P92"/>
  <c r="O92"/>
  <c r="N92"/>
  <c r="M92"/>
  <c r="L92"/>
  <c r="K92"/>
  <c r="J92"/>
  <c r="I92"/>
  <c r="H92"/>
  <c r="G92"/>
  <c r="F92"/>
  <c r="E92"/>
  <c r="D92"/>
  <c r="C92"/>
  <c r="B92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BV91"/>
  <c r="BU91"/>
  <c r="BT91"/>
  <c r="BS91"/>
  <c r="BR91"/>
  <c r="BQ91"/>
  <c r="BP91"/>
  <c r="BO91"/>
  <c r="BN91"/>
  <c r="BM91"/>
  <c r="BL91"/>
  <c r="BK91"/>
  <c r="BJ91"/>
  <c r="BI91"/>
  <c r="BH91"/>
  <c r="BG91"/>
  <c r="BF91"/>
  <c r="BE91"/>
  <c r="BD91"/>
  <c r="BC91"/>
  <c r="BB91"/>
  <c r="BA91"/>
  <c r="AZ91"/>
  <c r="AY91"/>
  <c r="AX91"/>
  <c r="AW91"/>
  <c r="AV91"/>
  <c r="AU91"/>
  <c r="AT91"/>
  <c r="AS91"/>
  <c r="AR91"/>
  <c r="AQ91"/>
  <c r="AP91"/>
  <c r="AO91"/>
  <c r="AN91"/>
  <c r="AM91"/>
  <c r="AL91"/>
  <c r="AK91"/>
  <c r="AJ91"/>
  <c r="AI91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G91"/>
  <c r="F91"/>
  <c r="E91"/>
  <c r="D91"/>
  <c r="C91"/>
  <c r="B91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BV90"/>
  <c r="BU90"/>
  <c r="BT90"/>
  <c r="BS90"/>
  <c r="BR90"/>
  <c r="BQ90"/>
  <c r="BP90"/>
  <c r="BO90"/>
  <c r="BN90"/>
  <c r="BM90"/>
  <c r="BL90"/>
  <c r="BK90"/>
  <c r="BJ90"/>
  <c r="BI90"/>
  <c r="BH90"/>
  <c r="BG90"/>
  <c r="BF90"/>
  <c r="BE90"/>
  <c r="BD90"/>
  <c r="BC90"/>
  <c r="BB90"/>
  <c r="BA90"/>
  <c r="AZ90"/>
  <c r="AY90"/>
  <c r="AX90"/>
  <c r="AW90"/>
  <c r="AV90"/>
  <c r="AU90"/>
  <c r="AT90"/>
  <c r="AS90"/>
  <c r="AR90"/>
  <c r="AQ90"/>
  <c r="AP90"/>
  <c r="AO90"/>
  <c r="AN90"/>
  <c r="AM90"/>
  <c r="AL90"/>
  <c r="AK90"/>
  <c r="AJ90"/>
  <c r="AI90"/>
  <c r="AH90"/>
  <c r="AG90"/>
  <c r="AF90"/>
  <c r="AE90"/>
  <c r="AD90"/>
  <c r="AC90"/>
  <c r="AB90"/>
  <c r="AA90"/>
  <c r="Z90"/>
  <c r="Y90"/>
  <c r="X90"/>
  <c r="W90"/>
  <c r="V90"/>
  <c r="U90"/>
  <c r="T90"/>
  <c r="S90"/>
  <c r="R90"/>
  <c r="Q90"/>
  <c r="P90"/>
  <c r="O90"/>
  <c r="N90"/>
  <c r="M90"/>
  <c r="L90"/>
  <c r="K90"/>
  <c r="J90"/>
  <c r="I90"/>
  <c r="H90"/>
  <c r="G90"/>
  <c r="F90"/>
  <c r="E90"/>
  <c r="D90"/>
  <c r="C90"/>
  <c r="B90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BV89"/>
  <c r="BU89"/>
  <c r="BT89"/>
  <c r="BS89"/>
  <c r="BR89"/>
  <c r="BQ89"/>
  <c r="BP89"/>
  <c r="BO89"/>
  <c r="BN89"/>
  <c r="BM89"/>
  <c r="BL89"/>
  <c r="BK89"/>
  <c r="BJ89"/>
  <c r="BI89"/>
  <c r="BH89"/>
  <c r="BG89"/>
  <c r="BF89"/>
  <c r="BE89"/>
  <c r="BD89"/>
  <c r="BC89"/>
  <c r="BB89"/>
  <c r="BA89"/>
  <c r="AZ89"/>
  <c r="AY89"/>
  <c r="AX89"/>
  <c r="AW89"/>
  <c r="AV89"/>
  <c r="AU89"/>
  <c r="AT89"/>
  <c r="AS89"/>
  <c r="AR89"/>
  <c r="AQ89"/>
  <c r="AP89"/>
  <c r="AO89"/>
  <c r="AN89"/>
  <c r="AM89"/>
  <c r="AL89"/>
  <c r="AK89"/>
  <c r="AJ89"/>
  <c r="AI89"/>
  <c r="AH89"/>
  <c r="AG89"/>
  <c r="AF89"/>
  <c r="AE89"/>
  <c r="AD89"/>
  <c r="AC89"/>
  <c r="AB89"/>
  <c r="AA89"/>
  <c r="Z89"/>
  <c r="Y89"/>
  <c r="X89"/>
  <c r="W89"/>
  <c r="V89"/>
  <c r="U89"/>
  <c r="T89"/>
  <c r="S89"/>
  <c r="R89"/>
  <c r="Q89"/>
  <c r="P89"/>
  <c r="O89"/>
  <c r="N89"/>
  <c r="M89"/>
  <c r="L89"/>
  <c r="K89"/>
  <c r="J89"/>
  <c r="I89"/>
  <c r="H89"/>
  <c r="G89"/>
  <c r="F89"/>
  <c r="E89"/>
  <c r="D89"/>
  <c r="C89"/>
  <c r="B89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BV88"/>
  <c r="BU88"/>
  <c r="BT88"/>
  <c r="BS88"/>
  <c r="BR88"/>
  <c r="BQ88"/>
  <c r="BP88"/>
  <c r="BO88"/>
  <c r="BN88"/>
  <c r="BM88"/>
  <c r="BL88"/>
  <c r="BK88"/>
  <c r="BJ88"/>
  <c r="BI88"/>
  <c r="BH88"/>
  <c r="BG88"/>
  <c r="BF88"/>
  <c r="BE88"/>
  <c r="BD88"/>
  <c r="BC88"/>
  <c r="BB88"/>
  <c r="BA88"/>
  <c r="AZ88"/>
  <c r="AY88"/>
  <c r="AX88"/>
  <c r="AW88"/>
  <c r="AV88"/>
  <c r="AU88"/>
  <c r="AT88"/>
  <c r="AS88"/>
  <c r="AR88"/>
  <c r="AQ88"/>
  <c r="AP88"/>
  <c r="AO88"/>
  <c r="AN88"/>
  <c r="AM88"/>
  <c r="AL88"/>
  <c r="AK88"/>
  <c r="AJ88"/>
  <c r="AI88"/>
  <c r="AH88"/>
  <c r="AG88"/>
  <c r="AF88"/>
  <c r="AE88"/>
  <c r="AD88"/>
  <c r="AC88"/>
  <c r="AB88"/>
  <c r="AA88"/>
  <c r="Z88"/>
  <c r="Y88"/>
  <c r="X88"/>
  <c r="W88"/>
  <c r="V88"/>
  <c r="U88"/>
  <c r="T88"/>
  <c r="S88"/>
  <c r="R88"/>
  <c r="Q88"/>
  <c r="P88"/>
  <c r="O88"/>
  <c r="N88"/>
  <c r="M88"/>
  <c r="L88"/>
  <c r="K88"/>
  <c r="J88"/>
  <c r="I88"/>
  <c r="H88"/>
  <c r="G88"/>
  <c r="F88"/>
  <c r="E88"/>
  <c r="D88"/>
  <c r="C88"/>
  <c r="B88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BV87"/>
  <c r="BU87"/>
  <c r="BT87"/>
  <c r="BS87"/>
  <c r="BR87"/>
  <c r="BQ87"/>
  <c r="BP87"/>
  <c r="BO87"/>
  <c r="BN87"/>
  <c r="BM87"/>
  <c r="BL87"/>
  <c r="BK87"/>
  <c r="BJ87"/>
  <c r="BI87"/>
  <c r="BH87"/>
  <c r="BG87"/>
  <c r="BF87"/>
  <c r="BE87"/>
  <c r="BD87"/>
  <c r="BC87"/>
  <c r="BB87"/>
  <c r="BA87"/>
  <c r="AZ87"/>
  <c r="AY87"/>
  <c r="AX87"/>
  <c r="AW87"/>
  <c r="AV87"/>
  <c r="AU87"/>
  <c r="AT87"/>
  <c r="AS87"/>
  <c r="AR87"/>
  <c r="AQ87"/>
  <c r="AP87"/>
  <c r="AO87"/>
  <c r="AN87"/>
  <c r="AM87"/>
  <c r="AL87"/>
  <c r="AK87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I87"/>
  <c r="H87"/>
  <c r="G87"/>
  <c r="F87"/>
  <c r="E87"/>
  <c r="D87"/>
  <c r="C87"/>
  <c r="B87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BV86"/>
  <c r="BU86"/>
  <c r="BT86"/>
  <c r="BS86"/>
  <c r="BR86"/>
  <c r="BQ86"/>
  <c r="BP86"/>
  <c r="BO86"/>
  <c r="BN86"/>
  <c r="BM86"/>
  <c r="BL86"/>
  <c r="BK86"/>
  <c r="BJ86"/>
  <c r="BI86"/>
  <c r="BH86"/>
  <c r="BG86"/>
  <c r="BF86"/>
  <c r="BE86"/>
  <c r="BD86"/>
  <c r="BC86"/>
  <c r="BB86"/>
  <c r="BA86"/>
  <c r="AZ86"/>
  <c r="AY86"/>
  <c r="AX86"/>
  <c r="AW86"/>
  <c r="AV86"/>
  <c r="AU86"/>
  <c r="AT86"/>
  <c r="AS86"/>
  <c r="AR86"/>
  <c r="AQ86"/>
  <c r="AP86"/>
  <c r="AO86"/>
  <c r="AN86"/>
  <c r="AM86"/>
  <c r="AL86"/>
  <c r="AK86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G86"/>
  <c r="F86"/>
  <c r="E86"/>
  <c r="D86"/>
  <c r="C86"/>
  <c r="B86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BV85"/>
  <c r="BU85"/>
  <c r="BT85"/>
  <c r="BS85"/>
  <c r="BR85"/>
  <c r="BQ85"/>
  <c r="BP85"/>
  <c r="BO85"/>
  <c r="BN85"/>
  <c r="BM85"/>
  <c r="BL85"/>
  <c r="BK85"/>
  <c r="BJ85"/>
  <c r="BI85"/>
  <c r="BH85"/>
  <c r="BG85"/>
  <c r="BF85"/>
  <c r="BE85"/>
  <c r="BD85"/>
  <c r="BC85"/>
  <c r="BB85"/>
  <c r="BA85"/>
  <c r="AZ85"/>
  <c r="AY85"/>
  <c r="AX85"/>
  <c r="AW85"/>
  <c r="AV85"/>
  <c r="AU85"/>
  <c r="AT85"/>
  <c r="AS85"/>
  <c r="AR85"/>
  <c r="AQ85"/>
  <c r="AP85"/>
  <c r="AO85"/>
  <c r="AN85"/>
  <c r="AM85"/>
  <c r="AL85"/>
  <c r="AK85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I85"/>
  <c r="H85"/>
  <c r="G85"/>
  <c r="F85"/>
  <c r="E85"/>
  <c r="D85"/>
  <c r="C85"/>
  <c r="B85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BV84"/>
  <c r="BU84"/>
  <c r="BT84"/>
  <c r="BS84"/>
  <c r="BR84"/>
  <c r="BQ84"/>
  <c r="BP84"/>
  <c r="BO84"/>
  <c r="BN84"/>
  <c r="BM84"/>
  <c r="BL84"/>
  <c r="BK84"/>
  <c r="BJ84"/>
  <c r="BI84"/>
  <c r="BH84"/>
  <c r="BG84"/>
  <c r="BF84"/>
  <c r="BE84"/>
  <c r="BD84"/>
  <c r="BC84"/>
  <c r="BB84"/>
  <c r="BA84"/>
  <c r="AZ84"/>
  <c r="AY84"/>
  <c r="AX84"/>
  <c r="AW84"/>
  <c r="AV84"/>
  <c r="AU84"/>
  <c r="AT84"/>
  <c r="AS84"/>
  <c r="AR84"/>
  <c r="AQ84"/>
  <c r="AP84"/>
  <c r="AO84"/>
  <c r="AN84"/>
  <c r="AM84"/>
  <c r="AL84"/>
  <c r="AK84"/>
  <c r="AJ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I84"/>
  <c r="H84"/>
  <c r="G84"/>
  <c r="F84"/>
  <c r="E84"/>
  <c r="D84"/>
  <c r="C84"/>
  <c r="B84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BV83"/>
  <c r="BU83"/>
  <c r="BT83"/>
  <c r="BS83"/>
  <c r="BR83"/>
  <c r="BQ83"/>
  <c r="BP83"/>
  <c r="BO83"/>
  <c r="BN83"/>
  <c r="BM83"/>
  <c r="BL83"/>
  <c r="BK83"/>
  <c r="BJ83"/>
  <c r="BI83"/>
  <c r="BH83"/>
  <c r="BG83"/>
  <c r="BF83"/>
  <c r="BE83"/>
  <c r="BD83"/>
  <c r="BC83"/>
  <c r="BB83"/>
  <c r="BA83"/>
  <c r="AZ83"/>
  <c r="AY83"/>
  <c r="AX83"/>
  <c r="AW83"/>
  <c r="AV83"/>
  <c r="AU83"/>
  <c r="AT83"/>
  <c r="AS83"/>
  <c r="AR83"/>
  <c r="AQ83"/>
  <c r="AP83"/>
  <c r="AO83"/>
  <c r="AN83"/>
  <c r="AM83"/>
  <c r="AL83"/>
  <c r="AK83"/>
  <c r="AJ83"/>
  <c r="AI83"/>
  <c r="AH83"/>
  <c r="AG83"/>
  <c r="AF83"/>
  <c r="AE83"/>
  <c r="AD83"/>
  <c r="AC83"/>
  <c r="AB83"/>
  <c r="AA83"/>
  <c r="Z83"/>
  <c r="Y83"/>
  <c r="X83"/>
  <c r="W83"/>
  <c r="V83"/>
  <c r="U83"/>
  <c r="T83"/>
  <c r="S83"/>
  <c r="R83"/>
  <c r="Q83"/>
  <c r="P83"/>
  <c r="O83"/>
  <c r="N83"/>
  <c r="M83"/>
  <c r="L83"/>
  <c r="K83"/>
  <c r="J83"/>
  <c r="I83"/>
  <c r="H83"/>
  <c r="G83"/>
  <c r="F83"/>
  <c r="E83"/>
  <c r="D83"/>
  <c r="C83"/>
  <c r="B83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BV82"/>
  <c r="BU82"/>
  <c r="BT82"/>
  <c r="BS82"/>
  <c r="BR82"/>
  <c r="BQ82"/>
  <c r="BP82"/>
  <c r="BO82"/>
  <c r="BN82"/>
  <c r="BM82"/>
  <c r="BL82"/>
  <c r="BK82"/>
  <c r="BJ82"/>
  <c r="BI82"/>
  <c r="BH82"/>
  <c r="BG82"/>
  <c r="BF82"/>
  <c r="BE82"/>
  <c r="BD82"/>
  <c r="BC82"/>
  <c r="BB82"/>
  <c r="BA82"/>
  <c r="AZ82"/>
  <c r="AY82"/>
  <c r="AX82"/>
  <c r="AW82"/>
  <c r="AV82"/>
  <c r="AU82"/>
  <c r="AT82"/>
  <c r="AS82"/>
  <c r="AR82"/>
  <c r="AQ82"/>
  <c r="AP82"/>
  <c r="AO82"/>
  <c r="AN82"/>
  <c r="AM82"/>
  <c r="AL82"/>
  <c r="AK82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E82"/>
  <c r="D82"/>
  <c r="C82"/>
  <c r="B82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BV81"/>
  <c r="BU81"/>
  <c r="BT81"/>
  <c r="BS81"/>
  <c r="BR81"/>
  <c r="BQ81"/>
  <c r="BP81"/>
  <c r="BO81"/>
  <c r="BN81"/>
  <c r="BM81"/>
  <c r="BL81"/>
  <c r="BK81"/>
  <c r="BJ81"/>
  <c r="BI81"/>
  <c r="BH81"/>
  <c r="BG81"/>
  <c r="BF81"/>
  <c r="BE81"/>
  <c r="BD81"/>
  <c r="BC81"/>
  <c r="BB81"/>
  <c r="BA81"/>
  <c r="AZ81"/>
  <c r="AY81"/>
  <c r="AX81"/>
  <c r="AW81"/>
  <c r="AV81"/>
  <c r="AU81"/>
  <c r="AT81"/>
  <c r="AS81"/>
  <c r="AR81"/>
  <c r="AQ81"/>
  <c r="AP81"/>
  <c r="AO81"/>
  <c r="AN81"/>
  <c r="AM81"/>
  <c r="AL81"/>
  <c r="AK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I81"/>
  <c r="H81"/>
  <c r="G81"/>
  <c r="F81"/>
  <c r="E81"/>
  <c r="D81"/>
  <c r="C81"/>
  <c r="B81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BV80"/>
  <c r="BU80"/>
  <c r="BT80"/>
  <c r="BS80"/>
  <c r="BR80"/>
  <c r="BQ80"/>
  <c r="BP80"/>
  <c r="BO80"/>
  <c r="BN80"/>
  <c r="BM80"/>
  <c r="BL80"/>
  <c r="BK80"/>
  <c r="BJ80"/>
  <c r="BI80"/>
  <c r="BH80"/>
  <c r="BG80"/>
  <c r="BF80"/>
  <c r="BE80"/>
  <c r="BD80"/>
  <c r="BC80"/>
  <c r="BB80"/>
  <c r="BA80"/>
  <c r="AZ80"/>
  <c r="AY80"/>
  <c r="AX80"/>
  <c r="AW80"/>
  <c r="AV80"/>
  <c r="AU80"/>
  <c r="AT80"/>
  <c r="AS80"/>
  <c r="AR80"/>
  <c r="AQ80"/>
  <c r="AP80"/>
  <c r="AO80"/>
  <c r="AN80"/>
  <c r="AM80"/>
  <c r="AL80"/>
  <c r="AK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I80"/>
  <c r="H80"/>
  <c r="G80"/>
  <c r="F80"/>
  <c r="E80"/>
  <c r="D80"/>
  <c r="C80"/>
  <c r="B80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BV79"/>
  <c r="BU79"/>
  <c r="BT79"/>
  <c r="BS79"/>
  <c r="BR79"/>
  <c r="BQ79"/>
  <c r="BP79"/>
  <c r="BO79"/>
  <c r="BN79"/>
  <c r="BM79"/>
  <c r="BL79"/>
  <c r="BK79"/>
  <c r="BJ79"/>
  <c r="BI79"/>
  <c r="BH79"/>
  <c r="BG79"/>
  <c r="BF79"/>
  <c r="BE79"/>
  <c r="BD79"/>
  <c r="BC79"/>
  <c r="BB79"/>
  <c r="BA79"/>
  <c r="AZ79"/>
  <c r="AY79"/>
  <c r="AX79"/>
  <c r="AW79"/>
  <c r="AV79"/>
  <c r="AU79"/>
  <c r="AT79"/>
  <c r="AS79"/>
  <c r="AR79"/>
  <c r="AQ79"/>
  <c r="AP79"/>
  <c r="AO79"/>
  <c r="AN79"/>
  <c r="AM79"/>
  <c r="AL79"/>
  <c r="AK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I79"/>
  <c r="H79"/>
  <c r="G79"/>
  <c r="F79"/>
  <c r="E79"/>
  <c r="D79"/>
  <c r="C79"/>
  <c r="B79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BV78"/>
  <c r="BU78"/>
  <c r="BT78"/>
  <c r="BS78"/>
  <c r="BR78"/>
  <c r="BQ78"/>
  <c r="BP78"/>
  <c r="BO78"/>
  <c r="BN78"/>
  <c r="BM78"/>
  <c r="BL78"/>
  <c r="BK78"/>
  <c r="BJ78"/>
  <c r="BI78"/>
  <c r="BH78"/>
  <c r="BG78"/>
  <c r="BF78"/>
  <c r="BE78"/>
  <c r="BD78"/>
  <c r="BC78"/>
  <c r="BB78"/>
  <c r="BA78"/>
  <c r="AZ78"/>
  <c r="AY78"/>
  <c r="AX78"/>
  <c r="AW78"/>
  <c r="AV78"/>
  <c r="AU78"/>
  <c r="AT78"/>
  <c r="AS78"/>
  <c r="AR78"/>
  <c r="AQ78"/>
  <c r="AP78"/>
  <c r="AO78"/>
  <c r="AN78"/>
  <c r="AM78"/>
  <c r="AL78"/>
  <c r="AK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G78"/>
  <c r="F78"/>
  <c r="E78"/>
  <c r="D78"/>
  <c r="C78"/>
  <c r="B78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BV77"/>
  <c r="BU77"/>
  <c r="BT77"/>
  <c r="BS77"/>
  <c r="BR77"/>
  <c r="BQ77"/>
  <c r="BP77"/>
  <c r="BO77"/>
  <c r="BN77"/>
  <c r="BM77"/>
  <c r="BL77"/>
  <c r="BK77"/>
  <c r="BJ77"/>
  <c r="BI77"/>
  <c r="BH77"/>
  <c r="BG77"/>
  <c r="BF77"/>
  <c r="BE77"/>
  <c r="BD77"/>
  <c r="BC77"/>
  <c r="BB77"/>
  <c r="BA77"/>
  <c r="AZ77"/>
  <c r="AY77"/>
  <c r="AX77"/>
  <c r="AW77"/>
  <c r="AV77"/>
  <c r="AU77"/>
  <c r="AT77"/>
  <c r="AS77"/>
  <c r="AR77"/>
  <c r="AQ77"/>
  <c r="AP77"/>
  <c r="AO77"/>
  <c r="AN77"/>
  <c r="AM77"/>
  <c r="AL77"/>
  <c r="AK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I77"/>
  <c r="H77"/>
  <c r="G77"/>
  <c r="F77"/>
  <c r="E77"/>
  <c r="D77"/>
  <c r="C77"/>
  <c r="B77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B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B76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BH75"/>
  <c r="BG75"/>
  <c r="BF75"/>
  <c r="BE75"/>
  <c r="BD75"/>
  <c r="BC75"/>
  <c r="BB75"/>
  <c r="BA75"/>
  <c r="AZ75"/>
  <c r="AY75"/>
  <c r="AX75"/>
  <c r="AW75"/>
  <c r="AV75"/>
  <c r="AU75"/>
  <c r="AT75"/>
  <c r="AS75"/>
  <c r="AR75"/>
  <c r="AQ75"/>
  <c r="AP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E75"/>
  <c r="D75"/>
  <c r="C75"/>
  <c r="B75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BH74"/>
  <c r="BG74"/>
  <c r="BF74"/>
  <c r="BE74"/>
  <c r="BD74"/>
  <c r="BC74"/>
  <c r="BB74"/>
  <c r="BA74"/>
  <c r="AZ74"/>
  <c r="AY74"/>
  <c r="AX74"/>
  <c r="AW74"/>
  <c r="AV74"/>
  <c r="AU74"/>
  <c r="AT74"/>
  <c r="AS74"/>
  <c r="AR74"/>
  <c r="AQ74"/>
  <c r="AP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E74"/>
  <c r="D74"/>
  <c r="C74"/>
  <c r="B74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BH73"/>
  <c r="BG73"/>
  <c r="BF73"/>
  <c r="BE73"/>
  <c r="BD73"/>
  <c r="BC73"/>
  <c r="BB73"/>
  <c r="BA73"/>
  <c r="AZ73"/>
  <c r="AY73"/>
  <c r="AX73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E73"/>
  <c r="D73"/>
  <c r="C73"/>
  <c r="B73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BH72"/>
  <c r="BG72"/>
  <c r="BF72"/>
  <c r="BE72"/>
  <c r="BD72"/>
  <c r="BC72"/>
  <c r="BB72"/>
  <c r="BA72"/>
  <c r="AZ72"/>
  <c r="AY72"/>
  <c r="AX72"/>
  <c r="AW72"/>
  <c r="AV72"/>
  <c r="AU72"/>
  <c r="AT72"/>
  <c r="AS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E72"/>
  <c r="D72"/>
  <c r="C72"/>
  <c r="B72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BH71"/>
  <c r="BG71"/>
  <c r="BF71"/>
  <c r="BE71"/>
  <c r="BD71"/>
  <c r="BC71"/>
  <c r="BB71"/>
  <c r="BA71"/>
  <c r="AZ71"/>
  <c r="AY71"/>
  <c r="AX71"/>
  <c r="AW71"/>
  <c r="AV71"/>
  <c r="AU71"/>
  <c r="AT71"/>
  <c r="AS71"/>
  <c r="AR71"/>
  <c r="AQ71"/>
  <c r="AP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C71"/>
  <c r="B71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BH70"/>
  <c r="BG70"/>
  <c r="BF70"/>
  <c r="BE70"/>
  <c r="BD70"/>
  <c r="BC70"/>
  <c r="BB70"/>
  <c r="BA70"/>
  <c r="AZ70"/>
  <c r="AY70"/>
  <c r="AX70"/>
  <c r="AW70"/>
  <c r="AV70"/>
  <c r="AU70"/>
  <c r="AT70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C70"/>
  <c r="B70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BH69"/>
  <c r="BG69"/>
  <c r="BF69"/>
  <c r="BE69"/>
  <c r="BD69"/>
  <c r="BC69"/>
  <c r="BB69"/>
  <c r="BA69"/>
  <c r="AZ69"/>
  <c r="AY69"/>
  <c r="AX69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E69"/>
  <c r="D69"/>
  <c r="C69"/>
  <c r="B69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BH68"/>
  <c r="BG68"/>
  <c r="BF68"/>
  <c r="BE68"/>
  <c r="BD68"/>
  <c r="BC68"/>
  <c r="BB68"/>
  <c r="BA68"/>
  <c r="AZ68"/>
  <c r="AY68"/>
  <c r="AX68"/>
  <c r="AW68"/>
  <c r="AV68"/>
  <c r="AU68"/>
  <c r="AT68"/>
  <c r="AS68"/>
  <c r="AR68"/>
  <c r="AQ68"/>
  <c r="AP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I68"/>
  <c r="H68"/>
  <c r="G68"/>
  <c r="F68"/>
  <c r="E68"/>
  <c r="D68"/>
  <c r="C68"/>
  <c r="B68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BH67"/>
  <c r="BG67"/>
  <c r="BF67"/>
  <c r="BE67"/>
  <c r="BD67"/>
  <c r="BC67"/>
  <c r="BB67"/>
  <c r="BA67"/>
  <c r="AZ67"/>
  <c r="AY67"/>
  <c r="AX67"/>
  <c r="AW67"/>
  <c r="AV67"/>
  <c r="AU67"/>
  <c r="AT67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E67"/>
  <c r="D67"/>
  <c r="C67"/>
  <c r="B67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BH66"/>
  <c r="BG66"/>
  <c r="BF66"/>
  <c r="BE66"/>
  <c r="BD66"/>
  <c r="BC66"/>
  <c r="BB66"/>
  <c r="BA66"/>
  <c r="AZ66"/>
  <c r="AY66"/>
  <c r="AX66"/>
  <c r="AW66"/>
  <c r="AV66"/>
  <c r="AU66"/>
  <c r="AT66"/>
  <c r="AS66"/>
  <c r="AR66"/>
  <c r="AQ66"/>
  <c r="AP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E66"/>
  <c r="D66"/>
  <c r="C66"/>
  <c r="B66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BH65"/>
  <c r="BG65"/>
  <c r="BF65"/>
  <c r="BE65"/>
  <c r="BD65"/>
  <c r="BC65"/>
  <c r="BB65"/>
  <c r="BA65"/>
  <c r="AZ65"/>
  <c r="AY65"/>
  <c r="AX65"/>
  <c r="AW65"/>
  <c r="AV65"/>
  <c r="AU65"/>
  <c r="AT65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65"/>
  <c r="B65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BH64"/>
  <c r="BG64"/>
  <c r="BF64"/>
  <c r="BE64"/>
  <c r="BD64"/>
  <c r="BC64"/>
  <c r="BB64"/>
  <c r="BA64"/>
  <c r="AZ64"/>
  <c r="AY64"/>
  <c r="AX64"/>
  <c r="AW64"/>
  <c r="AV64"/>
  <c r="AU64"/>
  <c r="AT64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64"/>
  <c r="B64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BH63"/>
  <c r="BG63"/>
  <c r="BF63"/>
  <c r="BE63"/>
  <c r="BD63"/>
  <c r="BC63"/>
  <c r="BB63"/>
  <c r="BA63"/>
  <c r="AZ63"/>
  <c r="AY63"/>
  <c r="AX63"/>
  <c r="AW63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E63"/>
  <c r="D63"/>
  <c r="C63"/>
  <c r="B63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BH62"/>
  <c r="BG62"/>
  <c r="BF62"/>
  <c r="BE62"/>
  <c r="BD62"/>
  <c r="BC62"/>
  <c r="BB62"/>
  <c r="BA62"/>
  <c r="AZ62"/>
  <c r="AY62"/>
  <c r="AX62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62"/>
  <c r="B62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BH61"/>
  <c r="BG61"/>
  <c r="BF61"/>
  <c r="BE61"/>
  <c r="BD61"/>
  <c r="BC61"/>
  <c r="BB61"/>
  <c r="BA61"/>
  <c r="AZ61"/>
  <c r="AY61"/>
  <c r="AX61"/>
  <c r="AW61"/>
  <c r="AV61"/>
  <c r="AU61"/>
  <c r="AT61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C61"/>
  <c r="B61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BH60"/>
  <c r="BG60"/>
  <c r="BF60"/>
  <c r="BE60"/>
  <c r="BD60"/>
  <c r="BC60"/>
  <c r="BB60"/>
  <c r="BA60"/>
  <c r="AZ60"/>
  <c r="AY60"/>
  <c r="AX60"/>
  <c r="AW60"/>
  <c r="AV60"/>
  <c r="AU60"/>
  <c r="AT60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60"/>
  <c r="B60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BH59"/>
  <c r="BG59"/>
  <c r="BF59"/>
  <c r="BE59"/>
  <c r="BD59"/>
  <c r="BC59"/>
  <c r="BB59"/>
  <c r="BA59"/>
  <c r="AZ59"/>
  <c r="AY59"/>
  <c r="AX59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B59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BH58"/>
  <c r="BG58"/>
  <c r="BF58"/>
  <c r="BE58"/>
  <c r="BD58"/>
  <c r="BC58"/>
  <c r="BB58"/>
  <c r="BA58"/>
  <c r="AZ58"/>
  <c r="AY58"/>
  <c r="AX58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58"/>
  <c r="B58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I57"/>
  <c r="H57"/>
  <c r="G57"/>
  <c r="F57"/>
  <c r="E57"/>
  <c r="D57"/>
  <c r="C57"/>
  <c r="B57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BH56"/>
  <c r="BG56"/>
  <c r="BF56"/>
  <c r="BE56"/>
  <c r="BD56"/>
  <c r="BC56"/>
  <c r="BB56"/>
  <c r="BA56"/>
  <c r="AZ56"/>
  <c r="AY56"/>
  <c r="AX56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I56"/>
  <c r="H56"/>
  <c r="G56"/>
  <c r="F56"/>
  <c r="E56"/>
  <c r="D56"/>
  <c r="C56"/>
  <c r="B56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BH55"/>
  <c r="BG55"/>
  <c r="BF55"/>
  <c r="BE55"/>
  <c r="BD55"/>
  <c r="BC55"/>
  <c r="BB55"/>
  <c r="BA55"/>
  <c r="AZ55"/>
  <c r="AY55"/>
  <c r="AX55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55"/>
  <c r="B55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BH54"/>
  <c r="BG54"/>
  <c r="BF54"/>
  <c r="BE54"/>
  <c r="BD54"/>
  <c r="BC54"/>
  <c r="BB54"/>
  <c r="BA54"/>
  <c r="AZ54"/>
  <c r="AY54"/>
  <c r="AX54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I54"/>
  <c r="H54"/>
  <c r="G54"/>
  <c r="F54"/>
  <c r="E54"/>
  <c r="D54"/>
  <c r="C54"/>
  <c r="B54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BH53"/>
  <c r="BG53"/>
  <c r="BF53"/>
  <c r="BE53"/>
  <c r="BD53"/>
  <c r="BC53"/>
  <c r="BB53"/>
  <c r="BA53"/>
  <c r="AZ53"/>
  <c r="AY53"/>
  <c r="AX53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E53"/>
  <c r="D53"/>
  <c r="C53"/>
  <c r="B53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BH52"/>
  <c r="BG52"/>
  <c r="BF52"/>
  <c r="BE52"/>
  <c r="BD52"/>
  <c r="BC52"/>
  <c r="BB52"/>
  <c r="BA52"/>
  <c r="AZ52"/>
  <c r="AY52"/>
  <c r="AX52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52"/>
  <c r="B52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BD51"/>
  <c r="BC51"/>
  <c r="BB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C51"/>
  <c r="B51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B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50"/>
  <c r="B50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BH49"/>
  <c r="BG49"/>
  <c r="BF49"/>
  <c r="BE49"/>
  <c r="BD49"/>
  <c r="BC49"/>
  <c r="BB49"/>
  <c r="BA49"/>
  <c r="AZ49"/>
  <c r="AY49"/>
  <c r="AX49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C49"/>
  <c r="B49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BH48"/>
  <c r="BG48"/>
  <c r="BF48"/>
  <c r="BE48"/>
  <c r="BD48"/>
  <c r="BC48"/>
  <c r="BB48"/>
  <c r="BA48"/>
  <c r="AZ48"/>
  <c r="AY48"/>
  <c r="AX48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C48"/>
  <c r="B48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BH47"/>
  <c r="BG47"/>
  <c r="BF47"/>
  <c r="BE47"/>
  <c r="BD47"/>
  <c r="BC47"/>
  <c r="BB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E47"/>
  <c r="D47"/>
  <c r="C47"/>
  <c r="B47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BH46"/>
  <c r="BG46"/>
  <c r="BF46"/>
  <c r="BE46"/>
  <c r="BD46"/>
  <c r="BC46"/>
  <c r="BB46"/>
  <c r="BA46"/>
  <c r="AZ46"/>
  <c r="AY46"/>
  <c r="AX46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F46"/>
  <c r="E46"/>
  <c r="D46"/>
  <c r="C46"/>
  <c r="B46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BH45"/>
  <c r="BG45"/>
  <c r="BF45"/>
  <c r="BE45"/>
  <c r="BD45"/>
  <c r="BC45"/>
  <c r="BB45"/>
  <c r="BA45"/>
  <c r="AZ45"/>
  <c r="AY45"/>
  <c r="AX45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F45"/>
  <c r="E45"/>
  <c r="D45"/>
  <c r="C45"/>
  <c r="B45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B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E44"/>
  <c r="D44"/>
  <c r="C44"/>
  <c r="B44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BH43"/>
  <c r="BG43"/>
  <c r="BF43"/>
  <c r="BE43"/>
  <c r="BD43"/>
  <c r="BC43"/>
  <c r="BB43"/>
  <c r="BA43"/>
  <c r="AZ43"/>
  <c r="AY43"/>
  <c r="AX43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43"/>
  <c r="B43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BH42"/>
  <c r="BG42"/>
  <c r="BF42"/>
  <c r="BE42"/>
  <c r="BD42"/>
  <c r="BC42"/>
  <c r="BB42"/>
  <c r="BA42"/>
  <c r="AZ42"/>
  <c r="AY42"/>
  <c r="AX42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B42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BH41"/>
  <c r="BG41"/>
  <c r="BF41"/>
  <c r="BE41"/>
  <c r="BD41"/>
  <c r="BC41"/>
  <c r="BB41"/>
  <c r="BA41"/>
  <c r="AZ41"/>
  <c r="AY41"/>
  <c r="AX4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41"/>
  <c r="B41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BH40"/>
  <c r="BG40"/>
  <c r="BF40"/>
  <c r="BE40"/>
  <c r="BD40"/>
  <c r="BC40"/>
  <c r="BB40"/>
  <c r="BA40"/>
  <c r="AZ40"/>
  <c r="AY40"/>
  <c r="AX40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I40"/>
  <c r="H40"/>
  <c r="G40"/>
  <c r="F40"/>
  <c r="E40"/>
  <c r="D40"/>
  <c r="C40"/>
  <c r="B40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BH39"/>
  <c r="BG39"/>
  <c r="BF39"/>
  <c r="BE39"/>
  <c r="BD39"/>
  <c r="BC39"/>
  <c r="BB39"/>
  <c r="BA39"/>
  <c r="AZ39"/>
  <c r="AY39"/>
  <c r="AX39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39"/>
  <c r="B39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BH38"/>
  <c r="BG38"/>
  <c r="BF38"/>
  <c r="BE38"/>
  <c r="BD38"/>
  <c r="BC38"/>
  <c r="BB38"/>
  <c r="BA38"/>
  <c r="AZ38"/>
  <c r="AY38"/>
  <c r="AX38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B38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BH37"/>
  <c r="BG37"/>
  <c r="BF37"/>
  <c r="BE37"/>
  <c r="BD37"/>
  <c r="BC37"/>
  <c r="BB37"/>
  <c r="BA37"/>
  <c r="AZ37"/>
  <c r="AY37"/>
  <c r="AX37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C37"/>
  <c r="B37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BH36"/>
  <c r="BG36"/>
  <c r="BF36"/>
  <c r="BE36"/>
  <c r="BD36"/>
  <c r="BC36"/>
  <c r="BB36"/>
  <c r="BA36"/>
  <c r="AZ36"/>
  <c r="AY36"/>
  <c r="AX36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B36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BH35"/>
  <c r="BG35"/>
  <c r="BF35"/>
  <c r="BE35"/>
  <c r="BD35"/>
  <c r="BC35"/>
  <c r="BB35"/>
  <c r="BA35"/>
  <c r="AZ35"/>
  <c r="AY35"/>
  <c r="AX35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35"/>
  <c r="B35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BH34"/>
  <c r="BG34"/>
  <c r="BF34"/>
  <c r="BE34"/>
  <c r="BD34"/>
  <c r="BC34"/>
  <c r="BB34"/>
  <c r="BA34"/>
  <c r="AZ34"/>
  <c r="AY34"/>
  <c r="AX34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B34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BH33"/>
  <c r="BG33"/>
  <c r="BF33"/>
  <c r="BE33"/>
  <c r="BD33"/>
  <c r="BC33"/>
  <c r="BB33"/>
  <c r="BA33"/>
  <c r="AZ33"/>
  <c r="AY33"/>
  <c r="AX33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B33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BH32"/>
  <c r="BG32"/>
  <c r="BF32"/>
  <c r="BE32"/>
  <c r="BD32"/>
  <c r="BC32"/>
  <c r="BB32"/>
  <c r="BA32"/>
  <c r="AZ3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B32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BH31"/>
  <c r="BG31"/>
  <c r="BF31"/>
  <c r="BE31"/>
  <c r="BD31"/>
  <c r="BC31"/>
  <c r="BB31"/>
  <c r="BA31"/>
  <c r="AZ31"/>
  <c r="AY31"/>
  <c r="AX3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1"/>
  <c r="B31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B30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BH29"/>
  <c r="BG29"/>
  <c r="BF29"/>
  <c r="BE29"/>
  <c r="BD29"/>
  <c r="BC29"/>
  <c r="BB29"/>
  <c r="BA29"/>
  <c r="AZ29"/>
  <c r="AY29"/>
  <c r="AX29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29"/>
  <c r="B29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BH28"/>
  <c r="BG28"/>
  <c r="BF28"/>
  <c r="BE28"/>
  <c r="BD28"/>
  <c r="BC28"/>
  <c r="BB28"/>
  <c r="BA28"/>
  <c r="AZ28"/>
  <c r="AY28"/>
  <c r="AX28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B28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BH27"/>
  <c r="BG27"/>
  <c r="BF27"/>
  <c r="BE27"/>
  <c r="BD27"/>
  <c r="BC27"/>
  <c r="BB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B27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BH26"/>
  <c r="BG26"/>
  <c r="BF26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B26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BH25"/>
  <c r="BG25"/>
  <c r="BF25"/>
  <c r="BE25"/>
  <c r="BD25"/>
  <c r="BC25"/>
  <c r="BB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B25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BH24"/>
  <c r="BG24"/>
  <c r="BF24"/>
  <c r="BE24"/>
  <c r="BD24"/>
  <c r="BC24"/>
  <c r="BB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B24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23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BH22"/>
  <c r="BG22"/>
  <c r="BF22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B22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BH21"/>
  <c r="BG21"/>
  <c r="BF21"/>
  <c r="BE21"/>
  <c r="BD21"/>
  <c r="BC21"/>
  <c r="BB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B21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BH20"/>
  <c r="BG20"/>
  <c r="BF20"/>
  <c r="BE20"/>
  <c r="BD20"/>
  <c r="BC20"/>
  <c r="BB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B20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BH19"/>
  <c r="BG19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BH18"/>
  <c r="BG18"/>
  <c r="BF18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BH17"/>
  <c r="BG17"/>
  <c r="BF17"/>
  <c r="BE17"/>
  <c r="BD17"/>
  <c r="BC17"/>
  <c r="BB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B17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G15"/>
  <c r="F15"/>
  <c r="E15"/>
  <c r="D15"/>
  <c r="C15"/>
  <c r="B15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BH14"/>
  <c r="BG14"/>
  <c r="BF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BH13"/>
  <c r="BG13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2"/>
  <c r="BV2"/>
  <c r="BU2"/>
  <c r="BT2"/>
  <c r="BS2"/>
  <c r="BR2"/>
  <c r="BQ2"/>
  <c r="BP2"/>
  <c r="BO2"/>
  <c r="BN2"/>
  <c r="BM2"/>
  <c r="BL2"/>
  <c r="BK2"/>
  <c r="BJ2"/>
  <c r="BI2"/>
  <c r="BH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B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72"/>
      <name val="MS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/>
    <xf numFmtId="0" fontId="16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3" borderId="10" xfId="0" applyFill="1" applyBorder="1"/>
    <xf numFmtId="2" fontId="0" fillId="33" borderId="10" xfId="0" applyNumberFormat="1" applyFill="1" applyBorder="1"/>
    <xf numFmtId="2" fontId="0" fillId="33" borderId="10" xfId="42" applyNumberFormat="1" applyFont="1" applyFill="1" applyBorder="1"/>
    <xf numFmtId="2" fontId="16" fillId="33" borderId="10" xfId="0" applyNumberFormat="1" applyFont="1" applyFill="1" applyBorder="1"/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2"/>
    <cellStyle name="Neutral" xfId="8" builtinId="28" customBuiltin="1"/>
    <cellStyle name="Normal" xfId="0" builtinId="0"/>
    <cellStyle name="Normal 2" xfId="43"/>
    <cellStyle name="Normal 2 2" xfId="44"/>
    <cellStyle name="Normal 2 3" xfId="47"/>
    <cellStyle name="Normal 2 4" xfId="48"/>
    <cellStyle name="Normal 3" xfId="45"/>
    <cellStyle name="Normal 4" xfId="46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vers/Semiterminados/Plasticos%20Caucho%20Asignaci&#243;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zona-dpto"/>
      <sheetName val="Datos"/>
      <sheetName val="% por Zonas"/>
      <sheetName val="Plastico"/>
      <sheetName val="OD plastico "/>
      <sheetName val="Asig Expo Plast"/>
      <sheetName val="Asig Final plast"/>
      <sheetName val="Plastico Ton TC"/>
      <sheetName val="Plastico Camiones TC"/>
      <sheetName val="Caucho"/>
      <sheetName val="OD Caucho"/>
      <sheetName val="Asig Expo"/>
      <sheetName val="Asig Final Caucho"/>
      <sheetName val="Caucho Ton TC"/>
      <sheetName val="Caucho Camiones 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32">
          <cell r="C132">
            <v>50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21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</row>
        <row r="133">
          <cell r="C133">
            <v>0</v>
          </cell>
          <cell r="D133">
            <v>7712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3369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15845</v>
          </cell>
          <cell r="I137">
            <v>1904</v>
          </cell>
          <cell r="J137">
            <v>0</v>
          </cell>
          <cell r="K137">
            <v>1943</v>
          </cell>
          <cell r="L137">
            <v>0</v>
          </cell>
          <cell r="M137">
            <v>0</v>
          </cell>
          <cell r="N137">
            <v>4020</v>
          </cell>
          <cell r="O137">
            <v>587</v>
          </cell>
          <cell r="P137">
            <v>832</v>
          </cell>
          <cell r="Q137">
            <v>1900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24911</v>
          </cell>
          <cell r="Z137">
            <v>4089</v>
          </cell>
          <cell r="AA137">
            <v>0</v>
          </cell>
          <cell r="AB137">
            <v>6941</v>
          </cell>
          <cell r="AC137">
            <v>0</v>
          </cell>
          <cell r="AD137">
            <v>1248</v>
          </cell>
          <cell r="AE137">
            <v>1840</v>
          </cell>
          <cell r="AF137">
            <v>3066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6127</v>
          </cell>
          <cell r="AM137">
            <v>2674</v>
          </cell>
          <cell r="AN137">
            <v>2891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1329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532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8325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439</v>
          </cell>
          <cell r="CA137">
            <v>8467</v>
          </cell>
          <cell r="CB137">
            <v>3124</v>
          </cell>
          <cell r="CC137">
            <v>14881</v>
          </cell>
          <cell r="CD137">
            <v>9753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2129</v>
          </cell>
          <cell r="CJ137">
            <v>5361</v>
          </cell>
          <cell r="CK137">
            <v>1305</v>
          </cell>
          <cell r="CL137">
            <v>4285</v>
          </cell>
          <cell r="CM137">
            <v>34</v>
          </cell>
          <cell r="CN137">
            <v>13057</v>
          </cell>
          <cell r="CO137">
            <v>6629</v>
          </cell>
          <cell r="CP137">
            <v>5254</v>
          </cell>
          <cell r="CQ137">
            <v>2150</v>
          </cell>
          <cell r="CR137">
            <v>12163</v>
          </cell>
          <cell r="CS137">
            <v>651</v>
          </cell>
          <cell r="CT137">
            <v>1843</v>
          </cell>
          <cell r="CU137">
            <v>1749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8126</v>
          </cell>
          <cell r="DI137">
            <v>7442</v>
          </cell>
          <cell r="DJ137">
            <v>3047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87292</v>
          </cell>
          <cell r="DP137">
            <v>0</v>
          </cell>
          <cell r="DQ137">
            <v>0</v>
          </cell>
          <cell r="DR137">
            <v>0</v>
          </cell>
          <cell r="DS137">
            <v>4311</v>
          </cell>
          <cell r="DT137">
            <v>4637</v>
          </cell>
          <cell r="DU137">
            <v>1221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143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62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2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1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</row>
        <row r="143">
          <cell r="C143">
            <v>0</v>
          </cell>
          <cell r="D143">
            <v>0</v>
          </cell>
          <cell r="E143">
            <v>936</v>
          </cell>
          <cell r="F143">
            <v>0</v>
          </cell>
          <cell r="G143">
            <v>2840</v>
          </cell>
          <cell r="H143">
            <v>0</v>
          </cell>
          <cell r="I143">
            <v>0</v>
          </cell>
          <cell r="J143">
            <v>4188</v>
          </cell>
          <cell r="K143">
            <v>0</v>
          </cell>
          <cell r="L143">
            <v>1816</v>
          </cell>
          <cell r="M143">
            <v>2970</v>
          </cell>
          <cell r="N143">
            <v>671473</v>
          </cell>
          <cell r="O143">
            <v>0</v>
          </cell>
          <cell r="P143">
            <v>0</v>
          </cell>
          <cell r="Q143">
            <v>0</v>
          </cell>
          <cell r="R143">
            <v>5223</v>
          </cell>
          <cell r="S143">
            <v>2239</v>
          </cell>
          <cell r="T143">
            <v>1556</v>
          </cell>
          <cell r="U143">
            <v>2332</v>
          </cell>
          <cell r="V143">
            <v>7172</v>
          </cell>
          <cell r="W143">
            <v>6641</v>
          </cell>
          <cell r="X143">
            <v>2185</v>
          </cell>
          <cell r="Y143">
            <v>0</v>
          </cell>
          <cell r="Z143">
            <v>0</v>
          </cell>
          <cell r="AA143">
            <v>3945</v>
          </cell>
          <cell r="AB143">
            <v>0</v>
          </cell>
          <cell r="AC143">
            <v>5479</v>
          </cell>
          <cell r="AD143">
            <v>0</v>
          </cell>
          <cell r="AE143">
            <v>0</v>
          </cell>
          <cell r="AF143">
            <v>0</v>
          </cell>
          <cell r="AG143">
            <v>1410</v>
          </cell>
          <cell r="AH143">
            <v>1969</v>
          </cell>
          <cell r="AI143">
            <v>0</v>
          </cell>
          <cell r="AJ143">
            <v>1612</v>
          </cell>
          <cell r="AK143">
            <v>3422</v>
          </cell>
          <cell r="AL143">
            <v>0</v>
          </cell>
          <cell r="AM143">
            <v>0</v>
          </cell>
          <cell r="AN143">
            <v>0</v>
          </cell>
          <cell r="AO143">
            <v>7783</v>
          </cell>
          <cell r="AP143">
            <v>0</v>
          </cell>
          <cell r="AQ143">
            <v>32379</v>
          </cell>
          <cell r="AR143">
            <v>0</v>
          </cell>
          <cell r="AS143">
            <v>0</v>
          </cell>
          <cell r="AT143">
            <v>317</v>
          </cell>
          <cell r="AU143">
            <v>2275</v>
          </cell>
          <cell r="AV143">
            <v>8235</v>
          </cell>
          <cell r="AW143">
            <v>0</v>
          </cell>
          <cell r="AX143">
            <v>3598</v>
          </cell>
          <cell r="AY143">
            <v>0</v>
          </cell>
          <cell r="AZ143">
            <v>710</v>
          </cell>
          <cell r="BA143">
            <v>0</v>
          </cell>
          <cell r="BB143">
            <v>0</v>
          </cell>
          <cell r="BC143">
            <v>10209</v>
          </cell>
          <cell r="BD143">
            <v>14930</v>
          </cell>
          <cell r="BE143">
            <v>8287</v>
          </cell>
          <cell r="BF143">
            <v>6319</v>
          </cell>
          <cell r="BG143">
            <v>0</v>
          </cell>
          <cell r="BH143">
            <v>3170</v>
          </cell>
          <cell r="BI143">
            <v>0</v>
          </cell>
          <cell r="BJ143">
            <v>0</v>
          </cell>
          <cell r="BK143">
            <v>3751</v>
          </cell>
          <cell r="BL143">
            <v>20025</v>
          </cell>
          <cell r="BM143">
            <v>2039</v>
          </cell>
          <cell r="BN143">
            <v>0</v>
          </cell>
          <cell r="BO143">
            <v>1862</v>
          </cell>
          <cell r="BP143">
            <v>2283</v>
          </cell>
          <cell r="BQ143">
            <v>4659</v>
          </cell>
          <cell r="BR143">
            <v>0</v>
          </cell>
          <cell r="BS143">
            <v>0</v>
          </cell>
          <cell r="BT143">
            <v>3602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16993</v>
          </cell>
          <cell r="CF143">
            <v>12520</v>
          </cell>
          <cell r="CG143">
            <v>11427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6824</v>
          </cell>
          <cell r="CX143">
            <v>24271</v>
          </cell>
          <cell r="CY143">
            <v>9021</v>
          </cell>
          <cell r="CZ143">
            <v>1136</v>
          </cell>
          <cell r="DA143">
            <v>50370</v>
          </cell>
          <cell r="DB143">
            <v>0</v>
          </cell>
          <cell r="DC143">
            <v>0</v>
          </cell>
          <cell r="DD143">
            <v>10161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20526</v>
          </cell>
          <cell r="DL143">
            <v>1485</v>
          </cell>
          <cell r="DM143">
            <v>6081</v>
          </cell>
          <cell r="DN143">
            <v>1354</v>
          </cell>
          <cell r="DO143">
            <v>7563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</row>
        <row r="146"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353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154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294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674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57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25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905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2073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23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10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222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96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682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297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</row>
        <row r="164"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</row>
        <row r="166">
          <cell r="C166">
            <v>0</v>
          </cell>
          <cell r="D166">
            <v>0</v>
          </cell>
          <cell r="E166">
            <v>6505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2841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1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4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1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12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29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</row>
        <row r="170">
          <cell r="C170">
            <v>1223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6670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17597</v>
          </cell>
          <cell r="AR170">
            <v>5187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5657</v>
          </cell>
          <cell r="AX170">
            <v>0</v>
          </cell>
          <cell r="AY170">
            <v>0</v>
          </cell>
          <cell r="AZ170">
            <v>0</v>
          </cell>
          <cell r="BA170">
            <v>2588</v>
          </cell>
          <cell r="BB170">
            <v>4869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956</v>
          </cell>
          <cell r="BH170">
            <v>0</v>
          </cell>
          <cell r="BI170">
            <v>10102</v>
          </cell>
          <cell r="BJ170">
            <v>4092</v>
          </cell>
          <cell r="BK170">
            <v>0</v>
          </cell>
          <cell r="BL170">
            <v>0</v>
          </cell>
          <cell r="BM170">
            <v>0</v>
          </cell>
          <cell r="BN170">
            <v>3821</v>
          </cell>
          <cell r="BO170">
            <v>0</v>
          </cell>
          <cell r="BP170">
            <v>0</v>
          </cell>
          <cell r="BQ170">
            <v>0</v>
          </cell>
          <cell r="BR170">
            <v>2503</v>
          </cell>
          <cell r="BS170">
            <v>11644</v>
          </cell>
          <cell r="BT170">
            <v>0</v>
          </cell>
          <cell r="BU170">
            <v>0</v>
          </cell>
          <cell r="BV170">
            <v>0</v>
          </cell>
          <cell r="BW170">
            <v>1077</v>
          </cell>
          <cell r="BX170">
            <v>0</v>
          </cell>
          <cell r="BY170">
            <v>9825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3240</v>
          </cell>
          <cell r="DD170">
            <v>0</v>
          </cell>
          <cell r="DE170">
            <v>9339</v>
          </cell>
          <cell r="DF170">
            <v>42610</v>
          </cell>
          <cell r="DG170">
            <v>1656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63188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1122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489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952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415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2035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888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154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67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20969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12704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14708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3741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1633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5188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2266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239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104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5011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2189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133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58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</row>
        <row r="188"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</row>
        <row r="189"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</row>
        <row r="190"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2366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1033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</row>
        <row r="191"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37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15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</row>
        <row r="192"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</row>
        <row r="193"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48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20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</row>
        <row r="195"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28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11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</row>
        <row r="196"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</row>
        <row r="197"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</row>
        <row r="198"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10419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4551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</row>
        <row r="199"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60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25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15650</v>
          </cell>
          <cell r="BV202">
            <v>1126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292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</row>
        <row r="205">
          <cell r="C205">
            <v>316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2766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1346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46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20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</row>
        <row r="208"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24118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1139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</row>
        <row r="209"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4088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1785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40367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20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13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5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122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53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982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2123</v>
          </cell>
          <cell r="CI215">
            <v>127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51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118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505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220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402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175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854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</row>
        <row r="225"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14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</row>
        <row r="226"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</row>
        <row r="227"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</row>
        <row r="228"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346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151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</row>
        <row r="231"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2455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1072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F232">
            <v>874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381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</row>
        <row r="233"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</row>
        <row r="234">
          <cell r="C234">
            <v>0</v>
          </cell>
          <cell r="D234">
            <v>15771</v>
          </cell>
          <cell r="E234">
            <v>0</v>
          </cell>
          <cell r="F234">
            <v>11894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7827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3680</v>
          </cell>
          <cell r="CW234">
            <v>0</v>
          </cell>
          <cell r="CX234">
            <v>0</v>
          </cell>
          <cell r="CY234">
            <v>0</v>
          </cell>
          <cell r="CZ234">
            <v>4906</v>
          </cell>
          <cell r="DA234">
            <v>0</v>
          </cell>
          <cell r="DB234">
            <v>2679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30988</v>
          </cell>
          <cell r="DP234">
            <v>19096</v>
          </cell>
          <cell r="DQ234">
            <v>1948</v>
          </cell>
          <cell r="DR234">
            <v>3141</v>
          </cell>
          <cell r="DS234">
            <v>0</v>
          </cell>
          <cell r="DT234">
            <v>0</v>
          </cell>
          <cell r="DU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</row>
        <row r="236"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2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</row>
        <row r="239"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393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171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159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366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19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45</v>
          </cell>
          <cell r="DT242">
            <v>0</v>
          </cell>
          <cell r="DU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297</v>
          </cell>
          <cell r="DP249">
            <v>0</v>
          </cell>
          <cell r="DQ249">
            <v>682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103</v>
          </cell>
          <cell r="DP250">
            <v>0</v>
          </cell>
          <cell r="DQ250">
            <v>237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</row>
        <row r="251"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103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237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</row>
        <row r="254"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124"/>
  <sheetViews>
    <sheetView tabSelected="1"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7">
        <v>0</v>
      </c>
      <c r="C2" s="7">
        <v>0</v>
      </c>
      <c r="D2" s="7">
        <v>0</v>
      </c>
      <c r="E2" s="7">
        <v>0</v>
      </c>
      <c r="F2" s="7">
        <v>8.8562390440686531</v>
      </c>
      <c r="G2" s="7">
        <v>0</v>
      </c>
      <c r="H2" s="7">
        <v>0.23315334705042912</v>
      </c>
      <c r="I2" s="7">
        <v>0</v>
      </c>
      <c r="J2" s="7">
        <v>0</v>
      </c>
      <c r="K2" s="7">
        <v>0</v>
      </c>
      <c r="L2" s="7">
        <v>0</v>
      </c>
      <c r="M2" s="7">
        <v>6.5673034331972842</v>
      </c>
      <c r="N2" s="7">
        <v>0</v>
      </c>
      <c r="O2" s="7">
        <v>0</v>
      </c>
      <c r="P2" s="7">
        <v>0</v>
      </c>
      <c r="Q2" s="7">
        <v>0</v>
      </c>
      <c r="R2" s="7">
        <v>1.0560423364326472</v>
      </c>
      <c r="S2" s="7">
        <v>0</v>
      </c>
      <c r="T2" s="7">
        <v>4.0514304206769118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5.7284376514130493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</row>
    <row r="3" spans="1:124">
      <c r="A3" s="1">
        <v>2</v>
      </c>
      <c r="B3" s="7">
        <v>0</v>
      </c>
      <c r="C3" s="7">
        <v>0</v>
      </c>
      <c r="D3" s="7">
        <v>0</v>
      </c>
      <c r="E3" s="7">
        <v>0</v>
      </c>
      <c r="F3" s="7">
        <v>1139.5774626933958</v>
      </c>
      <c r="G3" s="7">
        <v>0</v>
      </c>
      <c r="H3" s="7">
        <v>30.001030722871832</v>
      </c>
      <c r="I3" s="7">
        <v>0</v>
      </c>
      <c r="J3" s="7">
        <v>0</v>
      </c>
      <c r="K3" s="7">
        <v>0</v>
      </c>
      <c r="L3" s="7">
        <v>0</v>
      </c>
      <c r="M3" s="7">
        <v>845.04843939966406</v>
      </c>
      <c r="N3" s="7">
        <v>0</v>
      </c>
      <c r="O3" s="7">
        <v>0</v>
      </c>
      <c r="P3" s="7">
        <v>0</v>
      </c>
      <c r="Q3" s="7">
        <v>0</v>
      </c>
      <c r="R3" s="7">
        <v>135.88635539989301</v>
      </c>
      <c r="S3" s="7">
        <v>0</v>
      </c>
      <c r="T3" s="7">
        <v>521.31822279186906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737.10729933002847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</row>
    <row r="4" spans="1:124">
      <c r="A4" s="1">
        <v>3</v>
      </c>
      <c r="B4" s="7">
        <v>0</v>
      </c>
      <c r="C4" s="7">
        <v>0</v>
      </c>
      <c r="D4" s="7">
        <v>0</v>
      </c>
      <c r="E4" s="7">
        <v>0</v>
      </c>
      <c r="F4" s="7">
        <v>708.13596608480793</v>
      </c>
      <c r="G4" s="7">
        <v>0</v>
      </c>
      <c r="H4" s="7">
        <v>18.642707117310529</v>
      </c>
      <c r="I4" s="7">
        <v>0</v>
      </c>
      <c r="J4" s="7">
        <v>0</v>
      </c>
      <c r="K4" s="7">
        <v>0</v>
      </c>
      <c r="L4" s="7">
        <v>0</v>
      </c>
      <c r="M4" s="7">
        <v>525.11497692170724</v>
      </c>
      <c r="N4" s="7">
        <v>0</v>
      </c>
      <c r="O4" s="7">
        <v>0</v>
      </c>
      <c r="P4" s="7">
        <v>0</v>
      </c>
      <c r="Q4" s="7">
        <v>0</v>
      </c>
      <c r="R4" s="7">
        <v>84.440083021136815</v>
      </c>
      <c r="S4" s="7">
        <v>0</v>
      </c>
      <c r="T4" s="7">
        <v>323.94830138340421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458.04011276736742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</row>
    <row r="5" spans="1:124">
      <c r="A5" s="1">
        <v>4</v>
      </c>
      <c r="B5" s="7">
        <v>0</v>
      </c>
      <c r="C5" s="7">
        <v>0</v>
      </c>
      <c r="D5" s="7">
        <v>0</v>
      </c>
      <c r="E5" s="7">
        <v>0</v>
      </c>
      <c r="F5" s="7">
        <v>168.03913168014248</v>
      </c>
      <c r="G5" s="7">
        <v>0</v>
      </c>
      <c r="H5" s="7">
        <v>4.4238740385979689</v>
      </c>
      <c r="I5" s="7">
        <v>0</v>
      </c>
      <c r="J5" s="7">
        <v>0</v>
      </c>
      <c r="K5" s="7">
        <v>0</v>
      </c>
      <c r="L5" s="7">
        <v>0</v>
      </c>
      <c r="M5" s="7">
        <v>124.60864718117418</v>
      </c>
      <c r="N5" s="7">
        <v>0</v>
      </c>
      <c r="O5" s="7">
        <v>0</v>
      </c>
      <c r="P5" s="7">
        <v>0</v>
      </c>
      <c r="Q5" s="7">
        <v>0</v>
      </c>
      <c r="R5" s="7">
        <v>20.037448893213874</v>
      </c>
      <c r="S5" s="7">
        <v>0</v>
      </c>
      <c r="T5" s="7">
        <v>76.872230589690133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108.69192713039662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</row>
    <row r="6" spans="1:124">
      <c r="A6" s="1">
        <v>5</v>
      </c>
      <c r="B6" s="7">
        <v>0</v>
      </c>
      <c r="C6" s="7">
        <v>0</v>
      </c>
      <c r="D6" s="7">
        <v>0</v>
      </c>
      <c r="E6" s="7">
        <v>0</v>
      </c>
      <c r="F6" s="7">
        <v>321.74819726857038</v>
      </c>
      <c r="G6" s="7">
        <v>0</v>
      </c>
      <c r="H6" s="7">
        <v>8.4704882882367905</v>
      </c>
      <c r="I6" s="7">
        <v>0</v>
      </c>
      <c r="J6" s="7">
        <v>0</v>
      </c>
      <c r="K6" s="7">
        <v>0</v>
      </c>
      <c r="L6" s="7">
        <v>0</v>
      </c>
      <c r="M6" s="7">
        <v>238.59089959434695</v>
      </c>
      <c r="N6" s="7">
        <v>0</v>
      </c>
      <c r="O6" s="7">
        <v>0</v>
      </c>
      <c r="P6" s="7">
        <v>0</v>
      </c>
      <c r="Q6" s="7">
        <v>0</v>
      </c>
      <c r="R6" s="7">
        <v>38.366141236223328</v>
      </c>
      <c r="S6" s="7">
        <v>0</v>
      </c>
      <c r="T6" s="7">
        <v>147.18893965321209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208.1148079152124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</row>
    <row r="7" spans="1:124">
      <c r="A7" s="1">
        <v>6</v>
      </c>
      <c r="B7" s="7">
        <v>0</v>
      </c>
      <c r="C7" s="7">
        <v>0</v>
      </c>
      <c r="D7" s="7">
        <v>0</v>
      </c>
      <c r="E7" s="7">
        <v>0</v>
      </c>
      <c r="F7" s="7">
        <v>4578.976129872337</v>
      </c>
      <c r="G7" s="7">
        <v>0</v>
      </c>
      <c r="H7" s="7">
        <v>120.54819268442948</v>
      </c>
      <c r="I7" s="7">
        <v>0</v>
      </c>
      <c r="J7" s="7">
        <v>0</v>
      </c>
      <c r="K7" s="7">
        <v>0</v>
      </c>
      <c r="L7" s="7">
        <v>0</v>
      </c>
      <c r="M7" s="7">
        <v>3395.5187420532657</v>
      </c>
      <c r="N7" s="7">
        <v>0</v>
      </c>
      <c r="O7" s="7">
        <v>0</v>
      </c>
      <c r="P7" s="7">
        <v>0</v>
      </c>
      <c r="Q7" s="7">
        <v>0</v>
      </c>
      <c r="R7" s="7">
        <v>546.0097256406234</v>
      </c>
      <c r="S7" s="7">
        <v>0</v>
      </c>
      <c r="T7" s="7">
        <v>2094.7270162657551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2961.7966652390378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</row>
    <row r="8" spans="1:124">
      <c r="A8" s="1">
        <v>7</v>
      </c>
      <c r="B8" s="7">
        <v>0</v>
      </c>
      <c r="C8" s="7">
        <v>0</v>
      </c>
      <c r="D8" s="7">
        <v>0</v>
      </c>
      <c r="E8" s="7">
        <v>0</v>
      </c>
      <c r="F8" s="7">
        <v>161.13862390835658</v>
      </c>
      <c r="G8" s="7">
        <v>0</v>
      </c>
      <c r="H8" s="7">
        <v>4.2422081558983704</v>
      </c>
      <c r="I8" s="7">
        <v>0</v>
      </c>
      <c r="J8" s="7">
        <v>0</v>
      </c>
      <c r="K8" s="7">
        <v>0</v>
      </c>
      <c r="L8" s="7">
        <v>0</v>
      </c>
      <c r="M8" s="7">
        <v>119.4916073005936</v>
      </c>
      <c r="N8" s="7">
        <v>0</v>
      </c>
      <c r="O8" s="7">
        <v>0</v>
      </c>
      <c r="P8" s="7">
        <v>0</v>
      </c>
      <c r="Q8" s="7">
        <v>0</v>
      </c>
      <c r="R8" s="7">
        <v>19.214613340376243</v>
      </c>
      <c r="S8" s="7">
        <v>0</v>
      </c>
      <c r="T8" s="7">
        <v>73.715481210453959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104.22850554285029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</row>
    <row r="9" spans="1:124">
      <c r="A9" s="1">
        <v>8</v>
      </c>
      <c r="B9" s="7">
        <v>0</v>
      </c>
      <c r="C9" s="7">
        <v>0</v>
      </c>
      <c r="D9" s="7">
        <v>0</v>
      </c>
      <c r="E9" s="7">
        <v>0</v>
      </c>
      <c r="F9" s="7">
        <v>3896.5191258251043</v>
      </c>
      <c r="G9" s="7">
        <v>0</v>
      </c>
      <c r="H9" s="7">
        <v>102.58152151398642</v>
      </c>
      <c r="I9" s="7">
        <v>0</v>
      </c>
      <c r="J9" s="7">
        <v>0</v>
      </c>
      <c r="K9" s="7">
        <v>0</v>
      </c>
      <c r="L9" s="7">
        <v>0</v>
      </c>
      <c r="M9" s="7">
        <v>2889.4458816226725</v>
      </c>
      <c r="N9" s="7">
        <v>0</v>
      </c>
      <c r="O9" s="7">
        <v>0</v>
      </c>
      <c r="P9" s="7">
        <v>0</v>
      </c>
      <c r="Q9" s="7">
        <v>0</v>
      </c>
      <c r="R9" s="7">
        <v>464.63167278064054</v>
      </c>
      <c r="S9" s="7">
        <v>0</v>
      </c>
      <c r="T9" s="7">
        <v>1782.5259732222348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2520.3663495032642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</row>
    <row r="10" spans="1:124">
      <c r="A10" s="1">
        <v>9</v>
      </c>
      <c r="B10" s="7">
        <v>0</v>
      </c>
      <c r="C10" s="7">
        <v>0</v>
      </c>
      <c r="D10" s="7">
        <v>0</v>
      </c>
      <c r="E10" s="7">
        <v>0</v>
      </c>
      <c r="F10" s="7">
        <v>263.68793345272366</v>
      </c>
      <c r="G10" s="7">
        <v>0</v>
      </c>
      <c r="H10" s="7">
        <v>6.9419675728478154</v>
      </c>
      <c r="I10" s="7">
        <v>0</v>
      </c>
      <c r="J10" s="7">
        <v>0</v>
      </c>
      <c r="K10" s="7">
        <v>0</v>
      </c>
      <c r="L10" s="7">
        <v>0</v>
      </c>
      <c r="M10" s="7">
        <v>195.53657732585302</v>
      </c>
      <c r="N10" s="7">
        <v>0</v>
      </c>
      <c r="O10" s="7">
        <v>0</v>
      </c>
      <c r="P10" s="7">
        <v>0</v>
      </c>
      <c r="Q10" s="7">
        <v>0</v>
      </c>
      <c r="R10" s="7">
        <v>31.442875462921169</v>
      </c>
      <c r="S10" s="7">
        <v>0</v>
      </c>
      <c r="T10" s="7">
        <v>120.62832877927814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170.55997231979995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</row>
    <row r="11" spans="1:124">
      <c r="A11" s="1">
        <v>10</v>
      </c>
      <c r="B11" s="7">
        <v>0</v>
      </c>
      <c r="C11" s="7">
        <v>0</v>
      </c>
      <c r="D11" s="7">
        <v>0</v>
      </c>
      <c r="E11" s="7">
        <v>0</v>
      </c>
      <c r="F11" s="7">
        <v>823.74280603200623</v>
      </c>
      <c r="G11" s="7">
        <v>0</v>
      </c>
      <c r="H11" s="7">
        <v>21.68622497421218</v>
      </c>
      <c r="I11" s="7">
        <v>0</v>
      </c>
      <c r="J11" s="7">
        <v>0</v>
      </c>
      <c r="K11" s="7">
        <v>0</v>
      </c>
      <c r="L11" s="7">
        <v>0</v>
      </c>
      <c r="M11" s="7">
        <v>610.84269871291235</v>
      </c>
      <c r="N11" s="7">
        <v>0</v>
      </c>
      <c r="O11" s="7">
        <v>0</v>
      </c>
      <c r="P11" s="7">
        <v>0</v>
      </c>
      <c r="Q11" s="7">
        <v>0</v>
      </c>
      <c r="R11" s="7">
        <v>98.225361033387358</v>
      </c>
      <c r="S11" s="7">
        <v>0</v>
      </c>
      <c r="T11" s="7">
        <v>376.83452835512225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532.8175178734258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</row>
    <row r="12" spans="1:124">
      <c r="A12" s="1">
        <v>11</v>
      </c>
      <c r="B12" s="7">
        <v>0</v>
      </c>
      <c r="C12" s="7">
        <v>0</v>
      </c>
      <c r="D12" s="7">
        <v>0</v>
      </c>
      <c r="E12" s="7">
        <v>0</v>
      </c>
      <c r="F12" s="7">
        <v>8686.081902800217</v>
      </c>
      <c r="G12" s="7">
        <v>0</v>
      </c>
      <c r="H12" s="7">
        <v>228.67371333527558</v>
      </c>
      <c r="I12" s="7">
        <v>0</v>
      </c>
      <c r="J12" s="7">
        <v>0</v>
      </c>
      <c r="K12" s="7">
        <v>0</v>
      </c>
      <c r="L12" s="7">
        <v>0</v>
      </c>
      <c r="M12" s="7">
        <v>6441.1241857227424</v>
      </c>
      <c r="N12" s="7">
        <v>0</v>
      </c>
      <c r="O12" s="7">
        <v>0</v>
      </c>
      <c r="P12" s="7">
        <v>0</v>
      </c>
      <c r="Q12" s="7">
        <v>0</v>
      </c>
      <c r="R12" s="7">
        <v>1035.7523302424725</v>
      </c>
      <c r="S12" s="7">
        <v>0</v>
      </c>
      <c r="T12" s="7">
        <v>3973.5892721939022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5618.3757425317917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</row>
    <row r="13" spans="1:124">
      <c r="A13" s="1">
        <v>12</v>
      </c>
      <c r="B13" s="7">
        <v>0</v>
      </c>
      <c r="C13" s="7">
        <v>0</v>
      </c>
      <c r="D13" s="7">
        <v>0</v>
      </c>
      <c r="E13" s="7">
        <v>0</v>
      </c>
      <c r="F13" s="7">
        <v>1477799.6143789468</v>
      </c>
      <c r="G13" s="7">
        <v>0</v>
      </c>
      <c r="H13" s="7">
        <v>38905.219771935277</v>
      </c>
      <c r="I13" s="7">
        <v>0</v>
      </c>
      <c r="J13" s="7">
        <v>0</v>
      </c>
      <c r="K13" s="7">
        <v>0</v>
      </c>
      <c r="L13" s="7">
        <v>0</v>
      </c>
      <c r="M13" s="7">
        <v>758834.59881980368</v>
      </c>
      <c r="N13" s="7">
        <v>0</v>
      </c>
      <c r="O13" s="7">
        <v>0</v>
      </c>
      <c r="P13" s="7">
        <v>0</v>
      </c>
      <c r="Q13" s="7">
        <v>0</v>
      </c>
      <c r="R13" s="7">
        <v>176216.89633515614</v>
      </c>
      <c r="S13" s="7">
        <v>0</v>
      </c>
      <c r="T13" s="7">
        <v>676043.4405131964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955877.87435815542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</row>
    <row r="14" spans="1:124">
      <c r="A14" s="1">
        <v>13</v>
      </c>
      <c r="B14" s="7">
        <v>0</v>
      </c>
      <c r="C14" s="7">
        <v>0</v>
      </c>
      <c r="D14" s="7">
        <v>0</v>
      </c>
      <c r="E14" s="7">
        <v>0</v>
      </c>
      <c r="F14" s="7">
        <v>13.896420217822071</v>
      </c>
      <c r="G14" s="7">
        <v>0</v>
      </c>
      <c r="H14" s="7">
        <v>0.36584343192208807</v>
      </c>
      <c r="I14" s="7">
        <v>0</v>
      </c>
      <c r="J14" s="7">
        <v>0</v>
      </c>
      <c r="K14" s="7">
        <v>0</v>
      </c>
      <c r="L14" s="7">
        <v>0</v>
      </c>
      <c r="M14" s="7">
        <v>10.304826659661646</v>
      </c>
      <c r="N14" s="7">
        <v>0</v>
      </c>
      <c r="O14" s="7">
        <v>0</v>
      </c>
      <c r="P14" s="7">
        <v>0</v>
      </c>
      <c r="Q14" s="7">
        <v>0</v>
      </c>
      <c r="R14" s="7">
        <v>1.6570474218068019</v>
      </c>
      <c r="S14" s="7">
        <v>0</v>
      </c>
      <c r="T14" s="7">
        <v>6.3571431765609816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8.9885533124745223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</row>
    <row r="15" spans="1:124">
      <c r="A15" s="1">
        <v>14</v>
      </c>
      <c r="B15" s="7">
        <v>0</v>
      </c>
      <c r="C15" s="7">
        <v>0</v>
      </c>
      <c r="D15" s="7">
        <v>0</v>
      </c>
      <c r="E15" s="7">
        <v>0</v>
      </c>
      <c r="F15" s="7">
        <v>4.0182279919334816</v>
      </c>
      <c r="G15" s="7">
        <v>0</v>
      </c>
      <c r="H15" s="7">
        <v>0.1057856840662479</v>
      </c>
      <c r="I15" s="7">
        <v>0</v>
      </c>
      <c r="J15" s="7">
        <v>0</v>
      </c>
      <c r="K15" s="7">
        <v>0</v>
      </c>
      <c r="L15" s="7">
        <v>0</v>
      </c>
      <c r="M15" s="7">
        <v>2.979698532919322</v>
      </c>
      <c r="N15" s="7">
        <v>0</v>
      </c>
      <c r="O15" s="7">
        <v>0</v>
      </c>
      <c r="P15" s="7">
        <v>0</v>
      </c>
      <c r="Q15" s="7">
        <v>0</v>
      </c>
      <c r="R15" s="7">
        <v>0.47914457319921494</v>
      </c>
      <c r="S15" s="7">
        <v>0</v>
      </c>
      <c r="T15" s="7">
        <v>1.8382036711890504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2.5990906982540993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</row>
    <row r="16" spans="1:124">
      <c r="A16" s="1">
        <v>15</v>
      </c>
      <c r="B16" s="7">
        <v>0</v>
      </c>
      <c r="C16" s="7">
        <v>0</v>
      </c>
      <c r="D16" s="7">
        <v>0</v>
      </c>
      <c r="E16" s="7">
        <v>0</v>
      </c>
      <c r="F16" s="7">
        <v>161.11202937128544</v>
      </c>
      <c r="G16" s="7">
        <v>0</v>
      </c>
      <c r="H16" s="7">
        <v>4.2415080161098517</v>
      </c>
      <c r="I16" s="7">
        <v>0</v>
      </c>
      <c r="J16" s="7">
        <v>0</v>
      </c>
      <c r="K16" s="7">
        <v>0</v>
      </c>
      <c r="L16" s="7">
        <v>0</v>
      </c>
      <c r="M16" s="7">
        <v>119.47188624363677</v>
      </c>
      <c r="N16" s="7">
        <v>0</v>
      </c>
      <c r="O16" s="7">
        <v>0</v>
      </c>
      <c r="P16" s="7">
        <v>0</v>
      </c>
      <c r="Q16" s="7">
        <v>0</v>
      </c>
      <c r="R16" s="7">
        <v>19.211442134526315</v>
      </c>
      <c r="S16" s="7">
        <v>0</v>
      </c>
      <c r="T16" s="7">
        <v>73.703315107441441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104.21130352891166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</row>
    <row r="17" spans="1:124">
      <c r="A17" s="1">
        <v>16</v>
      </c>
      <c r="B17" s="7">
        <v>0</v>
      </c>
      <c r="C17" s="7">
        <v>0</v>
      </c>
      <c r="D17" s="7">
        <v>0</v>
      </c>
      <c r="E17" s="7">
        <v>0</v>
      </c>
      <c r="F17" s="7">
        <v>753.44686046864217</v>
      </c>
      <c r="G17" s="7">
        <v>0</v>
      </c>
      <c r="H17" s="7">
        <v>19.835582177578335</v>
      </c>
      <c r="I17" s="7">
        <v>0</v>
      </c>
      <c r="J17" s="7">
        <v>0</v>
      </c>
      <c r="K17" s="7">
        <v>0</v>
      </c>
      <c r="L17" s="7">
        <v>0</v>
      </c>
      <c r="M17" s="7">
        <v>558.7150627784107</v>
      </c>
      <c r="N17" s="7">
        <v>0</v>
      </c>
      <c r="O17" s="7">
        <v>0</v>
      </c>
      <c r="P17" s="7">
        <v>0</v>
      </c>
      <c r="Q17" s="7">
        <v>0</v>
      </c>
      <c r="R17" s="7">
        <v>89.843078867664275</v>
      </c>
      <c r="S17" s="7">
        <v>0</v>
      </c>
      <c r="T17" s="7">
        <v>344.67650609663303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487.34833628256189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</row>
    <row r="18" spans="1:124">
      <c r="A18" s="1">
        <v>17</v>
      </c>
      <c r="B18" s="7">
        <v>0</v>
      </c>
      <c r="C18" s="7">
        <v>0</v>
      </c>
      <c r="D18" s="7">
        <v>0</v>
      </c>
      <c r="E18" s="7">
        <v>0</v>
      </c>
      <c r="F18" s="7">
        <v>214.12139673873358</v>
      </c>
      <c r="G18" s="7">
        <v>0</v>
      </c>
      <c r="H18" s="7">
        <v>5.637056551469656</v>
      </c>
      <c r="I18" s="7">
        <v>0</v>
      </c>
      <c r="J18" s="7">
        <v>0</v>
      </c>
      <c r="K18" s="7">
        <v>0</v>
      </c>
      <c r="L18" s="7">
        <v>0</v>
      </c>
      <c r="M18" s="7">
        <v>158.78073942291184</v>
      </c>
      <c r="N18" s="7">
        <v>0</v>
      </c>
      <c r="O18" s="7">
        <v>0</v>
      </c>
      <c r="P18" s="7">
        <v>0</v>
      </c>
      <c r="Q18" s="7">
        <v>0</v>
      </c>
      <c r="R18" s="7">
        <v>25.532425103592441</v>
      </c>
      <c r="S18" s="7">
        <v>0</v>
      </c>
      <c r="T18" s="7">
        <v>97.953311349034792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138.49909255473395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</row>
    <row r="19" spans="1:124">
      <c r="A19" s="1">
        <v>18</v>
      </c>
      <c r="B19" s="7">
        <v>0</v>
      </c>
      <c r="C19" s="7">
        <v>0</v>
      </c>
      <c r="D19" s="7">
        <v>0</v>
      </c>
      <c r="E19" s="7">
        <v>0</v>
      </c>
      <c r="F19" s="7">
        <v>154.00806048093611</v>
      </c>
      <c r="G19" s="7">
        <v>0</v>
      </c>
      <c r="H19" s="7">
        <v>4.0544857241544001</v>
      </c>
      <c r="I19" s="7">
        <v>0</v>
      </c>
      <c r="J19" s="7">
        <v>0</v>
      </c>
      <c r="K19" s="7">
        <v>0</v>
      </c>
      <c r="L19" s="7">
        <v>0</v>
      </c>
      <c r="M19" s="7">
        <v>114.2039707040078</v>
      </c>
      <c r="N19" s="7">
        <v>0</v>
      </c>
      <c r="O19" s="7">
        <v>0</v>
      </c>
      <c r="P19" s="7">
        <v>0</v>
      </c>
      <c r="Q19" s="7">
        <v>0</v>
      </c>
      <c r="R19" s="7">
        <v>18.364345317516413</v>
      </c>
      <c r="S19" s="7">
        <v>0</v>
      </c>
      <c r="T19" s="7">
        <v>70.453489134284155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99.616278184242461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</row>
    <row r="20" spans="1:124">
      <c r="A20" s="1">
        <v>19</v>
      </c>
      <c r="B20" s="7">
        <v>0</v>
      </c>
      <c r="C20" s="7">
        <v>0</v>
      </c>
      <c r="D20" s="7">
        <v>0</v>
      </c>
      <c r="E20" s="7">
        <v>0</v>
      </c>
      <c r="F20" s="7">
        <v>294.39765238635164</v>
      </c>
      <c r="G20" s="7">
        <v>0</v>
      </c>
      <c r="H20" s="7">
        <v>7.7504454967977869</v>
      </c>
      <c r="I20" s="7">
        <v>0</v>
      </c>
      <c r="J20" s="7">
        <v>0</v>
      </c>
      <c r="K20" s="7">
        <v>0</v>
      </c>
      <c r="L20" s="7">
        <v>0</v>
      </c>
      <c r="M20" s="7">
        <v>218.30922851353873</v>
      </c>
      <c r="N20" s="7">
        <v>0</v>
      </c>
      <c r="O20" s="7">
        <v>0</v>
      </c>
      <c r="P20" s="7">
        <v>0</v>
      </c>
      <c r="Q20" s="7">
        <v>0</v>
      </c>
      <c r="R20" s="7">
        <v>35.10478693261873</v>
      </c>
      <c r="S20" s="7">
        <v>0</v>
      </c>
      <c r="T20" s="7">
        <v>134.67698858611402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190.42378915314589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</row>
    <row r="21" spans="1:124">
      <c r="A21" s="1">
        <v>20</v>
      </c>
      <c r="B21" s="7">
        <v>0</v>
      </c>
      <c r="C21" s="7">
        <v>0</v>
      </c>
      <c r="D21" s="7">
        <v>0</v>
      </c>
      <c r="E21" s="7">
        <v>0</v>
      </c>
      <c r="F21" s="7">
        <v>195.84113819409754</v>
      </c>
      <c r="G21" s="7">
        <v>0</v>
      </c>
      <c r="H21" s="7">
        <v>5.1558022127576066</v>
      </c>
      <c r="I21" s="7">
        <v>0</v>
      </c>
      <c r="J21" s="7">
        <v>0</v>
      </c>
      <c r="K21" s="7">
        <v>0</v>
      </c>
      <c r="L21" s="7">
        <v>0</v>
      </c>
      <c r="M21" s="7">
        <v>145.22509756381757</v>
      </c>
      <c r="N21" s="7">
        <v>0</v>
      </c>
      <c r="O21" s="7">
        <v>0</v>
      </c>
      <c r="P21" s="7">
        <v>0</v>
      </c>
      <c r="Q21" s="7">
        <v>0</v>
      </c>
      <c r="R21" s="7">
        <v>23.352636725251486</v>
      </c>
      <c r="S21" s="7">
        <v>0</v>
      </c>
      <c r="T21" s="7">
        <v>89.590710114238746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126.67496260480998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</row>
    <row r="22" spans="1:124">
      <c r="A22" s="1">
        <v>21</v>
      </c>
      <c r="B22" s="7">
        <v>0</v>
      </c>
      <c r="C22" s="7">
        <v>0</v>
      </c>
      <c r="D22" s="7">
        <v>0</v>
      </c>
      <c r="E22" s="7">
        <v>0</v>
      </c>
      <c r="F22" s="7">
        <v>3687.4895501379306</v>
      </c>
      <c r="G22" s="7">
        <v>0</v>
      </c>
      <c r="H22" s="7">
        <v>97.078514542123386</v>
      </c>
      <c r="I22" s="7">
        <v>0</v>
      </c>
      <c r="J22" s="7">
        <v>0</v>
      </c>
      <c r="K22" s="7">
        <v>0</v>
      </c>
      <c r="L22" s="7">
        <v>0</v>
      </c>
      <c r="M22" s="7">
        <v>2734.4409587407035</v>
      </c>
      <c r="N22" s="7">
        <v>0</v>
      </c>
      <c r="O22" s="7">
        <v>0</v>
      </c>
      <c r="P22" s="7">
        <v>0</v>
      </c>
      <c r="Q22" s="7">
        <v>0</v>
      </c>
      <c r="R22" s="7">
        <v>439.70641044368415</v>
      </c>
      <c r="S22" s="7">
        <v>0</v>
      </c>
      <c r="T22" s="7">
        <v>1686.9019981300785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2385.1607745784036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</row>
    <row r="23" spans="1:124">
      <c r="A23" s="1">
        <v>22</v>
      </c>
      <c r="B23" s="7">
        <v>0</v>
      </c>
      <c r="C23" s="7">
        <v>0</v>
      </c>
      <c r="D23" s="7">
        <v>0</v>
      </c>
      <c r="E23" s="7">
        <v>0</v>
      </c>
      <c r="F23" s="7">
        <v>283.38351194838191</v>
      </c>
      <c r="G23" s="7">
        <v>0</v>
      </c>
      <c r="H23" s="7">
        <v>7.4604822635090482</v>
      </c>
      <c r="I23" s="7">
        <v>0</v>
      </c>
      <c r="J23" s="7">
        <v>0</v>
      </c>
      <c r="K23" s="7">
        <v>0</v>
      </c>
      <c r="L23" s="7">
        <v>0</v>
      </c>
      <c r="M23" s="7">
        <v>210.14174320153833</v>
      </c>
      <c r="N23" s="7">
        <v>0</v>
      </c>
      <c r="O23" s="7">
        <v>0</v>
      </c>
      <c r="P23" s="7">
        <v>0</v>
      </c>
      <c r="Q23" s="7">
        <v>0</v>
      </c>
      <c r="R23" s="7">
        <v>33.791430490450345</v>
      </c>
      <c r="S23" s="7">
        <v>0</v>
      </c>
      <c r="T23" s="7">
        <v>129.63839111760015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183.29956672996357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</row>
    <row r="24" spans="1:124">
      <c r="A24" s="1">
        <v>23</v>
      </c>
      <c r="B24" s="7">
        <v>0</v>
      </c>
      <c r="C24" s="7">
        <v>0</v>
      </c>
      <c r="D24" s="7">
        <v>0</v>
      </c>
      <c r="E24" s="7">
        <v>0</v>
      </c>
      <c r="F24" s="7">
        <v>3426.3588234342587</v>
      </c>
      <c r="G24" s="7">
        <v>0</v>
      </c>
      <c r="H24" s="7">
        <v>90.203869148552172</v>
      </c>
      <c r="I24" s="7">
        <v>0</v>
      </c>
      <c r="J24" s="7">
        <v>0</v>
      </c>
      <c r="K24" s="7">
        <v>0</v>
      </c>
      <c r="L24" s="7">
        <v>0</v>
      </c>
      <c r="M24" s="7">
        <v>2540.800666347865</v>
      </c>
      <c r="N24" s="7">
        <v>0</v>
      </c>
      <c r="O24" s="7">
        <v>0</v>
      </c>
      <c r="P24" s="7">
        <v>0</v>
      </c>
      <c r="Q24" s="7">
        <v>0</v>
      </c>
      <c r="R24" s="7">
        <v>408.56846335685714</v>
      </c>
      <c r="S24" s="7">
        <v>0</v>
      </c>
      <c r="T24" s="7">
        <v>1567.443505120083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2216.2548677542195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</row>
    <row r="25" spans="1:124">
      <c r="A25" s="1">
        <v>24</v>
      </c>
      <c r="B25" s="7">
        <v>0</v>
      </c>
      <c r="C25" s="7">
        <v>0</v>
      </c>
      <c r="D25" s="7">
        <v>0</v>
      </c>
      <c r="E25" s="7">
        <v>0</v>
      </c>
      <c r="F25" s="7">
        <v>550.78486901427743</v>
      </c>
      <c r="G25" s="7">
        <v>0</v>
      </c>
      <c r="H25" s="7">
        <v>14.500211102749848</v>
      </c>
      <c r="I25" s="7">
        <v>0</v>
      </c>
      <c r="J25" s="7">
        <v>0</v>
      </c>
      <c r="K25" s="7">
        <v>0</v>
      </c>
      <c r="L25" s="7">
        <v>0</v>
      </c>
      <c r="M25" s="7">
        <v>408.43199277159675</v>
      </c>
      <c r="N25" s="7">
        <v>0</v>
      </c>
      <c r="O25" s="7">
        <v>0</v>
      </c>
      <c r="P25" s="7">
        <v>0</v>
      </c>
      <c r="Q25" s="7">
        <v>0</v>
      </c>
      <c r="R25" s="7">
        <v>65.677104812921783</v>
      </c>
      <c r="S25" s="7">
        <v>0</v>
      </c>
      <c r="T25" s="7">
        <v>251.96548585344325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356.26147462709946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</row>
    <row r="26" spans="1:124">
      <c r="A26" s="1">
        <v>25</v>
      </c>
      <c r="B26" s="7">
        <v>0</v>
      </c>
      <c r="C26" s="7">
        <v>0</v>
      </c>
      <c r="D26" s="7">
        <v>0</v>
      </c>
      <c r="E26" s="7">
        <v>0</v>
      </c>
      <c r="F26" s="7">
        <v>869.83023507837811</v>
      </c>
      <c r="G26" s="7">
        <v>0</v>
      </c>
      <c r="H26" s="7">
        <v>22.899543436557369</v>
      </c>
      <c r="I26" s="7">
        <v>0</v>
      </c>
      <c r="J26" s="7">
        <v>0</v>
      </c>
      <c r="K26" s="7">
        <v>0</v>
      </c>
      <c r="L26" s="7">
        <v>0</v>
      </c>
      <c r="M26" s="7">
        <v>645.01862028609787</v>
      </c>
      <c r="N26" s="7">
        <v>0</v>
      </c>
      <c r="O26" s="7">
        <v>0</v>
      </c>
      <c r="P26" s="7">
        <v>0</v>
      </c>
      <c r="Q26" s="7">
        <v>0</v>
      </c>
      <c r="R26" s="7">
        <v>103.72095301189214</v>
      </c>
      <c r="S26" s="7">
        <v>0</v>
      </c>
      <c r="T26" s="7">
        <v>397.91797146456651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562.62802349464437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</row>
    <row r="27" spans="1:124">
      <c r="A27" s="1">
        <v>26</v>
      </c>
      <c r="B27" s="7">
        <v>0</v>
      </c>
      <c r="C27" s="7">
        <v>0</v>
      </c>
      <c r="D27" s="7">
        <v>0</v>
      </c>
      <c r="E27" s="7">
        <v>0</v>
      </c>
      <c r="F27" s="7">
        <v>1312.4902369413608</v>
      </c>
      <c r="G27" s="7">
        <v>0</v>
      </c>
      <c r="H27" s="7">
        <v>34.553210475821118</v>
      </c>
      <c r="I27" s="7">
        <v>0</v>
      </c>
      <c r="J27" s="7">
        <v>0</v>
      </c>
      <c r="K27" s="7">
        <v>0</v>
      </c>
      <c r="L27" s="7">
        <v>0</v>
      </c>
      <c r="M27" s="7">
        <v>973.27111386810668</v>
      </c>
      <c r="N27" s="7">
        <v>0</v>
      </c>
      <c r="O27" s="7">
        <v>0</v>
      </c>
      <c r="P27" s="7">
        <v>0</v>
      </c>
      <c r="Q27" s="7">
        <v>0</v>
      </c>
      <c r="R27" s="7">
        <v>156.50495085641106</v>
      </c>
      <c r="S27" s="7">
        <v>0</v>
      </c>
      <c r="T27" s="7">
        <v>600.41998034673361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848.95162077206498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</row>
    <row r="28" spans="1:124">
      <c r="A28" s="1">
        <v>27</v>
      </c>
      <c r="B28" s="7">
        <v>0</v>
      </c>
      <c r="C28" s="7">
        <v>0</v>
      </c>
      <c r="D28" s="7">
        <v>0</v>
      </c>
      <c r="E28" s="7">
        <v>0</v>
      </c>
      <c r="F28" s="7">
        <v>2047.2336500667309</v>
      </c>
      <c r="G28" s="7">
        <v>0</v>
      </c>
      <c r="H28" s="7">
        <v>53.896397255334186</v>
      </c>
      <c r="I28" s="7">
        <v>0</v>
      </c>
      <c r="J28" s="7">
        <v>0</v>
      </c>
      <c r="K28" s="7">
        <v>0</v>
      </c>
      <c r="L28" s="7">
        <v>0</v>
      </c>
      <c r="M28" s="7">
        <v>1518.1167210752656</v>
      </c>
      <c r="N28" s="7">
        <v>0</v>
      </c>
      <c r="O28" s="7">
        <v>0</v>
      </c>
      <c r="P28" s="7">
        <v>0</v>
      </c>
      <c r="Q28" s="7">
        <v>0</v>
      </c>
      <c r="R28" s="7">
        <v>244.11777914779233</v>
      </c>
      <c r="S28" s="7">
        <v>0</v>
      </c>
      <c r="T28" s="7">
        <v>936.54029061791505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1324.2020979702813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</row>
    <row r="29" spans="1:124">
      <c r="A29" s="1">
        <v>28</v>
      </c>
      <c r="B29" s="7">
        <v>0</v>
      </c>
      <c r="C29" s="7">
        <v>0</v>
      </c>
      <c r="D29" s="7">
        <v>0</v>
      </c>
      <c r="E29" s="7">
        <v>0</v>
      </c>
      <c r="F29" s="7">
        <v>165.5752640102292</v>
      </c>
      <c r="G29" s="7">
        <v>0</v>
      </c>
      <c r="H29" s="7">
        <v>4.3590091460548592</v>
      </c>
      <c r="I29" s="7">
        <v>0</v>
      </c>
      <c r="J29" s="7">
        <v>0</v>
      </c>
      <c r="K29" s="7">
        <v>0</v>
      </c>
      <c r="L29" s="7">
        <v>0</v>
      </c>
      <c r="M29" s="7">
        <v>122.78157741408133</v>
      </c>
      <c r="N29" s="7">
        <v>0</v>
      </c>
      <c r="O29" s="7">
        <v>0</v>
      </c>
      <c r="P29" s="7">
        <v>0</v>
      </c>
      <c r="Q29" s="7">
        <v>0</v>
      </c>
      <c r="R29" s="7">
        <v>19.743650526000796</v>
      </c>
      <c r="S29" s="7">
        <v>0</v>
      </c>
      <c r="T29" s="7">
        <v>75.745094298456621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107.09823569341096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</row>
    <row r="30" spans="1:124">
      <c r="A30" s="1">
        <v>29</v>
      </c>
      <c r="B30" s="7">
        <v>0</v>
      </c>
      <c r="C30" s="7">
        <v>0</v>
      </c>
      <c r="D30" s="7">
        <v>0</v>
      </c>
      <c r="E30" s="7">
        <v>0</v>
      </c>
      <c r="F30" s="7">
        <v>100.73726623208506</v>
      </c>
      <c r="G30" s="7">
        <v>0</v>
      </c>
      <c r="H30" s="7">
        <v>2.6520547466987194</v>
      </c>
      <c r="I30" s="7">
        <v>0</v>
      </c>
      <c r="J30" s="7">
        <v>0</v>
      </c>
      <c r="K30" s="7">
        <v>0</v>
      </c>
      <c r="L30" s="7">
        <v>0</v>
      </c>
      <c r="M30" s="7">
        <v>74.701257620181337</v>
      </c>
      <c r="N30" s="7">
        <v>0</v>
      </c>
      <c r="O30" s="7">
        <v>0</v>
      </c>
      <c r="P30" s="7">
        <v>0</v>
      </c>
      <c r="Q30" s="7">
        <v>0</v>
      </c>
      <c r="R30" s="7">
        <v>12.012189087061421</v>
      </c>
      <c r="S30" s="7">
        <v>0</v>
      </c>
      <c r="T30" s="7">
        <v>46.083898918902598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65.159391691304847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</row>
    <row r="31" spans="1:124">
      <c r="A31" s="1">
        <v>30</v>
      </c>
      <c r="B31" s="7">
        <v>0</v>
      </c>
      <c r="C31" s="7">
        <v>0</v>
      </c>
      <c r="D31" s="7">
        <v>0</v>
      </c>
      <c r="E31" s="7">
        <v>0</v>
      </c>
      <c r="F31" s="7">
        <v>267.52129068210462</v>
      </c>
      <c r="G31" s="7">
        <v>0</v>
      </c>
      <c r="H31" s="7">
        <v>7.0428862657628075</v>
      </c>
      <c r="I31" s="7">
        <v>0</v>
      </c>
      <c r="J31" s="7">
        <v>0</v>
      </c>
      <c r="K31" s="7">
        <v>0</v>
      </c>
      <c r="L31" s="7">
        <v>0</v>
      </c>
      <c r="M31" s="7">
        <v>198.37918579293654</v>
      </c>
      <c r="N31" s="7">
        <v>0</v>
      </c>
      <c r="O31" s="7">
        <v>0</v>
      </c>
      <c r="P31" s="7">
        <v>0</v>
      </c>
      <c r="Q31" s="7">
        <v>0</v>
      </c>
      <c r="R31" s="7">
        <v>31.899975537202433</v>
      </c>
      <c r="S31" s="7">
        <v>0</v>
      </c>
      <c r="T31" s="7">
        <v>122.38196031690438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173.03948396970384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</row>
    <row r="32" spans="1:124">
      <c r="A32" s="1">
        <v>31</v>
      </c>
      <c r="B32" s="7">
        <v>0</v>
      </c>
      <c r="C32" s="7">
        <v>0</v>
      </c>
      <c r="D32" s="7">
        <v>0</v>
      </c>
      <c r="E32" s="7">
        <v>0</v>
      </c>
      <c r="F32" s="7">
        <v>377.01293629928205</v>
      </c>
      <c r="G32" s="7">
        <v>0</v>
      </c>
      <c r="H32" s="7">
        <v>9.9254127561471925</v>
      </c>
      <c r="I32" s="7">
        <v>0</v>
      </c>
      <c r="J32" s="7">
        <v>0</v>
      </c>
      <c r="K32" s="7">
        <v>0</v>
      </c>
      <c r="L32" s="7">
        <v>0</v>
      </c>
      <c r="M32" s="7">
        <v>279.57221328350477</v>
      </c>
      <c r="N32" s="7">
        <v>0</v>
      </c>
      <c r="O32" s="7">
        <v>0</v>
      </c>
      <c r="P32" s="7">
        <v>0</v>
      </c>
      <c r="Q32" s="7">
        <v>0</v>
      </c>
      <c r="R32" s="7">
        <v>44.956060934407212</v>
      </c>
      <c r="S32" s="7">
        <v>0</v>
      </c>
      <c r="T32" s="7">
        <v>172.47069230077085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243.86142792893827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</row>
    <row r="33" spans="1:124">
      <c r="A33" s="1">
        <v>32</v>
      </c>
      <c r="B33" s="7">
        <v>0</v>
      </c>
      <c r="C33" s="7">
        <v>0</v>
      </c>
      <c r="D33" s="7">
        <v>0</v>
      </c>
      <c r="E33" s="7">
        <v>0</v>
      </c>
      <c r="F33" s="7">
        <v>732.06704735827668</v>
      </c>
      <c r="G33" s="7">
        <v>0</v>
      </c>
      <c r="H33" s="7">
        <v>19.272727566135472</v>
      </c>
      <c r="I33" s="7">
        <v>0</v>
      </c>
      <c r="J33" s="7">
        <v>0</v>
      </c>
      <c r="K33" s="7">
        <v>0</v>
      </c>
      <c r="L33" s="7">
        <v>0</v>
      </c>
      <c r="M33" s="7">
        <v>542.86096045098338</v>
      </c>
      <c r="N33" s="7">
        <v>0</v>
      </c>
      <c r="O33" s="7">
        <v>0</v>
      </c>
      <c r="P33" s="7">
        <v>0</v>
      </c>
      <c r="Q33" s="7">
        <v>0</v>
      </c>
      <c r="R33" s="7">
        <v>87.293691065775036</v>
      </c>
      <c r="S33" s="7">
        <v>0</v>
      </c>
      <c r="T33" s="7">
        <v>334.89596327335255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473.51933665956534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</row>
    <row r="34" spans="1:124">
      <c r="A34" s="1">
        <v>33</v>
      </c>
      <c r="B34" s="7">
        <v>0</v>
      </c>
      <c r="C34" s="7">
        <v>0</v>
      </c>
      <c r="D34" s="7">
        <v>0</v>
      </c>
      <c r="E34" s="7">
        <v>0</v>
      </c>
      <c r="F34" s="7">
        <v>3252.7405193557415</v>
      </c>
      <c r="G34" s="7">
        <v>0</v>
      </c>
      <c r="H34" s="7">
        <v>85.633115298786123</v>
      </c>
      <c r="I34" s="7">
        <v>0</v>
      </c>
      <c r="J34" s="7">
        <v>0</v>
      </c>
      <c r="K34" s="7">
        <v>0</v>
      </c>
      <c r="L34" s="7">
        <v>0</v>
      </c>
      <c r="M34" s="7">
        <v>2412.054809470349</v>
      </c>
      <c r="N34" s="7">
        <v>0</v>
      </c>
      <c r="O34" s="7">
        <v>0</v>
      </c>
      <c r="P34" s="7">
        <v>0</v>
      </c>
      <c r="Q34" s="7">
        <v>0</v>
      </c>
      <c r="R34" s="7">
        <v>387.865738580097</v>
      </c>
      <c r="S34" s="7">
        <v>0</v>
      </c>
      <c r="T34" s="7">
        <v>1488.0189914828713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2103.9541919132762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</row>
    <row r="35" spans="1:124">
      <c r="A35" s="1">
        <v>34</v>
      </c>
      <c r="B35" s="7">
        <v>0</v>
      </c>
      <c r="C35" s="7">
        <v>0</v>
      </c>
      <c r="D35" s="7">
        <v>0</v>
      </c>
      <c r="E35" s="7">
        <v>0</v>
      </c>
      <c r="F35" s="7">
        <v>164.37683154600049</v>
      </c>
      <c r="G35" s="7">
        <v>0</v>
      </c>
      <c r="H35" s="7">
        <v>4.327458671992626</v>
      </c>
      <c r="I35" s="7">
        <v>0</v>
      </c>
      <c r="J35" s="7">
        <v>0</v>
      </c>
      <c r="K35" s="7">
        <v>0</v>
      </c>
      <c r="L35" s="7">
        <v>0</v>
      </c>
      <c r="M35" s="7">
        <v>121.89288531830333</v>
      </c>
      <c r="N35" s="7">
        <v>0</v>
      </c>
      <c r="O35" s="7">
        <v>0</v>
      </c>
      <c r="P35" s="7">
        <v>0</v>
      </c>
      <c r="Q35" s="7">
        <v>0</v>
      </c>
      <c r="R35" s="7">
        <v>19.600746138112978</v>
      </c>
      <c r="S35" s="7">
        <v>0</v>
      </c>
      <c r="T35" s="7">
        <v>75.196851899110499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106.32305950218547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</row>
    <row r="36" spans="1:124">
      <c r="A36" s="1">
        <v>35</v>
      </c>
      <c r="B36" s="7">
        <v>0</v>
      </c>
      <c r="C36" s="7">
        <v>0</v>
      </c>
      <c r="D36" s="7">
        <v>0</v>
      </c>
      <c r="E36" s="7">
        <v>0</v>
      </c>
      <c r="F36" s="7">
        <v>719.99325662768706</v>
      </c>
      <c r="G36" s="7">
        <v>0</v>
      </c>
      <c r="H36" s="7">
        <v>18.954867500884777</v>
      </c>
      <c r="I36" s="7">
        <v>0</v>
      </c>
      <c r="J36" s="7">
        <v>0</v>
      </c>
      <c r="K36" s="7">
        <v>0</v>
      </c>
      <c r="L36" s="7">
        <v>0</v>
      </c>
      <c r="M36" s="7">
        <v>533.90769632586807</v>
      </c>
      <c r="N36" s="7">
        <v>0</v>
      </c>
      <c r="O36" s="7">
        <v>0</v>
      </c>
      <c r="P36" s="7">
        <v>0</v>
      </c>
      <c r="Q36" s="7">
        <v>0</v>
      </c>
      <c r="R36" s="7">
        <v>85.853979004110442</v>
      </c>
      <c r="S36" s="7">
        <v>0</v>
      </c>
      <c r="T36" s="7">
        <v>329.37261156441713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465.70970583634221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</row>
    <row r="37" spans="1:124">
      <c r="A37" s="1">
        <v>36</v>
      </c>
      <c r="B37" s="7">
        <v>0</v>
      </c>
      <c r="C37" s="7">
        <v>0</v>
      </c>
      <c r="D37" s="7">
        <v>0</v>
      </c>
      <c r="E37" s="7">
        <v>0</v>
      </c>
      <c r="F37" s="7">
        <v>2138.803934290037</v>
      </c>
      <c r="G37" s="7">
        <v>0</v>
      </c>
      <c r="H37" s="7">
        <v>56.307117895414684</v>
      </c>
      <c r="I37" s="7">
        <v>0</v>
      </c>
      <c r="J37" s="7">
        <v>0</v>
      </c>
      <c r="K37" s="7">
        <v>0</v>
      </c>
      <c r="L37" s="7">
        <v>0</v>
      </c>
      <c r="M37" s="7">
        <v>1586.0202452423705</v>
      </c>
      <c r="N37" s="7">
        <v>0</v>
      </c>
      <c r="O37" s="7">
        <v>0</v>
      </c>
      <c r="P37" s="7">
        <v>0</v>
      </c>
      <c r="Q37" s="7">
        <v>0</v>
      </c>
      <c r="R37" s="7">
        <v>255.03687205142705</v>
      </c>
      <c r="S37" s="7">
        <v>0</v>
      </c>
      <c r="T37" s="7">
        <v>978.43060469890202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1383.4320556628415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</row>
    <row r="38" spans="1:124">
      <c r="A38" s="1">
        <v>37</v>
      </c>
      <c r="B38" s="7">
        <v>0</v>
      </c>
      <c r="C38" s="7">
        <v>0</v>
      </c>
      <c r="D38" s="7">
        <v>0</v>
      </c>
      <c r="E38" s="7">
        <v>0</v>
      </c>
      <c r="F38" s="7">
        <v>286.26617902731795</v>
      </c>
      <c r="G38" s="7">
        <v>0</v>
      </c>
      <c r="H38" s="7">
        <v>7.5363726583529109</v>
      </c>
      <c r="I38" s="7">
        <v>0</v>
      </c>
      <c r="J38" s="7">
        <v>0</v>
      </c>
      <c r="K38" s="7">
        <v>0</v>
      </c>
      <c r="L38" s="7">
        <v>0</v>
      </c>
      <c r="M38" s="7">
        <v>212.27937174905816</v>
      </c>
      <c r="N38" s="7">
        <v>0</v>
      </c>
      <c r="O38" s="7">
        <v>0</v>
      </c>
      <c r="P38" s="7">
        <v>0</v>
      </c>
      <c r="Q38" s="7">
        <v>0</v>
      </c>
      <c r="R38" s="7">
        <v>34.135167652698222</v>
      </c>
      <c r="S38" s="7">
        <v>0</v>
      </c>
      <c r="T38" s="7">
        <v>130.95711400190473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185.1641481340219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</row>
    <row r="39" spans="1:124">
      <c r="A39" s="1">
        <v>38</v>
      </c>
      <c r="B39" s="7">
        <v>0</v>
      </c>
      <c r="C39" s="7">
        <v>0</v>
      </c>
      <c r="D39" s="7">
        <v>0</v>
      </c>
      <c r="E39" s="7">
        <v>0</v>
      </c>
      <c r="F39" s="7">
        <v>822.51519703681595</v>
      </c>
      <c r="G39" s="7">
        <v>0</v>
      </c>
      <c r="H39" s="7">
        <v>21.653906385624683</v>
      </c>
      <c r="I39" s="7">
        <v>0</v>
      </c>
      <c r="J39" s="7">
        <v>0</v>
      </c>
      <c r="K39" s="7">
        <v>0</v>
      </c>
      <c r="L39" s="7">
        <v>0</v>
      </c>
      <c r="M39" s="7">
        <v>609.93237089445347</v>
      </c>
      <c r="N39" s="7">
        <v>0</v>
      </c>
      <c r="O39" s="7">
        <v>0</v>
      </c>
      <c r="P39" s="7">
        <v>0</v>
      </c>
      <c r="Q39" s="7">
        <v>0</v>
      </c>
      <c r="R39" s="7">
        <v>98.078977555586519</v>
      </c>
      <c r="S39" s="7">
        <v>0</v>
      </c>
      <c r="T39" s="7">
        <v>376.27293867771391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532.02346956982103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</row>
    <row r="40" spans="1:124">
      <c r="A40" s="1">
        <v>39</v>
      </c>
      <c r="B40" s="7">
        <v>0</v>
      </c>
      <c r="C40" s="7">
        <v>0</v>
      </c>
      <c r="D40" s="7">
        <v>0</v>
      </c>
      <c r="E40" s="7">
        <v>0</v>
      </c>
      <c r="F40" s="7">
        <v>94461.686703972868</v>
      </c>
      <c r="G40" s="7">
        <v>0</v>
      </c>
      <c r="H40" s="7">
        <v>2486.8410070537343</v>
      </c>
      <c r="I40" s="7">
        <v>0</v>
      </c>
      <c r="J40" s="7">
        <v>0</v>
      </c>
      <c r="K40" s="7">
        <v>0</v>
      </c>
      <c r="L40" s="7">
        <v>0</v>
      </c>
      <c r="M40" s="7">
        <v>70047.630411702135</v>
      </c>
      <c r="N40" s="7">
        <v>0</v>
      </c>
      <c r="O40" s="7">
        <v>0</v>
      </c>
      <c r="P40" s="7">
        <v>0</v>
      </c>
      <c r="Q40" s="7">
        <v>0</v>
      </c>
      <c r="R40" s="7">
        <v>11263.871699244857</v>
      </c>
      <c r="S40" s="7">
        <v>0</v>
      </c>
      <c r="T40" s="7">
        <v>43213.033116719991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61100.189373662863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</row>
    <row r="41" spans="1:124">
      <c r="A41" s="1">
        <v>40</v>
      </c>
      <c r="B41" s="7">
        <v>0</v>
      </c>
      <c r="C41" s="7">
        <v>0</v>
      </c>
      <c r="D41" s="7">
        <v>0</v>
      </c>
      <c r="E41" s="7">
        <v>0</v>
      </c>
      <c r="F41" s="7">
        <v>4366.8460959215745</v>
      </c>
      <c r="G41" s="7">
        <v>0</v>
      </c>
      <c r="H41" s="7">
        <v>114.96356164867781</v>
      </c>
      <c r="I41" s="7">
        <v>0</v>
      </c>
      <c r="J41" s="7">
        <v>0</v>
      </c>
      <c r="K41" s="7">
        <v>0</v>
      </c>
      <c r="L41" s="7">
        <v>0</v>
      </c>
      <c r="M41" s="7">
        <v>3238.2146885699613</v>
      </c>
      <c r="N41" s="7">
        <v>0</v>
      </c>
      <c r="O41" s="7">
        <v>0</v>
      </c>
      <c r="P41" s="7">
        <v>0</v>
      </c>
      <c r="Q41" s="7">
        <v>0</v>
      </c>
      <c r="R41" s="7">
        <v>520.71475612069685</v>
      </c>
      <c r="S41" s="7">
        <v>0</v>
      </c>
      <c r="T41" s="7">
        <v>1997.6846861738477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2824.5856361066521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</row>
    <row r="42" spans="1:124">
      <c r="A42" s="1">
        <v>41</v>
      </c>
      <c r="B42" s="7">
        <v>0</v>
      </c>
      <c r="C42" s="7">
        <v>0</v>
      </c>
      <c r="D42" s="7">
        <v>0</v>
      </c>
      <c r="E42" s="7">
        <v>0</v>
      </c>
      <c r="F42" s="7">
        <v>188113.85867924677</v>
      </c>
      <c r="G42" s="7">
        <v>0</v>
      </c>
      <c r="H42" s="7">
        <v>4952.370363920114</v>
      </c>
      <c r="I42" s="7">
        <v>0</v>
      </c>
      <c r="J42" s="7">
        <v>0</v>
      </c>
      <c r="K42" s="7">
        <v>0</v>
      </c>
      <c r="L42" s="7">
        <v>0</v>
      </c>
      <c r="M42" s="7">
        <v>139494.96889016326</v>
      </c>
      <c r="N42" s="7">
        <v>0</v>
      </c>
      <c r="O42" s="7">
        <v>0</v>
      </c>
      <c r="P42" s="7">
        <v>0</v>
      </c>
      <c r="Q42" s="7">
        <v>0</v>
      </c>
      <c r="R42" s="7">
        <v>22431.214632586038</v>
      </c>
      <c r="S42" s="7">
        <v>0</v>
      </c>
      <c r="T42" s="7">
        <v>86055.740570196562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121676.76430690946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</row>
    <row r="43" spans="1:124">
      <c r="A43" s="1">
        <v>42</v>
      </c>
      <c r="B43" s="7">
        <v>0</v>
      </c>
      <c r="C43" s="7">
        <v>0</v>
      </c>
      <c r="D43" s="7">
        <v>0</v>
      </c>
      <c r="E43" s="7">
        <v>0</v>
      </c>
      <c r="F43" s="7">
        <v>728.53229772232032</v>
      </c>
      <c r="G43" s="7">
        <v>0</v>
      </c>
      <c r="H43" s="7">
        <v>19.179670151525546</v>
      </c>
      <c r="I43" s="7">
        <v>0</v>
      </c>
      <c r="J43" s="7">
        <v>0</v>
      </c>
      <c r="K43" s="7">
        <v>0</v>
      </c>
      <c r="L43" s="7">
        <v>0</v>
      </c>
      <c r="M43" s="7">
        <v>540.23978307487641</v>
      </c>
      <c r="N43" s="7">
        <v>0</v>
      </c>
      <c r="O43" s="7">
        <v>0</v>
      </c>
      <c r="P43" s="7">
        <v>0</v>
      </c>
      <c r="Q43" s="7">
        <v>0</v>
      </c>
      <c r="R43" s="7">
        <v>86.872197783391286</v>
      </c>
      <c r="S43" s="7">
        <v>0</v>
      </c>
      <c r="T43" s="7">
        <v>333.27893463023105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471.23297189432208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</row>
    <row r="44" spans="1:124">
      <c r="A44" s="1">
        <v>43</v>
      </c>
      <c r="B44" s="7">
        <v>0</v>
      </c>
      <c r="C44" s="7">
        <v>0</v>
      </c>
      <c r="D44" s="7">
        <v>0</v>
      </c>
      <c r="E44" s="7">
        <v>0</v>
      </c>
      <c r="F44" s="7">
        <v>95.637053700379866</v>
      </c>
      <c r="G44" s="7">
        <v>0</v>
      </c>
      <c r="H44" s="7">
        <v>2.517784249197637</v>
      </c>
      <c r="I44" s="7">
        <v>0</v>
      </c>
      <c r="J44" s="7">
        <v>0</v>
      </c>
      <c r="K44" s="7">
        <v>0</v>
      </c>
      <c r="L44" s="7">
        <v>0</v>
      </c>
      <c r="M44" s="7">
        <v>70.91921841563483</v>
      </c>
      <c r="N44" s="7">
        <v>0</v>
      </c>
      <c r="O44" s="7">
        <v>0</v>
      </c>
      <c r="P44" s="7">
        <v>0</v>
      </c>
      <c r="Q44" s="7">
        <v>0</v>
      </c>
      <c r="R44" s="7">
        <v>11.404025697220193</v>
      </c>
      <c r="S44" s="7">
        <v>0</v>
      </c>
      <c r="T44" s="7">
        <v>43.750723843111608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61.860446241498373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</row>
    <row r="45" spans="1:124">
      <c r="A45" s="1">
        <v>44</v>
      </c>
      <c r="B45" s="7">
        <v>0</v>
      </c>
      <c r="C45" s="7">
        <v>0</v>
      </c>
      <c r="D45" s="7">
        <v>0</v>
      </c>
      <c r="E45" s="7">
        <v>0</v>
      </c>
      <c r="F45" s="7">
        <v>153.15871359068936</v>
      </c>
      <c r="G45" s="7">
        <v>0</v>
      </c>
      <c r="H45" s="7">
        <v>4.0321254345006867</v>
      </c>
      <c r="I45" s="7">
        <v>0</v>
      </c>
      <c r="J45" s="7">
        <v>0</v>
      </c>
      <c r="K45" s="7">
        <v>0</v>
      </c>
      <c r="L45" s="7">
        <v>0</v>
      </c>
      <c r="M45" s="7">
        <v>113.57414141410977</v>
      </c>
      <c r="N45" s="7">
        <v>0</v>
      </c>
      <c r="O45" s="7">
        <v>0</v>
      </c>
      <c r="P45" s="7">
        <v>0</v>
      </c>
      <c r="Q45" s="7">
        <v>0</v>
      </c>
      <c r="R45" s="7">
        <v>18.263066854959703</v>
      </c>
      <c r="S45" s="7">
        <v>0</v>
      </c>
      <c r="T45" s="7">
        <v>70.064941601665609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99.066899302192226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</row>
    <row r="46" spans="1:124">
      <c r="A46" s="1">
        <v>45</v>
      </c>
      <c r="B46" s="7">
        <v>0</v>
      </c>
      <c r="C46" s="7">
        <v>0</v>
      </c>
      <c r="D46" s="7">
        <v>0</v>
      </c>
      <c r="E46" s="7">
        <v>0</v>
      </c>
      <c r="F46" s="7">
        <v>1010.1499840490582</v>
      </c>
      <c r="G46" s="7">
        <v>0</v>
      </c>
      <c r="H46" s="7">
        <v>26.59366449257168</v>
      </c>
      <c r="I46" s="7">
        <v>0</v>
      </c>
      <c r="J46" s="7">
        <v>0</v>
      </c>
      <c r="K46" s="7">
        <v>0</v>
      </c>
      <c r="L46" s="7">
        <v>0</v>
      </c>
      <c r="M46" s="7">
        <v>749.07208638779559</v>
      </c>
      <c r="N46" s="7">
        <v>0</v>
      </c>
      <c r="O46" s="7">
        <v>0</v>
      </c>
      <c r="P46" s="7">
        <v>0</v>
      </c>
      <c r="Q46" s="7">
        <v>0</v>
      </c>
      <c r="R46" s="7">
        <v>120.4530663630876</v>
      </c>
      <c r="S46" s="7">
        <v>0</v>
      </c>
      <c r="T46" s="7">
        <v>462.10952013130031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653.39035830072828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</row>
    <row r="47" spans="1:124">
      <c r="A47" s="1">
        <v>46</v>
      </c>
      <c r="B47" s="7">
        <v>0</v>
      </c>
      <c r="C47" s="7">
        <v>0</v>
      </c>
      <c r="D47" s="7">
        <v>0</v>
      </c>
      <c r="E47" s="7">
        <v>0</v>
      </c>
      <c r="F47" s="7">
        <v>1757.3072365003829</v>
      </c>
      <c r="G47" s="7">
        <v>0</v>
      </c>
      <c r="H47" s="7">
        <v>46.263663610165324</v>
      </c>
      <c r="I47" s="7">
        <v>0</v>
      </c>
      <c r="J47" s="7">
        <v>0</v>
      </c>
      <c r="K47" s="7">
        <v>0</v>
      </c>
      <c r="L47" s="7">
        <v>0</v>
      </c>
      <c r="M47" s="7">
        <v>1303.1231191959157</v>
      </c>
      <c r="N47" s="7">
        <v>0</v>
      </c>
      <c r="O47" s="7">
        <v>0</v>
      </c>
      <c r="P47" s="7">
        <v>0</v>
      </c>
      <c r="Q47" s="7">
        <v>0</v>
      </c>
      <c r="R47" s="7">
        <v>209.5461550472437</v>
      </c>
      <c r="S47" s="7">
        <v>0</v>
      </c>
      <c r="T47" s="7">
        <v>803.90874286547046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1136.6704182868007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</row>
    <row r="48" spans="1:124">
      <c r="A48" s="1">
        <v>47</v>
      </c>
      <c r="B48" s="7">
        <v>0</v>
      </c>
      <c r="C48" s="7">
        <v>0</v>
      </c>
      <c r="D48" s="7">
        <v>0</v>
      </c>
      <c r="E48" s="7">
        <v>0</v>
      </c>
      <c r="F48" s="7">
        <v>9430.5369695455465</v>
      </c>
      <c r="G48" s="7">
        <v>0</v>
      </c>
      <c r="H48" s="7">
        <v>248.27257349212422</v>
      </c>
      <c r="I48" s="7">
        <v>0</v>
      </c>
      <c r="J48" s="7">
        <v>0</v>
      </c>
      <c r="K48" s="7">
        <v>0</v>
      </c>
      <c r="L48" s="7">
        <v>0</v>
      </c>
      <c r="M48" s="7">
        <v>6993.171425117449</v>
      </c>
      <c r="N48" s="7">
        <v>0</v>
      </c>
      <c r="O48" s="7">
        <v>0</v>
      </c>
      <c r="P48" s="7">
        <v>0</v>
      </c>
      <c r="Q48" s="7">
        <v>0</v>
      </c>
      <c r="R48" s="7">
        <v>1124.5232028603918</v>
      </c>
      <c r="S48" s="7">
        <v>0</v>
      </c>
      <c r="T48" s="7">
        <v>4314.1523361797481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6099.9079609948085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</row>
    <row r="49" spans="1:124">
      <c r="A49" s="1">
        <v>48</v>
      </c>
      <c r="B49" s="7">
        <v>0</v>
      </c>
      <c r="C49" s="7">
        <v>0</v>
      </c>
      <c r="D49" s="7">
        <v>0</v>
      </c>
      <c r="E49" s="7">
        <v>0</v>
      </c>
      <c r="F49" s="7">
        <v>103.75690808690673</v>
      </c>
      <c r="G49" s="7">
        <v>0</v>
      </c>
      <c r="H49" s="7">
        <v>2.7315512013271381</v>
      </c>
      <c r="I49" s="7">
        <v>0</v>
      </c>
      <c r="J49" s="7">
        <v>0</v>
      </c>
      <c r="K49" s="7">
        <v>0</v>
      </c>
      <c r="L49" s="7">
        <v>0</v>
      </c>
      <c r="M49" s="7">
        <v>76.940459184357508</v>
      </c>
      <c r="N49" s="7">
        <v>0</v>
      </c>
      <c r="O49" s="7">
        <v>0</v>
      </c>
      <c r="P49" s="7">
        <v>0</v>
      </c>
      <c r="Q49" s="7">
        <v>0</v>
      </c>
      <c r="R49" s="7">
        <v>12.372259498856749</v>
      </c>
      <c r="S49" s="7">
        <v>0</v>
      </c>
      <c r="T49" s="7">
        <v>47.465283139596956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67.112571817639406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</row>
    <row r="50" spans="1:124">
      <c r="A50" s="1">
        <v>49</v>
      </c>
      <c r="B50" s="7">
        <v>0</v>
      </c>
      <c r="C50" s="7">
        <v>0</v>
      </c>
      <c r="D50" s="7">
        <v>0</v>
      </c>
      <c r="E50" s="7">
        <v>0</v>
      </c>
      <c r="F50" s="7">
        <v>5539.3885201121657</v>
      </c>
      <c r="G50" s="7">
        <v>0</v>
      </c>
      <c r="H50" s="7">
        <v>145.83244282931332</v>
      </c>
      <c r="I50" s="7">
        <v>0</v>
      </c>
      <c r="J50" s="7">
        <v>0</v>
      </c>
      <c r="K50" s="7">
        <v>0</v>
      </c>
      <c r="L50" s="7">
        <v>0</v>
      </c>
      <c r="M50" s="7">
        <v>4107.7081439339072</v>
      </c>
      <c r="N50" s="7">
        <v>0</v>
      </c>
      <c r="O50" s="7">
        <v>0</v>
      </c>
      <c r="P50" s="7">
        <v>0</v>
      </c>
      <c r="Q50" s="7">
        <v>0</v>
      </c>
      <c r="R50" s="7">
        <v>660.53194432520206</v>
      </c>
      <c r="S50" s="7">
        <v>0</v>
      </c>
      <c r="T50" s="7">
        <v>2534.0832661197651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3583.0154997530071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</row>
    <row r="51" spans="1:124">
      <c r="A51" s="1">
        <v>50</v>
      </c>
      <c r="B51" s="7">
        <v>0</v>
      </c>
      <c r="C51" s="7">
        <v>0</v>
      </c>
      <c r="D51" s="7">
        <v>0</v>
      </c>
      <c r="E51" s="7">
        <v>0</v>
      </c>
      <c r="F51" s="7">
        <v>3.718071202174595</v>
      </c>
      <c r="G51" s="7">
        <v>0</v>
      </c>
      <c r="H51" s="7">
        <v>9.7883620919130596E-2</v>
      </c>
      <c r="I51" s="7">
        <v>0</v>
      </c>
      <c r="J51" s="7">
        <v>0</v>
      </c>
      <c r="K51" s="7">
        <v>0</v>
      </c>
      <c r="L51" s="7">
        <v>0</v>
      </c>
      <c r="M51" s="7">
        <v>2.7571186425084808</v>
      </c>
      <c r="N51" s="7">
        <v>0</v>
      </c>
      <c r="O51" s="7">
        <v>0</v>
      </c>
      <c r="P51" s="7">
        <v>0</v>
      </c>
      <c r="Q51" s="7">
        <v>0</v>
      </c>
      <c r="R51" s="7">
        <v>0.44335305086385191</v>
      </c>
      <c r="S51" s="7">
        <v>0</v>
      </c>
      <c r="T51" s="7">
        <v>1.7008920716544464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2.4049417545290939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</row>
    <row r="52" spans="1:124">
      <c r="A52" s="1">
        <v>51</v>
      </c>
      <c r="B52" s="7">
        <v>0</v>
      </c>
      <c r="C52" s="7">
        <v>0</v>
      </c>
      <c r="D52" s="7">
        <v>0</v>
      </c>
      <c r="E52" s="7">
        <v>0</v>
      </c>
      <c r="F52" s="7">
        <v>2260.3873154953426</v>
      </c>
      <c r="G52" s="7">
        <v>0</v>
      </c>
      <c r="H52" s="7">
        <v>59.507976875470156</v>
      </c>
      <c r="I52" s="7">
        <v>0</v>
      </c>
      <c r="J52" s="7">
        <v>0</v>
      </c>
      <c r="K52" s="7">
        <v>0</v>
      </c>
      <c r="L52" s="7">
        <v>0</v>
      </c>
      <c r="M52" s="7">
        <v>1676.1798437848352</v>
      </c>
      <c r="N52" s="7">
        <v>0</v>
      </c>
      <c r="O52" s="7">
        <v>0</v>
      </c>
      <c r="P52" s="7">
        <v>0</v>
      </c>
      <c r="Q52" s="7">
        <v>0</v>
      </c>
      <c r="R52" s="7">
        <v>269.53480930453486</v>
      </c>
      <c r="S52" s="7">
        <v>0</v>
      </c>
      <c r="T52" s="7">
        <v>1034.0508975582995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1462.0752376294613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</row>
    <row r="53" spans="1:124">
      <c r="A53" s="1">
        <v>52</v>
      </c>
      <c r="B53" s="7">
        <v>0</v>
      </c>
      <c r="C53" s="7">
        <v>0</v>
      </c>
      <c r="D53" s="7">
        <v>0</v>
      </c>
      <c r="E53" s="7">
        <v>0</v>
      </c>
      <c r="F53" s="7">
        <v>314.63415860204844</v>
      </c>
      <c r="G53" s="7">
        <v>0</v>
      </c>
      <c r="H53" s="7">
        <v>8.2832008948080169</v>
      </c>
      <c r="I53" s="7">
        <v>0</v>
      </c>
      <c r="J53" s="7">
        <v>0</v>
      </c>
      <c r="K53" s="7">
        <v>0</v>
      </c>
      <c r="L53" s="7">
        <v>0</v>
      </c>
      <c r="M53" s="7">
        <v>233.31551685839452</v>
      </c>
      <c r="N53" s="7">
        <v>0</v>
      </c>
      <c r="O53" s="7">
        <v>0</v>
      </c>
      <c r="P53" s="7">
        <v>0</v>
      </c>
      <c r="Q53" s="7">
        <v>0</v>
      </c>
      <c r="R53" s="7">
        <v>37.517843671367331</v>
      </c>
      <c r="S53" s="7">
        <v>0</v>
      </c>
      <c r="T53" s="7">
        <v>143.93450709736078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203.51326918662468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</row>
    <row r="54" spans="1:124">
      <c r="A54" s="1">
        <v>53</v>
      </c>
      <c r="B54" s="7">
        <v>0</v>
      </c>
      <c r="C54" s="7">
        <v>0</v>
      </c>
      <c r="D54" s="7">
        <v>0</v>
      </c>
      <c r="E54" s="7">
        <v>0</v>
      </c>
      <c r="F54" s="7">
        <v>1130.9949150017092</v>
      </c>
      <c r="G54" s="7">
        <v>0</v>
      </c>
      <c r="H54" s="7">
        <v>29.775082697916829</v>
      </c>
      <c r="I54" s="7">
        <v>0</v>
      </c>
      <c r="J54" s="7">
        <v>0</v>
      </c>
      <c r="K54" s="7">
        <v>0</v>
      </c>
      <c r="L54" s="7">
        <v>0</v>
      </c>
      <c r="M54" s="7">
        <v>838.68409053320681</v>
      </c>
      <c r="N54" s="7">
        <v>0</v>
      </c>
      <c r="O54" s="7">
        <v>0</v>
      </c>
      <c r="P54" s="7">
        <v>0</v>
      </c>
      <c r="Q54" s="7">
        <v>0</v>
      </c>
      <c r="R54" s="7">
        <v>134.86294877414889</v>
      </c>
      <c r="S54" s="7">
        <v>0</v>
      </c>
      <c r="T54" s="7">
        <v>517.3919969264665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731.55589211332381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</row>
    <row r="55" spans="1:124">
      <c r="A55" s="1">
        <v>54</v>
      </c>
      <c r="B55" s="7">
        <v>0</v>
      </c>
      <c r="C55" s="7">
        <v>0</v>
      </c>
      <c r="D55" s="7">
        <v>0</v>
      </c>
      <c r="E55" s="7">
        <v>0</v>
      </c>
      <c r="F55" s="7">
        <v>3829.889482486411</v>
      </c>
      <c r="G55" s="7">
        <v>0</v>
      </c>
      <c r="H55" s="7">
        <v>100.82739944479987</v>
      </c>
      <c r="I55" s="7">
        <v>0</v>
      </c>
      <c r="J55" s="7">
        <v>0</v>
      </c>
      <c r="K55" s="7">
        <v>0</v>
      </c>
      <c r="L55" s="7">
        <v>0</v>
      </c>
      <c r="M55" s="7">
        <v>2840.0369752829133</v>
      </c>
      <c r="N55" s="7">
        <v>0</v>
      </c>
      <c r="O55" s="7">
        <v>0</v>
      </c>
      <c r="P55" s="7">
        <v>0</v>
      </c>
      <c r="Q55" s="7">
        <v>0</v>
      </c>
      <c r="R55" s="7">
        <v>456.68657059031602</v>
      </c>
      <c r="S55" s="7">
        <v>0</v>
      </c>
      <c r="T55" s="7">
        <v>1752.0451604756518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2477.2686241931942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</row>
    <row r="56" spans="1:124">
      <c r="A56" s="1">
        <v>55</v>
      </c>
      <c r="B56" s="7">
        <v>0</v>
      </c>
      <c r="C56" s="7">
        <v>0</v>
      </c>
      <c r="D56" s="7">
        <v>0</v>
      </c>
      <c r="E56" s="7">
        <v>0</v>
      </c>
      <c r="F56" s="7">
        <v>1726.2918094901318</v>
      </c>
      <c r="G56" s="7">
        <v>0</v>
      </c>
      <c r="H56" s="7">
        <v>45.447137477384224</v>
      </c>
      <c r="I56" s="7">
        <v>0</v>
      </c>
      <c r="J56" s="7">
        <v>0</v>
      </c>
      <c r="K56" s="7">
        <v>0</v>
      </c>
      <c r="L56" s="7">
        <v>0</v>
      </c>
      <c r="M56" s="7">
        <v>1280.1237715865122</v>
      </c>
      <c r="N56" s="7">
        <v>0</v>
      </c>
      <c r="O56" s="7">
        <v>0</v>
      </c>
      <c r="P56" s="7">
        <v>0</v>
      </c>
      <c r="Q56" s="7">
        <v>0</v>
      </c>
      <c r="R56" s="7">
        <v>205.84779010447508</v>
      </c>
      <c r="S56" s="7">
        <v>0</v>
      </c>
      <c r="T56" s="7">
        <v>789.72023193274288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1116.608861798082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</row>
    <row r="57" spans="1:124">
      <c r="A57" s="1">
        <v>56</v>
      </c>
      <c r="B57" s="7">
        <v>0</v>
      </c>
      <c r="C57" s="7">
        <v>0</v>
      </c>
      <c r="D57" s="7">
        <v>0</v>
      </c>
      <c r="E57" s="7">
        <v>0</v>
      </c>
      <c r="F57" s="7">
        <v>519.47741849502211</v>
      </c>
      <c r="G57" s="7">
        <v>0</v>
      </c>
      <c r="H57" s="7">
        <v>13.675997027242392</v>
      </c>
      <c r="I57" s="7">
        <v>0</v>
      </c>
      <c r="J57" s="7">
        <v>0</v>
      </c>
      <c r="K57" s="7">
        <v>0</v>
      </c>
      <c r="L57" s="7">
        <v>0</v>
      </c>
      <c r="M57" s="7">
        <v>385.2160964688133</v>
      </c>
      <c r="N57" s="7">
        <v>0</v>
      </c>
      <c r="O57" s="7">
        <v>0</v>
      </c>
      <c r="P57" s="7">
        <v>0</v>
      </c>
      <c r="Q57" s="7">
        <v>0</v>
      </c>
      <c r="R57" s="7">
        <v>61.943918182616599</v>
      </c>
      <c r="S57" s="7">
        <v>0</v>
      </c>
      <c r="T57" s="7">
        <v>237.64338402258787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336.01103000474416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</row>
    <row r="58" spans="1:124">
      <c r="A58" s="1">
        <v>57</v>
      </c>
      <c r="B58" s="7">
        <v>0</v>
      </c>
      <c r="C58" s="7">
        <v>0</v>
      </c>
      <c r="D58" s="7">
        <v>0</v>
      </c>
      <c r="E58" s="7">
        <v>0</v>
      </c>
      <c r="F58" s="7">
        <v>33.852650996716129</v>
      </c>
      <c r="G58" s="7">
        <v>0</v>
      </c>
      <c r="H58" s="7">
        <v>0.89122017225817163</v>
      </c>
      <c r="I58" s="7">
        <v>0</v>
      </c>
      <c r="J58" s="7">
        <v>0</v>
      </c>
      <c r="K58" s="7">
        <v>0</v>
      </c>
      <c r="L58" s="7">
        <v>0</v>
      </c>
      <c r="M58" s="7">
        <v>25.103278040181124</v>
      </c>
      <c r="N58" s="7">
        <v>0</v>
      </c>
      <c r="O58" s="7">
        <v>0</v>
      </c>
      <c r="P58" s="7">
        <v>0</v>
      </c>
      <c r="Q58" s="7">
        <v>0</v>
      </c>
      <c r="R58" s="7">
        <v>4.0366833455059066</v>
      </c>
      <c r="S58" s="7">
        <v>0</v>
      </c>
      <c r="T58" s="7">
        <v>15.486445136156274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21.896744160221306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</row>
    <row r="59" spans="1:124">
      <c r="A59" s="1">
        <v>58</v>
      </c>
      <c r="B59" s="7">
        <v>0</v>
      </c>
      <c r="C59" s="7">
        <v>0</v>
      </c>
      <c r="D59" s="7">
        <v>0</v>
      </c>
      <c r="E59" s="7">
        <v>0</v>
      </c>
      <c r="F59" s="7">
        <v>40.367021582192869</v>
      </c>
      <c r="G59" s="7">
        <v>0</v>
      </c>
      <c r="H59" s="7">
        <v>1.0627204330768982</v>
      </c>
      <c r="I59" s="7">
        <v>0</v>
      </c>
      <c r="J59" s="7">
        <v>0</v>
      </c>
      <c r="K59" s="7">
        <v>0</v>
      </c>
      <c r="L59" s="7">
        <v>0</v>
      </c>
      <c r="M59" s="7">
        <v>29.933979661742857</v>
      </c>
      <c r="N59" s="7">
        <v>0</v>
      </c>
      <c r="O59" s="7">
        <v>0</v>
      </c>
      <c r="P59" s="7">
        <v>0</v>
      </c>
      <c r="Q59" s="7">
        <v>0</v>
      </c>
      <c r="R59" s="7">
        <v>4.8134748367069475</v>
      </c>
      <c r="S59" s="7">
        <v>0</v>
      </c>
      <c r="T59" s="7">
        <v>18.466549786700831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26.110402525969153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</row>
    <row r="60" spans="1:124">
      <c r="A60" s="1">
        <v>59</v>
      </c>
      <c r="B60" s="7">
        <v>0</v>
      </c>
      <c r="C60" s="7">
        <v>0</v>
      </c>
      <c r="D60" s="7">
        <v>0</v>
      </c>
      <c r="E60" s="7">
        <v>0</v>
      </c>
      <c r="F60" s="7">
        <v>234.87455993189931</v>
      </c>
      <c r="G60" s="7">
        <v>0</v>
      </c>
      <c r="H60" s="7">
        <v>6.1834136943034412</v>
      </c>
      <c r="I60" s="7">
        <v>0</v>
      </c>
      <c r="J60" s="7">
        <v>0</v>
      </c>
      <c r="K60" s="7">
        <v>0</v>
      </c>
      <c r="L60" s="7">
        <v>0</v>
      </c>
      <c r="M60" s="7">
        <v>174.1701523791329</v>
      </c>
      <c r="N60" s="7">
        <v>0</v>
      </c>
      <c r="O60" s="7">
        <v>0</v>
      </c>
      <c r="P60" s="7">
        <v>0</v>
      </c>
      <c r="Q60" s="7">
        <v>0</v>
      </c>
      <c r="R60" s="7">
        <v>28.007089443367335</v>
      </c>
      <c r="S60" s="7">
        <v>0</v>
      </c>
      <c r="T60" s="7">
        <v>107.44718298773853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151.92275928618588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</row>
    <row r="61" spans="1:124">
      <c r="A61" s="1">
        <v>60</v>
      </c>
      <c r="B61" s="7">
        <v>0</v>
      </c>
      <c r="C61" s="7">
        <v>0</v>
      </c>
      <c r="D61" s="7">
        <v>0</v>
      </c>
      <c r="E61" s="7">
        <v>0</v>
      </c>
      <c r="F61" s="7">
        <v>14.87228480869838</v>
      </c>
      <c r="G61" s="7">
        <v>0</v>
      </c>
      <c r="H61" s="7">
        <v>0.39153448367652238</v>
      </c>
      <c r="I61" s="7">
        <v>0</v>
      </c>
      <c r="J61" s="7">
        <v>0</v>
      </c>
      <c r="K61" s="7">
        <v>0</v>
      </c>
      <c r="L61" s="7">
        <v>0</v>
      </c>
      <c r="M61" s="7">
        <v>11.028474570033923</v>
      </c>
      <c r="N61" s="7">
        <v>0</v>
      </c>
      <c r="O61" s="7">
        <v>0</v>
      </c>
      <c r="P61" s="7">
        <v>0</v>
      </c>
      <c r="Q61" s="7">
        <v>0</v>
      </c>
      <c r="R61" s="7">
        <v>1.7734122034554076</v>
      </c>
      <c r="S61" s="7">
        <v>0</v>
      </c>
      <c r="T61" s="7">
        <v>6.8035682866177858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9.6197670181163755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</row>
    <row r="62" spans="1:124">
      <c r="A62" s="1">
        <v>61</v>
      </c>
      <c r="B62" s="7">
        <v>0</v>
      </c>
      <c r="C62" s="7">
        <v>0</v>
      </c>
      <c r="D62" s="7">
        <v>0</v>
      </c>
      <c r="E62" s="7">
        <v>0</v>
      </c>
      <c r="F62" s="7">
        <v>40.212101948768925</v>
      </c>
      <c r="G62" s="7">
        <v>0</v>
      </c>
      <c r="H62" s="7">
        <v>1.0586419488719345</v>
      </c>
      <c r="I62" s="7">
        <v>0</v>
      </c>
      <c r="J62" s="7">
        <v>0</v>
      </c>
      <c r="K62" s="7">
        <v>0</v>
      </c>
      <c r="L62" s="7">
        <v>0</v>
      </c>
      <c r="M62" s="7">
        <v>29.819099718305004</v>
      </c>
      <c r="N62" s="7">
        <v>0</v>
      </c>
      <c r="O62" s="7">
        <v>0</v>
      </c>
      <c r="P62" s="7">
        <v>0</v>
      </c>
      <c r="Q62" s="7">
        <v>0</v>
      </c>
      <c r="R62" s="7">
        <v>4.7950017929209547</v>
      </c>
      <c r="S62" s="7">
        <v>0</v>
      </c>
      <c r="T62" s="7">
        <v>18.395679283715232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26.010196619530443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</row>
    <row r="63" spans="1:124">
      <c r="A63" s="1">
        <v>62</v>
      </c>
      <c r="B63" s="7">
        <v>0</v>
      </c>
      <c r="C63" s="7">
        <v>0</v>
      </c>
      <c r="D63" s="7">
        <v>0</v>
      </c>
      <c r="E63" s="7">
        <v>0</v>
      </c>
      <c r="F63" s="7">
        <v>295.88333167088717</v>
      </c>
      <c r="G63" s="7">
        <v>0</v>
      </c>
      <c r="H63" s="7">
        <v>7.7895581603233879</v>
      </c>
      <c r="I63" s="7">
        <v>0</v>
      </c>
      <c r="J63" s="7">
        <v>0</v>
      </c>
      <c r="K63" s="7">
        <v>0</v>
      </c>
      <c r="L63" s="7">
        <v>0</v>
      </c>
      <c r="M63" s="7">
        <v>219.41092717110769</v>
      </c>
      <c r="N63" s="7">
        <v>0</v>
      </c>
      <c r="O63" s="7">
        <v>0</v>
      </c>
      <c r="P63" s="7">
        <v>0</v>
      </c>
      <c r="Q63" s="7">
        <v>0</v>
      </c>
      <c r="R63" s="7">
        <v>35.281943422526403</v>
      </c>
      <c r="S63" s="7">
        <v>0</v>
      </c>
      <c r="T63" s="7">
        <v>135.35663670974591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191.38476379589309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</row>
    <row r="64" spans="1:124">
      <c r="A64" s="1">
        <v>63</v>
      </c>
      <c r="B64" s="7">
        <v>0</v>
      </c>
      <c r="C64" s="7">
        <v>0</v>
      </c>
      <c r="D64" s="7">
        <v>0</v>
      </c>
      <c r="E64" s="7">
        <v>0</v>
      </c>
      <c r="F64" s="7">
        <v>44.933148677669031</v>
      </c>
      <c r="G64" s="7">
        <v>0</v>
      </c>
      <c r="H64" s="7">
        <v>1.1829303562813682</v>
      </c>
      <c r="I64" s="7">
        <v>0</v>
      </c>
      <c r="J64" s="7">
        <v>0</v>
      </c>
      <c r="K64" s="7">
        <v>0</v>
      </c>
      <c r="L64" s="7">
        <v>0</v>
      </c>
      <c r="M64" s="7">
        <v>33.319970261287395</v>
      </c>
      <c r="N64" s="7">
        <v>0</v>
      </c>
      <c r="O64" s="7">
        <v>0</v>
      </c>
      <c r="P64" s="7">
        <v>0</v>
      </c>
      <c r="Q64" s="7">
        <v>0</v>
      </c>
      <c r="R64" s="7">
        <v>5.3579524080959615</v>
      </c>
      <c r="S64" s="7">
        <v>0</v>
      </c>
      <c r="T64" s="7">
        <v>20.555398803448966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29.063888113328169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</row>
    <row r="65" spans="1:124">
      <c r="A65" s="1">
        <v>64</v>
      </c>
      <c r="B65" s="7">
        <v>0</v>
      </c>
      <c r="C65" s="7">
        <v>0</v>
      </c>
      <c r="D65" s="7">
        <v>0</v>
      </c>
      <c r="E65" s="7">
        <v>0</v>
      </c>
      <c r="F65" s="7">
        <v>7.859589402374632</v>
      </c>
      <c r="G65" s="7">
        <v>0</v>
      </c>
      <c r="H65" s="7">
        <v>0.20691509866516217</v>
      </c>
      <c r="I65" s="7">
        <v>0</v>
      </c>
      <c r="J65" s="7">
        <v>0</v>
      </c>
      <c r="K65" s="7">
        <v>0</v>
      </c>
      <c r="L65" s="7">
        <v>0</v>
      </c>
      <c r="M65" s="7">
        <v>5.8282424637470944</v>
      </c>
      <c r="N65" s="7">
        <v>0</v>
      </c>
      <c r="O65" s="7">
        <v>0</v>
      </c>
      <c r="P65" s="7">
        <v>0</v>
      </c>
      <c r="Q65" s="7">
        <v>0</v>
      </c>
      <c r="R65" s="7">
        <v>0.93719908807608709</v>
      </c>
      <c r="S65" s="7">
        <v>0</v>
      </c>
      <c r="T65" s="7">
        <v>3.5954968514695387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5.0837796533240018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</row>
    <row r="66" spans="1:124">
      <c r="A66" s="1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</row>
    <row r="67" spans="1:124">
      <c r="A67" s="1">
        <v>66</v>
      </c>
      <c r="B67" s="7">
        <v>0</v>
      </c>
      <c r="C67" s="7">
        <v>0</v>
      </c>
      <c r="D67" s="7">
        <v>0</v>
      </c>
      <c r="E67" s="7">
        <v>0</v>
      </c>
      <c r="F67" s="7">
        <v>43.813983425875563</v>
      </c>
      <c r="G67" s="7">
        <v>0</v>
      </c>
      <c r="H67" s="7">
        <v>1.1534667066373423</v>
      </c>
      <c r="I67" s="7">
        <v>0</v>
      </c>
      <c r="J67" s="7">
        <v>0</v>
      </c>
      <c r="K67" s="7">
        <v>0</v>
      </c>
      <c r="L67" s="7">
        <v>0</v>
      </c>
      <c r="M67" s="7">
        <v>32.490058403235103</v>
      </c>
      <c r="N67" s="7">
        <v>0</v>
      </c>
      <c r="O67" s="7">
        <v>0</v>
      </c>
      <c r="P67" s="7">
        <v>0</v>
      </c>
      <c r="Q67" s="7">
        <v>0</v>
      </c>
      <c r="R67" s="7">
        <v>5.2245000609453101</v>
      </c>
      <c r="S67" s="7">
        <v>0</v>
      </c>
      <c r="T67" s="7">
        <v>20.04341847813048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28.339983944230504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</row>
    <row r="68" spans="1:124">
      <c r="A68" s="1">
        <v>67</v>
      </c>
      <c r="B68" s="7">
        <v>0</v>
      </c>
      <c r="C68" s="7">
        <v>0</v>
      </c>
      <c r="D68" s="7">
        <v>0</v>
      </c>
      <c r="E68" s="7">
        <v>0</v>
      </c>
      <c r="F68" s="7">
        <v>804.57163049548808</v>
      </c>
      <c r="G68" s="7">
        <v>0</v>
      </c>
      <c r="H68" s="7">
        <v>21.181515952584757</v>
      </c>
      <c r="I68" s="7">
        <v>0</v>
      </c>
      <c r="J68" s="7">
        <v>0</v>
      </c>
      <c r="K68" s="7">
        <v>0</v>
      </c>
      <c r="L68" s="7">
        <v>0</v>
      </c>
      <c r="M68" s="7">
        <v>596.62640144576415</v>
      </c>
      <c r="N68" s="7">
        <v>0</v>
      </c>
      <c r="O68" s="7">
        <v>0</v>
      </c>
      <c r="P68" s="7">
        <v>0</v>
      </c>
      <c r="Q68" s="7">
        <v>0</v>
      </c>
      <c r="R68" s="7">
        <v>95.939337259073795</v>
      </c>
      <c r="S68" s="7">
        <v>0</v>
      </c>
      <c r="T68" s="7">
        <v>368.06436266940653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520.41712045655731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</row>
    <row r="69" spans="1:124">
      <c r="A69" s="1">
        <v>68</v>
      </c>
      <c r="B69" s="7">
        <v>0</v>
      </c>
      <c r="C69" s="7">
        <v>0</v>
      </c>
      <c r="D69" s="7">
        <v>0</v>
      </c>
      <c r="E69" s="7">
        <v>0</v>
      </c>
      <c r="F69" s="7">
        <v>35.78643532093048</v>
      </c>
      <c r="G69" s="7">
        <v>0</v>
      </c>
      <c r="H69" s="7">
        <v>0.94212985134663196</v>
      </c>
      <c r="I69" s="7">
        <v>0</v>
      </c>
      <c r="J69" s="7">
        <v>0</v>
      </c>
      <c r="K69" s="7">
        <v>0</v>
      </c>
      <c r="L69" s="7">
        <v>0</v>
      </c>
      <c r="M69" s="7">
        <v>26.537266934144132</v>
      </c>
      <c r="N69" s="7">
        <v>0</v>
      </c>
      <c r="O69" s="7">
        <v>0</v>
      </c>
      <c r="P69" s="7">
        <v>0</v>
      </c>
      <c r="Q69" s="7">
        <v>0</v>
      </c>
      <c r="R69" s="7">
        <v>4.267273114564575</v>
      </c>
      <c r="S69" s="7">
        <v>0</v>
      </c>
      <c r="T69" s="7">
        <v>16.371086189674049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23.147564387342531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</row>
    <row r="70" spans="1:124">
      <c r="A70" s="1">
        <v>69</v>
      </c>
      <c r="B70" s="7">
        <v>0</v>
      </c>
      <c r="C70" s="7">
        <v>0</v>
      </c>
      <c r="D70" s="7">
        <v>0</v>
      </c>
      <c r="E70" s="7">
        <v>0</v>
      </c>
      <c r="F70" s="7">
        <v>435.8874318884661</v>
      </c>
      <c r="G70" s="7">
        <v>0</v>
      </c>
      <c r="H70" s="7">
        <v>11.475369304770089</v>
      </c>
      <c r="I70" s="7">
        <v>0</v>
      </c>
      <c r="J70" s="7">
        <v>0</v>
      </c>
      <c r="K70" s="7">
        <v>0</v>
      </c>
      <c r="L70" s="7">
        <v>0</v>
      </c>
      <c r="M70" s="7">
        <v>323.2303253880508</v>
      </c>
      <c r="N70" s="7">
        <v>0</v>
      </c>
      <c r="O70" s="7">
        <v>0</v>
      </c>
      <c r="P70" s="7">
        <v>0</v>
      </c>
      <c r="Q70" s="7">
        <v>0</v>
      </c>
      <c r="R70" s="7">
        <v>51.976417947007917</v>
      </c>
      <c r="S70" s="7">
        <v>0</v>
      </c>
      <c r="T70" s="7">
        <v>199.40378672664664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281.94292906760813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</row>
    <row r="71" spans="1:124">
      <c r="A71" s="1">
        <v>70</v>
      </c>
      <c r="B71" s="7">
        <v>0</v>
      </c>
      <c r="C71" s="7">
        <v>0</v>
      </c>
      <c r="D71" s="7">
        <v>0</v>
      </c>
      <c r="E71" s="7">
        <v>0</v>
      </c>
      <c r="F71" s="7">
        <v>224.88198537666605</v>
      </c>
      <c r="G71" s="7">
        <v>0</v>
      </c>
      <c r="H71" s="7">
        <v>5.920344665609603</v>
      </c>
      <c r="I71" s="7">
        <v>0</v>
      </c>
      <c r="J71" s="7">
        <v>0</v>
      </c>
      <c r="K71" s="7">
        <v>0</v>
      </c>
      <c r="L71" s="7">
        <v>0</v>
      </c>
      <c r="M71" s="7">
        <v>166.76020456081895</v>
      </c>
      <c r="N71" s="7">
        <v>0</v>
      </c>
      <c r="O71" s="7">
        <v>0</v>
      </c>
      <c r="P71" s="7">
        <v>0</v>
      </c>
      <c r="Q71" s="7">
        <v>0</v>
      </c>
      <c r="R71" s="7">
        <v>26.815547330764421</v>
      </c>
      <c r="S71" s="7">
        <v>0</v>
      </c>
      <c r="T71" s="7">
        <v>102.87591742766222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145.4593113110449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</row>
    <row r="72" spans="1:124">
      <c r="A72" s="1">
        <v>71</v>
      </c>
      <c r="B72" s="7">
        <v>0</v>
      </c>
      <c r="C72" s="7">
        <v>0</v>
      </c>
      <c r="D72" s="7">
        <v>0</v>
      </c>
      <c r="E72" s="7">
        <v>0</v>
      </c>
      <c r="F72" s="7">
        <v>2047.7550837328961</v>
      </c>
      <c r="G72" s="7">
        <v>0</v>
      </c>
      <c r="H72" s="7">
        <v>53.910124753420703</v>
      </c>
      <c r="I72" s="7">
        <v>0</v>
      </c>
      <c r="J72" s="7">
        <v>0</v>
      </c>
      <c r="K72" s="7">
        <v>0</v>
      </c>
      <c r="L72" s="7">
        <v>0</v>
      </c>
      <c r="M72" s="7">
        <v>1518.5033878182194</v>
      </c>
      <c r="N72" s="7">
        <v>0</v>
      </c>
      <c r="O72" s="7">
        <v>0</v>
      </c>
      <c r="P72" s="7">
        <v>0</v>
      </c>
      <c r="Q72" s="7">
        <v>0</v>
      </c>
      <c r="R72" s="7">
        <v>244.17995633433526</v>
      </c>
      <c r="S72" s="7">
        <v>0</v>
      </c>
      <c r="T72" s="7">
        <v>936.77882891921377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1324.5393743503689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</row>
    <row r="73" spans="1:124">
      <c r="A73" s="1">
        <v>72</v>
      </c>
      <c r="B73" s="7">
        <v>0</v>
      </c>
      <c r="C73" s="7">
        <v>0</v>
      </c>
      <c r="D73" s="7">
        <v>0</v>
      </c>
      <c r="E73" s="7">
        <v>0</v>
      </c>
      <c r="F73" s="7">
        <v>7.4361424043491899</v>
      </c>
      <c r="G73" s="7">
        <v>0</v>
      </c>
      <c r="H73" s="7">
        <v>0.19576724183826119</v>
      </c>
      <c r="I73" s="7">
        <v>0</v>
      </c>
      <c r="J73" s="7">
        <v>0</v>
      </c>
      <c r="K73" s="7">
        <v>0</v>
      </c>
      <c r="L73" s="7">
        <v>0</v>
      </c>
      <c r="M73" s="7">
        <v>5.5142372850169616</v>
      </c>
      <c r="N73" s="7">
        <v>0</v>
      </c>
      <c r="O73" s="7">
        <v>0</v>
      </c>
      <c r="P73" s="7">
        <v>0</v>
      </c>
      <c r="Q73" s="7">
        <v>0</v>
      </c>
      <c r="R73" s="7">
        <v>0.88670610172770381</v>
      </c>
      <c r="S73" s="7">
        <v>0</v>
      </c>
      <c r="T73" s="7">
        <v>3.4017841433088929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4.8098835090581877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</row>
    <row r="74" spans="1:124">
      <c r="A74" s="1">
        <v>73</v>
      </c>
      <c r="B74" s="7">
        <v>0</v>
      </c>
      <c r="C74" s="7">
        <v>0</v>
      </c>
      <c r="D74" s="7">
        <v>0</v>
      </c>
      <c r="E74" s="7">
        <v>0</v>
      </c>
      <c r="F74" s="7">
        <v>25.276945588839329</v>
      </c>
      <c r="G74" s="7">
        <v>0</v>
      </c>
      <c r="H74" s="7">
        <v>0.66545228035556436</v>
      </c>
      <c r="I74" s="7">
        <v>0</v>
      </c>
      <c r="J74" s="7">
        <v>0</v>
      </c>
      <c r="K74" s="7">
        <v>0</v>
      </c>
      <c r="L74" s="7">
        <v>0</v>
      </c>
      <c r="M74" s="7">
        <v>18.744003037892551</v>
      </c>
      <c r="N74" s="7">
        <v>0</v>
      </c>
      <c r="O74" s="7">
        <v>0</v>
      </c>
      <c r="P74" s="7">
        <v>0</v>
      </c>
      <c r="Q74" s="7">
        <v>0</v>
      </c>
      <c r="R74" s="7">
        <v>3.0140926125290632</v>
      </c>
      <c r="S74" s="7">
        <v>0</v>
      </c>
      <c r="T74" s="7">
        <v>11.56334938463579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16.349762704384357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</row>
    <row r="75" spans="1:124">
      <c r="A75" s="1">
        <v>74</v>
      </c>
      <c r="B75" s="7">
        <v>0</v>
      </c>
      <c r="C75" s="7">
        <v>0</v>
      </c>
      <c r="D75" s="7">
        <v>0</v>
      </c>
      <c r="E75" s="7">
        <v>0</v>
      </c>
      <c r="F75" s="7">
        <v>68.932007290760836</v>
      </c>
      <c r="G75" s="7">
        <v>0</v>
      </c>
      <c r="H75" s="7">
        <v>1.8147351419459812</v>
      </c>
      <c r="I75" s="7">
        <v>0</v>
      </c>
      <c r="J75" s="7">
        <v>0</v>
      </c>
      <c r="K75" s="7">
        <v>0</v>
      </c>
      <c r="L75" s="7">
        <v>0</v>
      </c>
      <c r="M75" s="7">
        <v>51.116213765817648</v>
      </c>
      <c r="N75" s="7">
        <v>0</v>
      </c>
      <c r="O75" s="7">
        <v>0</v>
      </c>
      <c r="P75" s="7">
        <v>0</v>
      </c>
      <c r="Q75" s="7">
        <v>0</v>
      </c>
      <c r="R75" s="7">
        <v>8.2196424093905751</v>
      </c>
      <c r="S75" s="7">
        <v>0</v>
      </c>
      <c r="T75" s="7">
        <v>31.53406653845353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44.586952089593147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</row>
    <row r="76" spans="1:124">
      <c r="A76" s="1">
        <v>75</v>
      </c>
      <c r="B76" s="7">
        <v>0</v>
      </c>
      <c r="C76" s="7">
        <v>0</v>
      </c>
      <c r="D76" s="7">
        <v>0</v>
      </c>
      <c r="E76" s="7">
        <v>0</v>
      </c>
      <c r="F76" s="7">
        <v>1028.072636439874</v>
      </c>
      <c r="G76" s="7">
        <v>0</v>
      </c>
      <c r="H76" s="7">
        <v>27.06550433024394</v>
      </c>
      <c r="I76" s="7">
        <v>0</v>
      </c>
      <c r="J76" s="7">
        <v>0</v>
      </c>
      <c r="K76" s="7">
        <v>0</v>
      </c>
      <c r="L76" s="7">
        <v>0</v>
      </c>
      <c r="M76" s="7">
        <v>762.36254704412079</v>
      </c>
      <c r="N76" s="7">
        <v>0</v>
      </c>
      <c r="O76" s="7">
        <v>0</v>
      </c>
      <c r="P76" s="7">
        <v>0</v>
      </c>
      <c r="Q76" s="7">
        <v>0</v>
      </c>
      <c r="R76" s="7">
        <v>122.59021279868924</v>
      </c>
      <c r="S76" s="7">
        <v>0</v>
      </c>
      <c r="T76" s="7">
        <v>470.30852862170457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664.98317961662303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</row>
    <row r="77" spans="1:124">
      <c r="A77" s="1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</row>
    <row r="78" spans="1:124">
      <c r="A78" s="1">
        <v>77</v>
      </c>
      <c r="B78" s="7">
        <v>0</v>
      </c>
      <c r="C78" s="7">
        <v>0</v>
      </c>
      <c r="D78" s="7">
        <v>0</v>
      </c>
      <c r="E78" s="7">
        <v>0</v>
      </c>
      <c r="F78" s="7">
        <v>23326.462864637295</v>
      </c>
      <c r="G78" s="7">
        <v>0</v>
      </c>
      <c r="H78" s="7">
        <v>614.10299165086155</v>
      </c>
      <c r="I78" s="7">
        <v>0</v>
      </c>
      <c r="J78" s="7">
        <v>0</v>
      </c>
      <c r="K78" s="7">
        <v>0</v>
      </c>
      <c r="L78" s="7">
        <v>0</v>
      </c>
      <c r="M78" s="7">
        <v>17297.63152202624</v>
      </c>
      <c r="N78" s="7">
        <v>0</v>
      </c>
      <c r="O78" s="7">
        <v>0</v>
      </c>
      <c r="P78" s="7">
        <v>0</v>
      </c>
      <c r="Q78" s="7">
        <v>0</v>
      </c>
      <c r="R78" s="7">
        <v>2781.5116802633129</v>
      </c>
      <c r="S78" s="7">
        <v>0</v>
      </c>
      <c r="T78" s="7">
        <v>10671.069376777454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15088.141533122869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</row>
    <row r="79" spans="1:124">
      <c r="A79" s="1">
        <v>78</v>
      </c>
      <c r="B79" s="7">
        <v>0</v>
      </c>
      <c r="C79" s="7">
        <v>0</v>
      </c>
      <c r="D79" s="7">
        <v>0</v>
      </c>
      <c r="E79" s="7">
        <v>0</v>
      </c>
      <c r="F79" s="7">
        <v>11577.918158439792</v>
      </c>
      <c r="G79" s="7">
        <v>0</v>
      </c>
      <c r="H79" s="7">
        <v>304.80550006428348</v>
      </c>
      <c r="I79" s="7">
        <v>0</v>
      </c>
      <c r="J79" s="7">
        <v>0</v>
      </c>
      <c r="K79" s="7">
        <v>0</v>
      </c>
      <c r="L79" s="7">
        <v>0</v>
      </c>
      <c r="M79" s="7">
        <v>8585.5520941615414</v>
      </c>
      <c r="N79" s="7">
        <v>0</v>
      </c>
      <c r="O79" s="7">
        <v>0</v>
      </c>
      <c r="P79" s="7">
        <v>0</v>
      </c>
      <c r="Q79" s="7">
        <v>0</v>
      </c>
      <c r="R79" s="7">
        <v>1380.5828503752332</v>
      </c>
      <c r="S79" s="7">
        <v>0</v>
      </c>
      <c r="T79" s="7">
        <v>5296.5067453351976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7488.8880001725493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</row>
    <row r="80" spans="1:124">
      <c r="A80" s="1">
        <v>79</v>
      </c>
      <c r="B80" s="7">
        <v>0</v>
      </c>
      <c r="C80" s="7">
        <v>0</v>
      </c>
      <c r="D80" s="7">
        <v>0</v>
      </c>
      <c r="E80" s="7">
        <v>0</v>
      </c>
      <c r="F80" s="7">
        <v>29811.003674698262</v>
      </c>
      <c r="G80" s="7">
        <v>0</v>
      </c>
      <c r="H80" s="7">
        <v>784.81794033592269</v>
      </c>
      <c r="I80" s="7">
        <v>0</v>
      </c>
      <c r="J80" s="7">
        <v>0</v>
      </c>
      <c r="K80" s="7">
        <v>0</v>
      </c>
      <c r="L80" s="7">
        <v>0</v>
      </c>
      <c r="M80" s="7">
        <v>22106.213010479019</v>
      </c>
      <c r="N80" s="7">
        <v>0</v>
      </c>
      <c r="O80" s="7">
        <v>0</v>
      </c>
      <c r="P80" s="7">
        <v>0</v>
      </c>
      <c r="Q80" s="7">
        <v>0</v>
      </c>
      <c r="R80" s="7">
        <v>3554.7461868833611</v>
      </c>
      <c r="S80" s="7">
        <v>0</v>
      </c>
      <c r="T80" s="7">
        <v>13637.52791197214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19282.50525158595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</row>
    <row r="81" spans="1:124">
      <c r="A81" s="1">
        <v>80</v>
      </c>
      <c r="B81" s="7">
        <v>0</v>
      </c>
      <c r="C81" s="7">
        <v>0</v>
      </c>
      <c r="D81" s="7">
        <v>0</v>
      </c>
      <c r="E81" s="7">
        <v>0</v>
      </c>
      <c r="F81" s="7">
        <v>905.32116119855243</v>
      </c>
      <c r="G81" s="7">
        <v>0</v>
      </c>
      <c r="H81" s="7">
        <v>23.833893579283028</v>
      </c>
      <c r="I81" s="7">
        <v>0</v>
      </c>
      <c r="J81" s="7">
        <v>0</v>
      </c>
      <c r="K81" s="7">
        <v>0</v>
      </c>
      <c r="L81" s="7">
        <v>0</v>
      </c>
      <c r="M81" s="7">
        <v>671.33675372813423</v>
      </c>
      <c r="N81" s="7">
        <v>0</v>
      </c>
      <c r="O81" s="7">
        <v>0</v>
      </c>
      <c r="P81" s="7">
        <v>0</v>
      </c>
      <c r="Q81" s="7">
        <v>0</v>
      </c>
      <c r="R81" s="7">
        <v>107.95298879543492</v>
      </c>
      <c r="S81" s="7">
        <v>0</v>
      </c>
      <c r="T81" s="7">
        <v>414.15387216979542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585.5844451154552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</row>
    <row r="82" spans="1:124">
      <c r="A82" s="1">
        <v>81</v>
      </c>
      <c r="B82" s="7">
        <v>0</v>
      </c>
      <c r="C82" s="7">
        <v>0</v>
      </c>
      <c r="D82" s="7">
        <v>0</v>
      </c>
      <c r="E82" s="7">
        <v>0</v>
      </c>
      <c r="F82" s="7">
        <v>1179.622380537761</v>
      </c>
      <c r="G82" s="7">
        <v>0</v>
      </c>
      <c r="H82" s="7">
        <v>31.055271307539236</v>
      </c>
      <c r="I82" s="7">
        <v>0</v>
      </c>
      <c r="J82" s="7">
        <v>0</v>
      </c>
      <c r="K82" s="7">
        <v>0</v>
      </c>
      <c r="L82" s="7">
        <v>0</v>
      </c>
      <c r="M82" s="7">
        <v>874.74356451234223</v>
      </c>
      <c r="N82" s="7">
        <v>0</v>
      </c>
      <c r="O82" s="7">
        <v>0</v>
      </c>
      <c r="P82" s="7">
        <v>0</v>
      </c>
      <c r="Q82" s="7">
        <v>0</v>
      </c>
      <c r="R82" s="7">
        <v>140.66142169972824</v>
      </c>
      <c r="S82" s="7">
        <v>0</v>
      </c>
      <c r="T82" s="7">
        <v>539.63742099111221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763.00935707552719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</row>
    <row r="83" spans="1:124">
      <c r="A83" s="1">
        <v>82</v>
      </c>
      <c r="B83" s="7">
        <v>0</v>
      </c>
      <c r="C83" s="7">
        <v>0</v>
      </c>
      <c r="D83" s="7">
        <v>0</v>
      </c>
      <c r="E83" s="7">
        <v>0</v>
      </c>
      <c r="F83" s="7">
        <v>885.4382590461455</v>
      </c>
      <c r="G83" s="7">
        <v>0</v>
      </c>
      <c r="H83" s="7">
        <v>23.310447321470622</v>
      </c>
      <c r="I83" s="7">
        <v>0</v>
      </c>
      <c r="J83" s="7">
        <v>0</v>
      </c>
      <c r="K83" s="7">
        <v>0</v>
      </c>
      <c r="L83" s="7">
        <v>0</v>
      </c>
      <c r="M83" s="7">
        <v>656.59267885417523</v>
      </c>
      <c r="N83" s="7">
        <v>0</v>
      </c>
      <c r="O83" s="7">
        <v>0</v>
      </c>
      <c r="P83" s="7">
        <v>0</v>
      </c>
      <c r="Q83" s="7">
        <v>0</v>
      </c>
      <c r="R83" s="7">
        <v>105.58209677912784</v>
      </c>
      <c r="S83" s="7">
        <v>0</v>
      </c>
      <c r="T83" s="7">
        <v>405.05811558161327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572.72368506342241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</row>
    <row r="84" spans="1:124">
      <c r="A84" s="1">
        <v>83</v>
      </c>
      <c r="B84" s="7">
        <v>0</v>
      </c>
      <c r="C84" s="7">
        <v>0</v>
      </c>
      <c r="D84" s="7">
        <v>0</v>
      </c>
      <c r="E84" s="7">
        <v>0</v>
      </c>
      <c r="F84" s="7">
        <v>385.11665322399386</v>
      </c>
      <c r="G84" s="7">
        <v>0</v>
      </c>
      <c r="H84" s="7">
        <v>10.138754866172009</v>
      </c>
      <c r="I84" s="7">
        <v>0</v>
      </c>
      <c r="J84" s="7">
        <v>0</v>
      </c>
      <c r="K84" s="7">
        <v>0</v>
      </c>
      <c r="L84" s="7">
        <v>0</v>
      </c>
      <c r="M84" s="7">
        <v>285.58148739145264</v>
      </c>
      <c r="N84" s="7">
        <v>0</v>
      </c>
      <c r="O84" s="7">
        <v>0</v>
      </c>
      <c r="P84" s="7">
        <v>0</v>
      </c>
      <c r="Q84" s="7">
        <v>0</v>
      </c>
      <c r="R84" s="7">
        <v>45.922370460649383</v>
      </c>
      <c r="S84" s="7">
        <v>0</v>
      </c>
      <c r="T84" s="7">
        <v>176.17786925319518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249.10311538982523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</row>
    <row r="85" spans="1:124">
      <c r="A85" s="1">
        <v>84</v>
      </c>
      <c r="B85" s="7">
        <v>0</v>
      </c>
      <c r="C85" s="7">
        <v>0</v>
      </c>
      <c r="D85" s="7">
        <v>0</v>
      </c>
      <c r="E85" s="7">
        <v>0</v>
      </c>
      <c r="F85" s="7">
        <v>81.194412675043893</v>
      </c>
      <c r="G85" s="7">
        <v>0</v>
      </c>
      <c r="H85" s="7">
        <v>2.1375607617162142</v>
      </c>
      <c r="I85" s="7">
        <v>0</v>
      </c>
      <c r="J85" s="7">
        <v>0</v>
      </c>
      <c r="K85" s="7">
        <v>0</v>
      </c>
      <c r="L85" s="7">
        <v>0</v>
      </c>
      <c r="M85" s="7">
        <v>60.209344222068545</v>
      </c>
      <c r="N85" s="7">
        <v>0</v>
      </c>
      <c r="O85" s="7">
        <v>0</v>
      </c>
      <c r="P85" s="7">
        <v>0</v>
      </c>
      <c r="Q85" s="7">
        <v>0</v>
      </c>
      <c r="R85" s="7">
        <v>9.6818454018646065</v>
      </c>
      <c r="S85" s="7">
        <v>0</v>
      </c>
      <c r="T85" s="7">
        <v>37.143703084773882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52.518583603905348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</row>
    <row r="86" spans="1:124">
      <c r="A86" s="1">
        <v>85</v>
      </c>
      <c r="B86" s="7">
        <v>0</v>
      </c>
      <c r="C86" s="7">
        <v>0</v>
      </c>
      <c r="D86" s="7">
        <v>0</v>
      </c>
      <c r="E86" s="7">
        <v>0</v>
      </c>
      <c r="F86" s="7">
        <v>317.37855990815359</v>
      </c>
      <c r="G86" s="7">
        <v>0</v>
      </c>
      <c r="H86" s="7">
        <v>8.3554512424989493</v>
      </c>
      <c r="I86" s="7">
        <v>0</v>
      </c>
      <c r="J86" s="7">
        <v>0</v>
      </c>
      <c r="K86" s="7">
        <v>0</v>
      </c>
      <c r="L86" s="7">
        <v>0</v>
      </c>
      <c r="M86" s="7">
        <v>235.35061505639609</v>
      </c>
      <c r="N86" s="7">
        <v>0</v>
      </c>
      <c r="O86" s="7">
        <v>0</v>
      </c>
      <c r="P86" s="7">
        <v>0</v>
      </c>
      <c r="Q86" s="7">
        <v>0</v>
      </c>
      <c r="R86" s="7">
        <v>37.845093642036211</v>
      </c>
      <c r="S86" s="7">
        <v>0</v>
      </c>
      <c r="T86" s="7">
        <v>145.18997805775069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205.28841681918649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</row>
    <row r="87" spans="1:124">
      <c r="A87" s="1">
        <v>86</v>
      </c>
      <c r="B87" s="7">
        <v>0</v>
      </c>
      <c r="C87" s="7">
        <v>0</v>
      </c>
      <c r="D87" s="7">
        <v>0</v>
      </c>
      <c r="E87" s="7">
        <v>0</v>
      </c>
      <c r="F87" s="7">
        <v>447.126076695206</v>
      </c>
      <c r="G87" s="7">
        <v>0</v>
      </c>
      <c r="H87" s="7">
        <v>11.771242941419187</v>
      </c>
      <c r="I87" s="7">
        <v>0</v>
      </c>
      <c r="J87" s="7">
        <v>0</v>
      </c>
      <c r="K87" s="7">
        <v>0</v>
      </c>
      <c r="L87" s="7">
        <v>0</v>
      </c>
      <c r="M87" s="7">
        <v>331.56429088474988</v>
      </c>
      <c r="N87" s="7">
        <v>0</v>
      </c>
      <c r="O87" s="7">
        <v>0</v>
      </c>
      <c r="P87" s="7">
        <v>0</v>
      </c>
      <c r="Q87" s="7">
        <v>0</v>
      </c>
      <c r="R87" s="7">
        <v>53.316544908462831</v>
      </c>
      <c r="S87" s="7">
        <v>0</v>
      </c>
      <c r="T87" s="7">
        <v>204.54508736573712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289.21236655020459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</row>
    <row r="88" spans="1:124">
      <c r="A88" s="1">
        <v>87</v>
      </c>
      <c r="B88" s="7">
        <v>0</v>
      </c>
      <c r="C88" s="7">
        <v>0</v>
      </c>
      <c r="D88" s="7">
        <v>0</v>
      </c>
      <c r="E88" s="7">
        <v>0</v>
      </c>
      <c r="F88" s="7">
        <v>69.88489213601261</v>
      </c>
      <c r="G88" s="7">
        <v>0</v>
      </c>
      <c r="H88" s="7">
        <v>1.8398212185433462</v>
      </c>
      <c r="I88" s="7">
        <v>0</v>
      </c>
      <c r="J88" s="7">
        <v>0</v>
      </c>
      <c r="K88" s="7">
        <v>0</v>
      </c>
      <c r="L88" s="7">
        <v>0</v>
      </c>
      <c r="M88" s="7">
        <v>51.822821151246643</v>
      </c>
      <c r="N88" s="7">
        <v>0</v>
      </c>
      <c r="O88" s="7">
        <v>0</v>
      </c>
      <c r="P88" s="7">
        <v>0</v>
      </c>
      <c r="Q88" s="7">
        <v>0</v>
      </c>
      <c r="R88" s="7">
        <v>8.3332670228775925</v>
      </c>
      <c r="S88" s="7">
        <v>0</v>
      </c>
      <c r="T88" s="7">
        <v>31.969979190567482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45.203301919113258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</row>
    <row r="89" spans="1:124">
      <c r="A89" s="1">
        <v>88</v>
      </c>
      <c r="B89" s="7">
        <v>0</v>
      </c>
      <c r="C89" s="7">
        <v>0</v>
      </c>
      <c r="D89" s="7">
        <v>0</v>
      </c>
      <c r="E89" s="7">
        <v>0</v>
      </c>
      <c r="F89" s="7">
        <v>1147.4614519380348</v>
      </c>
      <c r="G89" s="7">
        <v>0</v>
      </c>
      <c r="H89" s="7">
        <v>30.208588182799282</v>
      </c>
      <c r="I89" s="7">
        <v>0</v>
      </c>
      <c r="J89" s="7">
        <v>0</v>
      </c>
      <c r="K89" s="7">
        <v>0</v>
      </c>
      <c r="L89" s="7">
        <v>0</v>
      </c>
      <c r="M89" s="7">
        <v>850.89477545450268</v>
      </c>
      <c r="N89" s="7">
        <v>0</v>
      </c>
      <c r="O89" s="7">
        <v>0</v>
      </c>
      <c r="P89" s="7">
        <v>0</v>
      </c>
      <c r="Q89" s="7">
        <v>0</v>
      </c>
      <c r="R89" s="7">
        <v>136.8264639923654</v>
      </c>
      <c r="S89" s="7">
        <v>0</v>
      </c>
      <c r="T89" s="7">
        <v>524.92488174755886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742.20686141361671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</row>
    <row r="90" spans="1:124">
      <c r="A90" s="1">
        <v>89</v>
      </c>
      <c r="B90" s="7">
        <v>0</v>
      </c>
      <c r="C90" s="7">
        <v>0</v>
      </c>
      <c r="D90" s="7">
        <v>0</v>
      </c>
      <c r="E90" s="7">
        <v>0</v>
      </c>
      <c r="F90" s="7">
        <v>2.2747366174415404</v>
      </c>
      <c r="G90" s="7">
        <v>0</v>
      </c>
      <c r="H90" s="7">
        <v>5.9885743076218093E-2</v>
      </c>
      <c r="I90" s="7">
        <v>0</v>
      </c>
      <c r="J90" s="7">
        <v>0</v>
      </c>
      <c r="K90" s="7">
        <v>0</v>
      </c>
      <c r="L90" s="7">
        <v>0</v>
      </c>
      <c r="M90" s="7">
        <v>1.6868205028124805</v>
      </c>
      <c r="N90" s="7">
        <v>0</v>
      </c>
      <c r="O90" s="7">
        <v>0</v>
      </c>
      <c r="P90" s="7">
        <v>0</v>
      </c>
      <c r="Q90" s="7">
        <v>0</v>
      </c>
      <c r="R90" s="7">
        <v>0.27124585959100939</v>
      </c>
      <c r="S90" s="7">
        <v>0</v>
      </c>
      <c r="T90" s="7">
        <v>1.0406152188385887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1.4713567262084251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</row>
    <row r="91" spans="1:124">
      <c r="A91" s="1">
        <v>90</v>
      </c>
      <c r="B91" s="7">
        <v>0</v>
      </c>
      <c r="C91" s="7">
        <v>0</v>
      </c>
      <c r="D91" s="7">
        <v>0</v>
      </c>
      <c r="E91" s="7">
        <v>0</v>
      </c>
      <c r="F91" s="7">
        <v>2306.4272358541311</v>
      </c>
      <c r="G91" s="7">
        <v>0</v>
      </c>
      <c r="H91" s="7">
        <v>60.720044602659158</v>
      </c>
      <c r="I91" s="7">
        <v>0</v>
      </c>
      <c r="J91" s="7">
        <v>0</v>
      </c>
      <c r="K91" s="7">
        <v>0</v>
      </c>
      <c r="L91" s="7">
        <v>0</v>
      </c>
      <c r="M91" s="7">
        <v>1710.3205355087</v>
      </c>
      <c r="N91" s="7">
        <v>0</v>
      </c>
      <c r="O91" s="7">
        <v>0</v>
      </c>
      <c r="P91" s="7">
        <v>0</v>
      </c>
      <c r="Q91" s="7">
        <v>0</v>
      </c>
      <c r="R91" s="7">
        <v>275.02473621627865</v>
      </c>
      <c r="S91" s="7">
        <v>0</v>
      </c>
      <c r="T91" s="7">
        <v>1055.1126070468283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1491.855013439372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</row>
    <row r="92" spans="1:124">
      <c r="A92" s="1">
        <v>91</v>
      </c>
      <c r="B92" s="7">
        <v>0</v>
      </c>
      <c r="C92" s="7">
        <v>0</v>
      </c>
      <c r="D92" s="7">
        <v>0</v>
      </c>
      <c r="E92" s="7">
        <v>0</v>
      </c>
      <c r="F92" s="7">
        <v>1204.1573901821944</v>
      </c>
      <c r="G92" s="7">
        <v>0</v>
      </c>
      <c r="H92" s="7">
        <v>31.701191047289871</v>
      </c>
      <c r="I92" s="7">
        <v>0</v>
      </c>
      <c r="J92" s="7">
        <v>0</v>
      </c>
      <c r="K92" s="7">
        <v>0</v>
      </c>
      <c r="L92" s="7">
        <v>0</v>
      </c>
      <c r="M92" s="7">
        <v>892.93738835445379</v>
      </c>
      <c r="N92" s="7">
        <v>0</v>
      </c>
      <c r="O92" s="7">
        <v>0</v>
      </c>
      <c r="P92" s="7">
        <v>0</v>
      </c>
      <c r="Q92" s="7">
        <v>0</v>
      </c>
      <c r="R92" s="7">
        <v>143.58704382672553</v>
      </c>
      <c r="S92" s="7">
        <v>0</v>
      </c>
      <c r="T92" s="7">
        <v>550.86135972519958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778.87921699299227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</row>
    <row r="93" spans="1:124">
      <c r="A93" s="1">
        <v>92</v>
      </c>
      <c r="B93" s="7">
        <v>0</v>
      </c>
      <c r="C93" s="7">
        <v>0</v>
      </c>
      <c r="D93" s="7">
        <v>0</v>
      </c>
      <c r="E93" s="7">
        <v>0</v>
      </c>
      <c r="F93" s="7">
        <v>3744.3034855028818</v>
      </c>
      <c r="G93" s="7">
        <v>0</v>
      </c>
      <c r="H93" s="7">
        <v>98.574223852083421</v>
      </c>
      <c r="I93" s="7">
        <v>0</v>
      </c>
      <c r="J93" s="7">
        <v>0</v>
      </c>
      <c r="K93" s="7">
        <v>0</v>
      </c>
      <c r="L93" s="7">
        <v>0</v>
      </c>
      <c r="M93" s="7">
        <v>2776.5710718642399</v>
      </c>
      <c r="N93" s="7">
        <v>0</v>
      </c>
      <c r="O93" s="7">
        <v>0</v>
      </c>
      <c r="P93" s="7">
        <v>0</v>
      </c>
      <c r="Q93" s="7">
        <v>0</v>
      </c>
      <c r="R93" s="7">
        <v>446.48106057972797</v>
      </c>
      <c r="S93" s="7">
        <v>0</v>
      </c>
      <c r="T93" s="7">
        <v>1712.8924558074937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2421.9094536565171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</row>
    <row r="94" spans="1:124">
      <c r="A94" s="1">
        <v>93</v>
      </c>
      <c r="B94" s="7">
        <v>0</v>
      </c>
      <c r="C94" s="7">
        <v>0</v>
      </c>
      <c r="D94" s="7">
        <v>0</v>
      </c>
      <c r="E94" s="7">
        <v>0</v>
      </c>
      <c r="F94" s="7">
        <v>152.26689290094549</v>
      </c>
      <c r="G94" s="7">
        <v>0</v>
      </c>
      <c r="H94" s="7">
        <v>4.0086469604274448</v>
      </c>
      <c r="I94" s="7">
        <v>0</v>
      </c>
      <c r="J94" s="7">
        <v>0</v>
      </c>
      <c r="K94" s="7">
        <v>0</v>
      </c>
      <c r="L94" s="7">
        <v>0</v>
      </c>
      <c r="M94" s="7">
        <v>112.91281587305252</v>
      </c>
      <c r="N94" s="7">
        <v>0</v>
      </c>
      <c r="O94" s="7">
        <v>0</v>
      </c>
      <c r="P94" s="7">
        <v>0</v>
      </c>
      <c r="Q94" s="7">
        <v>0</v>
      </c>
      <c r="R94" s="7">
        <v>18.156723699564996</v>
      </c>
      <c r="S94" s="7">
        <v>0</v>
      </c>
      <c r="T94" s="7">
        <v>69.656963739478485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98.490047300793378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</row>
    <row r="95" spans="1:124">
      <c r="A95" s="1">
        <v>94</v>
      </c>
      <c r="B95" s="7">
        <v>0</v>
      </c>
      <c r="C95" s="7">
        <v>0</v>
      </c>
      <c r="D95" s="7">
        <v>0</v>
      </c>
      <c r="E95" s="7">
        <v>0</v>
      </c>
      <c r="F95" s="7">
        <v>1011.0912499218032</v>
      </c>
      <c r="G95" s="7">
        <v>0</v>
      </c>
      <c r="H95" s="7">
        <v>26.618444682853671</v>
      </c>
      <c r="I95" s="7">
        <v>0</v>
      </c>
      <c r="J95" s="7">
        <v>0</v>
      </c>
      <c r="K95" s="7">
        <v>0</v>
      </c>
      <c r="L95" s="7">
        <v>0</v>
      </c>
      <c r="M95" s="7">
        <v>749.77007777746667</v>
      </c>
      <c r="N95" s="7">
        <v>0</v>
      </c>
      <c r="O95" s="7">
        <v>0</v>
      </c>
      <c r="P95" s="7">
        <v>0</v>
      </c>
      <c r="Q95" s="7">
        <v>0</v>
      </c>
      <c r="R95" s="7">
        <v>120.56530549829066</v>
      </c>
      <c r="S95" s="7">
        <v>0</v>
      </c>
      <c r="T95" s="7">
        <v>462.54011749569031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653.99919268726546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</row>
    <row r="96" spans="1:124">
      <c r="A96" s="1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</row>
    <row r="97" spans="1:124">
      <c r="A97" s="1">
        <v>96</v>
      </c>
      <c r="B97" s="7">
        <v>0</v>
      </c>
      <c r="C97" s="7">
        <v>0</v>
      </c>
      <c r="D97" s="7">
        <v>0</v>
      </c>
      <c r="E97" s="7">
        <v>0</v>
      </c>
      <c r="F97" s="7">
        <v>94.559974948999923</v>
      </c>
      <c r="G97" s="7">
        <v>0</v>
      </c>
      <c r="H97" s="7">
        <v>2.4894285877626263</v>
      </c>
      <c r="I97" s="7">
        <v>0</v>
      </c>
      <c r="J97" s="7">
        <v>0</v>
      </c>
      <c r="K97" s="7">
        <v>0</v>
      </c>
      <c r="L97" s="7">
        <v>0</v>
      </c>
      <c r="M97" s="7">
        <v>70.120515608883153</v>
      </c>
      <c r="N97" s="7">
        <v>0</v>
      </c>
      <c r="O97" s="7">
        <v>0</v>
      </c>
      <c r="P97" s="7">
        <v>0</v>
      </c>
      <c r="Q97" s="7">
        <v>0</v>
      </c>
      <c r="R97" s="7">
        <v>11.27559186029807</v>
      </c>
      <c r="S97" s="7">
        <v>0</v>
      </c>
      <c r="T97" s="7">
        <v>43.257996671104209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61.163764676983227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</row>
    <row r="98" spans="1:124">
      <c r="A98" s="1">
        <v>97</v>
      </c>
      <c r="B98" s="7">
        <v>0</v>
      </c>
      <c r="C98" s="7">
        <v>0</v>
      </c>
      <c r="D98" s="7">
        <v>0</v>
      </c>
      <c r="E98" s="7">
        <v>0</v>
      </c>
      <c r="F98" s="7">
        <v>24.406684548080339</v>
      </c>
      <c r="G98" s="7">
        <v>0</v>
      </c>
      <c r="H98" s="7">
        <v>0.64254139533418042</v>
      </c>
      <c r="I98" s="7">
        <v>0</v>
      </c>
      <c r="J98" s="7">
        <v>0</v>
      </c>
      <c r="K98" s="7">
        <v>0</v>
      </c>
      <c r="L98" s="7">
        <v>0</v>
      </c>
      <c r="M98" s="7">
        <v>18.098664955630412</v>
      </c>
      <c r="N98" s="7">
        <v>0</v>
      </c>
      <c r="O98" s="7">
        <v>0</v>
      </c>
      <c r="P98" s="7">
        <v>0</v>
      </c>
      <c r="Q98" s="7">
        <v>0</v>
      </c>
      <c r="R98" s="7">
        <v>2.9103202890612434</v>
      </c>
      <c r="S98" s="7">
        <v>0</v>
      </c>
      <c r="T98" s="7">
        <v>11.165234334114169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15.786856024964889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</row>
    <row r="99" spans="1:124">
      <c r="A99" s="1">
        <v>98</v>
      </c>
      <c r="B99" s="7">
        <v>0</v>
      </c>
      <c r="C99" s="7">
        <v>0</v>
      </c>
      <c r="D99" s="7">
        <v>0</v>
      </c>
      <c r="E99" s="7">
        <v>0</v>
      </c>
      <c r="F99" s="7">
        <v>490.69812729355112</v>
      </c>
      <c r="G99" s="7">
        <v>0</v>
      </c>
      <c r="H99" s="7">
        <v>12.918340415223108</v>
      </c>
      <c r="I99" s="7">
        <v>0</v>
      </c>
      <c r="J99" s="7">
        <v>0</v>
      </c>
      <c r="K99" s="7">
        <v>0</v>
      </c>
      <c r="L99" s="7">
        <v>0</v>
      </c>
      <c r="M99" s="7">
        <v>363.87494510964945</v>
      </c>
      <c r="N99" s="7">
        <v>0</v>
      </c>
      <c r="O99" s="7">
        <v>0</v>
      </c>
      <c r="P99" s="7">
        <v>0</v>
      </c>
      <c r="Q99" s="7">
        <v>0</v>
      </c>
      <c r="R99" s="7">
        <v>58.512196232695686</v>
      </c>
      <c r="S99" s="7">
        <v>0</v>
      </c>
      <c r="T99" s="7">
        <v>224.47782974170508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317.39586227054656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</row>
    <row r="100" spans="1:124">
      <c r="A100" s="1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6394.2505493088183</v>
      </c>
      <c r="G100" s="7">
        <v>0</v>
      </c>
      <c r="H100" s="7">
        <v>168.33792652072398</v>
      </c>
      <c r="I100" s="7">
        <v>0</v>
      </c>
      <c r="J100" s="7">
        <v>0</v>
      </c>
      <c r="K100" s="7">
        <v>0</v>
      </c>
      <c r="L100" s="7">
        <v>0</v>
      </c>
      <c r="M100" s="7">
        <v>4741.6271598183257</v>
      </c>
      <c r="N100" s="7">
        <v>0</v>
      </c>
      <c r="O100" s="7">
        <v>0</v>
      </c>
      <c r="P100" s="7">
        <v>0</v>
      </c>
      <c r="Q100" s="7">
        <v>0</v>
      </c>
      <c r="R100" s="7">
        <v>762.46804724069466</v>
      </c>
      <c r="S100" s="7">
        <v>0</v>
      </c>
      <c r="T100" s="7">
        <v>2925.1537886446158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4135.9617120724661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</row>
    <row r="101" spans="1:124">
      <c r="A101" s="1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15901.767859300884</v>
      </c>
      <c r="G101" s="7">
        <v>0</v>
      </c>
      <c r="H101" s="7">
        <v>418.63711920671562</v>
      </c>
      <c r="I101" s="7">
        <v>0</v>
      </c>
      <c r="J101" s="7">
        <v>0</v>
      </c>
      <c r="K101" s="7">
        <v>0</v>
      </c>
      <c r="L101" s="7">
        <v>0</v>
      </c>
      <c r="M101" s="7">
        <v>11791.883003229757</v>
      </c>
      <c r="N101" s="7">
        <v>0</v>
      </c>
      <c r="O101" s="7">
        <v>0</v>
      </c>
      <c r="P101" s="7">
        <v>0</v>
      </c>
      <c r="Q101" s="7">
        <v>0</v>
      </c>
      <c r="R101" s="7">
        <v>1896.1705979235651</v>
      </c>
      <c r="S101" s="7">
        <v>0</v>
      </c>
      <c r="T101" s="7">
        <v>7274.5220321104216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10285.662489006201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</row>
    <row r="102" spans="1:124">
      <c r="A102" s="1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6214.710958641449</v>
      </c>
      <c r="G102" s="7">
        <v>0</v>
      </c>
      <c r="H102" s="7">
        <v>163.61128620717054</v>
      </c>
      <c r="I102" s="7">
        <v>0</v>
      </c>
      <c r="J102" s="7">
        <v>0</v>
      </c>
      <c r="K102" s="7">
        <v>0</v>
      </c>
      <c r="L102" s="7">
        <v>0</v>
      </c>
      <c r="M102" s="7">
        <v>4608.490400036043</v>
      </c>
      <c r="N102" s="7">
        <v>0</v>
      </c>
      <c r="O102" s="7">
        <v>0</v>
      </c>
      <c r="P102" s="7">
        <v>0</v>
      </c>
      <c r="Q102" s="7">
        <v>0</v>
      </c>
      <c r="R102" s="7">
        <v>741.05925194202746</v>
      </c>
      <c r="S102" s="7">
        <v>0</v>
      </c>
      <c r="T102" s="7">
        <v>2843.0204862657897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4019.8309994775918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</row>
    <row r="103" spans="1:124">
      <c r="A103" s="1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1439.3665765222895</v>
      </c>
      <c r="G103" s="7">
        <v>0</v>
      </c>
      <c r="H103" s="7">
        <v>37.893414267476025</v>
      </c>
      <c r="I103" s="7">
        <v>0</v>
      </c>
      <c r="J103" s="7">
        <v>0</v>
      </c>
      <c r="K103" s="7">
        <v>0</v>
      </c>
      <c r="L103" s="7">
        <v>0</v>
      </c>
      <c r="M103" s="7">
        <v>1067.3556814114124</v>
      </c>
      <c r="N103" s="7">
        <v>0</v>
      </c>
      <c r="O103" s="7">
        <v>0</v>
      </c>
      <c r="P103" s="7">
        <v>0</v>
      </c>
      <c r="Q103" s="7">
        <v>0</v>
      </c>
      <c r="R103" s="7">
        <v>171.63403504467058</v>
      </c>
      <c r="S103" s="7">
        <v>0</v>
      </c>
      <c r="T103" s="7">
        <v>658.46162299938692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931.01842103708566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</row>
    <row r="104" spans="1:124">
      <c r="A104" s="1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190181.44115226343</v>
      </c>
      <c r="G104" s="7">
        <v>0</v>
      </c>
      <c r="H104" s="7">
        <v>5006.8024734745059</v>
      </c>
      <c r="I104" s="7">
        <v>0</v>
      </c>
      <c r="J104" s="7">
        <v>0</v>
      </c>
      <c r="K104" s="7">
        <v>0</v>
      </c>
      <c r="L104" s="7">
        <v>0</v>
      </c>
      <c r="M104" s="7">
        <v>141028.17518754237</v>
      </c>
      <c r="N104" s="7">
        <v>0</v>
      </c>
      <c r="O104" s="7">
        <v>0</v>
      </c>
      <c r="P104" s="7">
        <v>0</v>
      </c>
      <c r="Q104" s="7">
        <v>0</v>
      </c>
      <c r="R104" s="7">
        <v>22677.758861429324</v>
      </c>
      <c r="S104" s="7">
        <v>0</v>
      </c>
      <c r="T104" s="7">
        <v>87001.589760440402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123014.12853419538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</row>
    <row r="105" spans="1:124">
      <c r="A105" s="1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270.58069524283832</v>
      </c>
      <c r="G105" s="7">
        <v>0</v>
      </c>
      <c r="H105" s="7">
        <v>7.1234295313371669</v>
      </c>
      <c r="I105" s="7">
        <v>0</v>
      </c>
      <c r="J105" s="7">
        <v>0</v>
      </c>
      <c r="K105" s="7">
        <v>0</v>
      </c>
      <c r="L105" s="7">
        <v>0</v>
      </c>
      <c r="M105" s="7">
        <v>200.64787320926172</v>
      </c>
      <c r="N105" s="7">
        <v>0</v>
      </c>
      <c r="O105" s="7">
        <v>0</v>
      </c>
      <c r="P105" s="7">
        <v>0</v>
      </c>
      <c r="Q105" s="7">
        <v>0</v>
      </c>
      <c r="R105" s="7">
        <v>32.264787363569503</v>
      </c>
      <c r="S105" s="7">
        <v>0</v>
      </c>
      <c r="T105" s="7">
        <v>123.78153463336504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175.01838361202434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</row>
    <row r="106" spans="1:124">
      <c r="A106" s="1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4963.2896538967225</v>
      </c>
      <c r="G106" s="7">
        <v>0</v>
      </c>
      <c r="H106" s="7">
        <v>130.66580400873562</v>
      </c>
      <c r="I106" s="7">
        <v>0</v>
      </c>
      <c r="J106" s="7">
        <v>0</v>
      </c>
      <c r="K106" s="7">
        <v>0</v>
      </c>
      <c r="L106" s="7">
        <v>0</v>
      </c>
      <c r="M106" s="7">
        <v>3680.504672671279</v>
      </c>
      <c r="N106" s="7">
        <v>0</v>
      </c>
      <c r="O106" s="7">
        <v>0</v>
      </c>
      <c r="P106" s="7">
        <v>0</v>
      </c>
      <c r="Q106" s="7">
        <v>0</v>
      </c>
      <c r="R106" s="7">
        <v>591.83632876344575</v>
      </c>
      <c r="S106" s="7">
        <v>0</v>
      </c>
      <c r="T106" s="7">
        <v>2270.5374810197222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3210.3802965089008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</row>
    <row r="107" spans="1:124">
      <c r="A107" s="1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14819.819467443638</v>
      </c>
      <c r="G107" s="7">
        <v>0</v>
      </c>
      <c r="H107" s="7">
        <v>390.15325741819561</v>
      </c>
      <c r="I107" s="7">
        <v>0</v>
      </c>
      <c r="J107" s="7">
        <v>0</v>
      </c>
      <c r="K107" s="7">
        <v>0</v>
      </c>
      <c r="L107" s="7">
        <v>0</v>
      </c>
      <c r="M107" s="7">
        <v>10989.569136922686</v>
      </c>
      <c r="N107" s="7">
        <v>0</v>
      </c>
      <c r="O107" s="7">
        <v>0</v>
      </c>
      <c r="P107" s="7">
        <v>0</v>
      </c>
      <c r="Q107" s="7">
        <v>0</v>
      </c>
      <c r="R107" s="7">
        <v>1767.1560916584365</v>
      </c>
      <c r="S107" s="7">
        <v>0</v>
      </c>
      <c r="T107" s="7">
        <v>6779.5671639591765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9585.8311188319967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</row>
    <row r="108" spans="1:124">
      <c r="A108" s="1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891.13155557447556</v>
      </c>
      <c r="G108" s="7">
        <v>0</v>
      </c>
      <c r="H108" s="7">
        <v>23.46033161600305</v>
      </c>
      <c r="I108" s="7">
        <v>0</v>
      </c>
      <c r="J108" s="7">
        <v>0</v>
      </c>
      <c r="K108" s="7">
        <v>0</v>
      </c>
      <c r="L108" s="7">
        <v>0</v>
      </c>
      <c r="M108" s="7">
        <v>660.81451677551649</v>
      </c>
      <c r="N108" s="7">
        <v>0</v>
      </c>
      <c r="O108" s="7">
        <v>0</v>
      </c>
      <c r="P108" s="7">
        <v>0</v>
      </c>
      <c r="Q108" s="7">
        <v>0</v>
      </c>
      <c r="R108" s="7">
        <v>106.26098113826312</v>
      </c>
      <c r="S108" s="7">
        <v>0</v>
      </c>
      <c r="T108" s="7">
        <v>407.6626065663342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576.40625212504528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</row>
    <row r="109" spans="1:124">
      <c r="A109" s="1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3512.7790626437759</v>
      </c>
      <c r="G109" s="7">
        <v>0</v>
      </c>
      <c r="H109" s="7">
        <v>92.479007378712339</v>
      </c>
      <c r="I109" s="7">
        <v>0</v>
      </c>
      <c r="J109" s="7">
        <v>0</v>
      </c>
      <c r="K109" s="7">
        <v>0</v>
      </c>
      <c r="L109" s="7">
        <v>0</v>
      </c>
      <c r="M109" s="7">
        <v>2604.8851982619512</v>
      </c>
      <c r="N109" s="7">
        <v>0</v>
      </c>
      <c r="O109" s="7">
        <v>0</v>
      </c>
      <c r="P109" s="7">
        <v>0</v>
      </c>
      <c r="Q109" s="7">
        <v>0</v>
      </c>
      <c r="R109" s="7">
        <v>418.87345070823284</v>
      </c>
      <c r="S109" s="7">
        <v>0</v>
      </c>
      <c r="T109" s="7">
        <v>1606.9778474468187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2272.1536470970686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</row>
    <row r="110" spans="1:124">
      <c r="A110" s="1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3.718071202174595</v>
      </c>
      <c r="G110" s="7">
        <v>0</v>
      </c>
      <c r="H110" s="7">
        <v>9.7883620919130596E-2</v>
      </c>
      <c r="I110" s="7">
        <v>0</v>
      </c>
      <c r="J110" s="7">
        <v>0</v>
      </c>
      <c r="K110" s="7">
        <v>0</v>
      </c>
      <c r="L110" s="7">
        <v>0</v>
      </c>
      <c r="M110" s="7">
        <v>2.7571186425084808</v>
      </c>
      <c r="N110" s="7">
        <v>0</v>
      </c>
      <c r="O110" s="7">
        <v>0</v>
      </c>
      <c r="P110" s="7">
        <v>0</v>
      </c>
      <c r="Q110" s="7">
        <v>0</v>
      </c>
      <c r="R110" s="7">
        <v>0.44335305086385191</v>
      </c>
      <c r="S110" s="7">
        <v>0</v>
      </c>
      <c r="T110" s="7">
        <v>1.7008920716544464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2.4049417545290939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</row>
    <row r="111" spans="1:124">
      <c r="A111" s="1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2025.904056737533</v>
      </c>
      <c r="G111" s="7">
        <v>0</v>
      </c>
      <c r="H111" s="7">
        <v>53.334864752521085</v>
      </c>
      <c r="I111" s="7">
        <v>0</v>
      </c>
      <c r="J111" s="7">
        <v>0</v>
      </c>
      <c r="K111" s="7">
        <v>0</v>
      </c>
      <c r="L111" s="7">
        <v>0</v>
      </c>
      <c r="M111" s="7">
        <v>1502.2998589961692</v>
      </c>
      <c r="N111" s="7">
        <v>0</v>
      </c>
      <c r="O111" s="7">
        <v>0</v>
      </c>
      <c r="P111" s="7">
        <v>0</v>
      </c>
      <c r="Q111" s="7">
        <v>0</v>
      </c>
      <c r="R111" s="7">
        <v>241.57437969093036</v>
      </c>
      <c r="S111" s="7">
        <v>0</v>
      </c>
      <c r="T111" s="7">
        <v>926.7827216493522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1310.4055817619551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</row>
    <row r="112" spans="1:124">
      <c r="A112" s="1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42634.944446857349</v>
      </c>
      <c r="G112" s="7">
        <v>0</v>
      </c>
      <c r="H112" s="7">
        <v>1122.4267942215715</v>
      </c>
      <c r="I112" s="7">
        <v>0</v>
      </c>
      <c r="J112" s="7">
        <v>0</v>
      </c>
      <c r="K112" s="7">
        <v>0</v>
      </c>
      <c r="L112" s="7">
        <v>0</v>
      </c>
      <c r="M112" s="7">
        <v>31615.747457443085</v>
      </c>
      <c r="N112" s="7">
        <v>0</v>
      </c>
      <c r="O112" s="7">
        <v>0</v>
      </c>
      <c r="P112" s="7">
        <v>0</v>
      </c>
      <c r="Q112" s="7">
        <v>0</v>
      </c>
      <c r="R112" s="7">
        <v>5083.90820564964</v>
      </c>
      <c r="S112" s="7">
        <v>0</v>
      </c>
      <c r="T112" s="7">
        <v>19504.047943641857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27577.351945897641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</row>
    <row r="113" spans="1:124">
      <c r="A113" s="1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84.182941503486248</v>
      </c>
      <c r="G113" s="7">
        <v>0</v>
      </c>
      <c r="H113" s="7">
        <v>2.2162381207668034</v>
      </c>
      <c r="I113" s="7">
        <v>0</v>
      </c>
      <c r="J113" s="7">
        <v>0</v>
      </c>
      <c r="K113" s="7">
        <v>0</v>
      </c>
      <c r="L113" s="7">
        <v>0</v>
      </c>
      <c r="M113" s="7">
        <v>62.425474064270936</v>
      </c>
      <c r="N113" s="7">
        <v>0</v>
      </c>
      <c r="O113" s="7">
        <v>0</v>
      </c>
      <c r="P113" s="7">
        <v>0</v>
      </c>
      <c r="Q113" s="7">
        <v>0</v>
      </c>
      <c r="R113" s="7">
        <v>10.038205810699585</v>
      </c>
      <c r="S113" s="7">
        <v>0</v>
      </c>
      <c r="T113" s="7">
        <v>38.510854146118632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54.451639044030152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</row>
    <row r="114" spans="1:124">
      <c r="A114" s="1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686.90719961703064</v>
      </c>
      <c r="G114" s="7">
        <v>0</v>
      </c>
      <c r="H114" s="7">
        <v>18.083829027967507</v>
      </c>
      <c r="I114" s="7">
        <v>0</v>
      </c>
      <c r="J114" s="7">
        <v>0</v>
      </c>
      <c r="K114" s="7">
        <v>0</v>
      </c>
      <c r="L114" s="7">
        <v>0</v>
      </c>
      <c r="M114" s="7">
        <v>509.37288253913204</v>
      </c>
      <c r="N114" s="7">
        <v>0</v>
      </c>
      <c r="O114" s="7">
        <v>0</v>
      </c>
      <c r="P114" s="7">
        <v>0</v>
      </c>
      <c r="Q114" s="7">
        <v>0</v>
      </c>
      <c r="R114" s="7">
        <v>81.908706436938914</v>
      </c>
      <c r="S114" s="7">
        <v>0</v>
      </c>
      <c r="T114" s="7">
        <v>314.23685730053461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444.30881390314858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</row>
    <row r="115" spans="1:124">
      <c r="A115" s="1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17.296131573310468</v>
      </c>
      <c r="G115" s="7">
        <v>0</v>
      </c>
      <c r="H115" s="7">
        <v>0.45534576780001812</v>
      </c>
      <c r="I115" s="7">
        <v>0</v>
      </c>
      <c r="J115" s="7">
        <v>0</v>
      </c>
      <c r="K115" s="7">
        <v>0</v>
      </c>
      <c r="L115" s="7">
        <v>0</v>
      </c>
      <c r="M115" s="7">
        <v>12.82586701840534</v>
      </c>
      <c r="N115" s="7">
        <v>0</v>
      </c>
      <c r="O115" s="7">
        <v>0</v>
      </c>
      <c r="P115" s="7">
        <v>0</v>
      </c>
      <c r="Q115" s="7">
        <v>0</v>
      </c>
      <c r="R115" s="7">
        <v>2.0624383676904365</v>
      </c>
      <c r="S115" s="7">
        <v>0</v>
      </c>
      <c r="T115" s="7">
        <v>7.9123963645800179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11.187571929272062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</row>
    <row r="116" spans="1:124">
      <c r="A116" s="1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107.18992716358125</v>
      </c>
      <c r="G116" s="7">
        <v>0</v>
      </c>
      <c r="H116" s="7">
        <v>2.8219304113091352</v>
      </c>
      <c r="I116" s="7">
        <v>0</v>
      </c>
      <c r="J116" s="7">
        <v>0</v>
      </c>
      <c r="K116" s="7">
        <v>0</v>
      </c>
      <c r="L116" s="7">
        <v>0</v>
      </c>
      <c r="M116" s="7">
        <v>79.48619873094033</v>
      </c>
      <c r="N116" s="7">
        <v>0</v>
      </c>
      <c r="O116" s="7">
        <v>0</v>
      </c>
      <c r="P116" s="7">
        <v>0</v>
      </c>
      <c r="Q116" s="7">
        <v>0</v>
      </c>
      <c r="R116" s="7">
        <v>12.781622149154371</v>
      </c>
      <c r="S116" s="7">
        <v>0</v>
      </c>
      <c r="T116" s="7">
        <v>49.035773485757886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69.333134704321253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</row>
    <row r="117" spans="1:124">
      <c r="A117" s="1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39.442667769430024</v>
      </c>
      <c r="G117" s="7">
        <v>0</v>
      </c>
      <c r="H117" s="7">
        <v>1.0383854773206147</v>
      </c>
      <c r="I117" s="7">
        <v>0</v>
      </c>
      <c r="J117" s="7">
        <v>0</v>
      </c>
      <c r="K117" s="7">
        <v>0</v>
      </c>
      <c r="L117" s="7">
        <v>0</v>
      </c>
      <c r="M117" s="7">
        <v>29.24852933256367</v>
      </c>
      <c r="N117" s="7">
        <v>0</v>
      </c>
      <c r="O117" s="7">
        <v>0</v>
      </c>
      <c r="P117" s="7">
        <v>0</v>
      </c>
      <c r="Q117" s="7">
        <v>0</v>
      </c>
      <c r="R117" s="7">
        <v>4.7032523421171852</v>
      </c>
      <c r="S117" s="7">
        <v>0</v>
      </c>
      <c r="T117" s="7">
        <v>18.043689118886743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25.512507284218177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</row>
    <row r="118" spans="1:124">
      <c r="A118" s="1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239.87472020035156</v>
      </c>
      <c r="G118" s="7">
        <v>0</v>
      </c>
      <c r="H118" s="7">
        <v>6.3150501707554856</v>
      </c>
      <c r="I118" s="7">
        <v>0</v>
      </c>
      <c r="J118" s="7">
        <v>0</v>
      </c>
      <c r="K118" s="7">
        <v>0</v>
      </c>
      <c r="L118" s="7">
        <v>0</v>
      </c>
      <c r="M118" s="7">
        <v>177.87799828687582</v>
      </c>
      <c r="N118" s="7">
        <v>0</v>
      </c>
      <c r="O118" s="7">
        <v>0</v>
      </c>
      <c r="P118" s="7">
        <v>0</v>
      </c>
      <c r="Q118" s="7">
        <v>0</v>
      </c>
      <c r="R118" s="7">
        <v>28.60332232576344</v>
      </c>
      <c r="S118" s="7">
        <v>0</v>
      </c>
      <c r="T118" s="7">
        <v>109.73458753035133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155.15698842141737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</row>
    <row r="119" spans="1:124">
      <c r="A119" s="1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939.68840357762508</v>
      </c>
      <c r="G119" s="7">
        <v>0</v>
      </c>
      <c r="H119" s="7">
        <v>24.738661116575354</v>
      </c>
      <c r="I119" s="7">
        <v>0</v>
      </c>
      <c r="J119" s="7">
        <v>0</v>
      </c>
      <c r="K119" s="7">
        <v>0</v>
      </c>
      <c r="L119" s="7">
        <v>0</v>
      </c>
      <c r="M119" s="7">
        <v>696.82162464710154</v>
      </c>
      <c r="N119" s="7">
        <v>0</v>
      </c>
      <c r="O119" s="7">
        <v>0</v>
      </c>
      <c r="P119" s="7">
        <v>0</v>
      </c>
      <c r="Q119" s="7">
        <v>0</v>
      </c>
      <c r="R119" s="7">
        <v>112.05103343471663</v>
      </c>
      <c r="S119" s="7">
        <v>0</v>
      </c>
      <c r="T119" s="7">
        <v>429.87572549336886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607.81403989489706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</row>
    <row r="120" spans="1:124">
      <c r="A120" s="1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33.462640819571355</v>
      </c>
      <c r="G120" s="7">
        <v>0</v>
      </c>
      <c r="H120" s="7">
        <v>0.88095258827217526</v>
      </c>
      <c r="I120" s="7">
        <v>0</v>
      </c>
      <c r="J120" s="7">
        <v>0</v>
      </c>
      <c r="K120" s="7">
        <v>0</v>
      </c>
      <c r="L120" s="7">
        <v>0</v>
      </c>
      <c r="M120" s="7">
        <v>24.814067782576331</v>
      </c>
      <c r="N120" s="7">
        <v>0</v>
      </c>
      <c r="O120" s="7">
        <v>0</v>
      </c>
      <c r="P120" s="7">
        <v>0</v>
      </c>
      <c r="Q120" s="7">
        <v>0</v>
      </c>
      <c r="R120" s="7">
        <v>3.9901774577746671</v>
      </c>
      <c r="S120" s="7">
        <v>0</v>
      </c>
      <c r="T120" s="7">
        <v>15.308028644890017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21.644475790761845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</row>
    <row r="121" spans="1:124">
      <c r="A121" s="1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98.321165449144189</v>
      </c>
      <c r="G121" s="7">
        <v>0</v>
      </c>
      <c r="H121" s="7">
        <v>2.588447386785472</v>
      </c>
      <c r="I121" s="7">
        <v>0</v>
      </c>
      <c r="J121" s="7">
        <v>0</v>
      </c>
      <c r="K121" s="7">
        <v>0</v>
      </c>
      <c r="L121" s="7">
        <v>0</v>
      </c>
      <c r="M121" s="7">
        <v>72.909609168981831</v>
      </c>
      <c r="N121" s="7">
        <v>0</v>
      </c>
      <c r="O121" s="7">
        <v>0</v>
      </c>
      <c r="P121" s="7">
        <v>0</v>
      </c>
      <c r="Q121" s="7">
        <v>0</v>
      </c>
      <c r="R121" s="7">
        <v>11.724086575015692</v>
      </c>
      <c r="S121" s="7">
        <v>0</v>
      </c>
      <c r="T121" s="7">
        <v>44.978614366089644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63.596597075471095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</row>
    <row r="122" spans="1:124">
      <c r="A122" s="1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276.89935069142285</v>
      </c>
      <c r="G122" s="7">
        <v>0</v>
      </c>
      <c r="H122" s="7">
        <v>7.2897773071102892</v>
      </c>
      <c r="I122" s="7">
        <v>0</v>
      </c>
      <c r="J122" s="7">
        <v>0</v>
      </c>
      <c r="K122" s="7">
        <v>0</v>
      </c>
      <c r="L122" s="7">
        <v>0</v>
      </c>
      <c r="M122" s="7">
        <v>205.33344316894701</v>
      </c>
      <c r="N122" s="7">
        <v>0</v>
      </c>
      <c r="O122" s="7">
        <v>0</v>
      </c>
      <c r="P122" s="7">
        <v>0</v>
      </c>
      <c r="Q122" s="7">
        <v>0</v>
      </c>
      <c r="R122" s="7">
        <v>33.018241242787575</v>
      </c>
      <c r="S122" s="7">
        <v>0</v>
      </c>
      <c r="T122" s="7">
        <v>126.6721062151378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179.10544851597129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</row>
    <row r="123" spans="1:124">
      <c r="A123" s="1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486.78472825356783</v>
      </c>
      <c r="G123" s="7">
        <v>0</v>
      </c>
      <c r="H123" s="7">
        <v>12.815314505468889</v>
      </c>
      <c r="I123" s="7">
        <v>0</v>
      </c>
      <c r="J123" s="7">
        <v>0</v>
      </c>
      <c r="K123" s="7">
        <v>0</v>
      </c>
      <c r="L123" s="7">
        <v>0</v>
      </c>
      <c r="M123" s="7">
        <v>360.97298200512313</v>
      </c>
      <c r="N123" s="7">
        <v>0</v>
      </c>
      <c r="O123" s="7">
        <v>0</v>
      </c>
      <c r="P123" s="7">
        <v>0</v>
      </c>
      <c r="Q123" s="7">
        <v>0</v>
      </c>
      <c r="R123" s="7">
        <v>58.045551752458323</v>
      </c>
      <c r="S123" s="7">
        <v>0</v>
      </c>
      <c r="T123" s="7">
        <v>222.68758177753631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314.86457756898272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</row>
    <row r="124" spans="1:124">
      <c r="A124" s="1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9.4701080915110225</v>
      </c>
      <c r="G124" s="7">
        <v>0</v>
      </c>
      <c r="H124" s="7">
        <v>0.24931434071259809</v>
      </c>
      <c r="I124" s="7">
        <v>0</v>
      </c>
      <c r="J124" s="7">
        <v>0</v>
      </c>
      <c r="K124" s="7">
        <v>0</v>
      </c>
      <c r="L124" s="7">
        <v>0</v>
      </c>
      <c r="M124" s="7">
        <v>7.0225152090697787</v>
      </c>
      <c r="N124" s="7">
        <v>0</v>
      </c>
      <c r="O124" s="7">
        <v>0</v>
      </c>
      <c r="P124" s="7">
        <v>0</v>
      </c>
      <c r="Q124" s="7">
        <v>0</v>
      </c>
      <c r="R124" s="7">
        <v>1.129241772434648</v>
      </c>
      <c r="S124" s="7">
        <v>0</v>
      </c>
      <c r="T124" s="7">
        <v>4.3322547887573588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6.1255035556764472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0.59041593627124356</v>
      </c>
      <c r="G2" s="3">
        <v>0</v>
      </c>
      <c r="H2" s="3">
        <v>1.5543556470028608E-2</v>
      </c>
      <c r="I2" s="3">
        <v>0</v>
      </c>
      <c r="J2" s="3">
        <v>0</v>
      </c>
      <c r="K2" s="3">
        <v>0</v>
      </c>
      <c r="L2" s="3">
        <v>0</v>
      </c>
      <c r="M2" s="3">
        <v>0.43782022887981892</v>
      </c>
      <c r="N2" s="3">
        <v>0</v>
      </c>
      <c r="O2" s="3">
        <v>0</v>
      </c>
      <c r="P2" s="3">
        <v>0</v>
      </c>
      <c r="Q2" s="3">
        <v>0</v>
      </c>
      <c r="R2" s="3">
        <v>7.0402822428843145E-2</v>
      </c>
      <c r="S2" s="3">
        <v>0</v>
      </c>
      <c r="T2" s="3">
        <v>0.2700953613784608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0.38189584342753663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</row>
    <row r="3" spans="1:124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75.971830846226382</v>
      </c>
      <c r="G3" s="3">
        <v>0</v>
      </c>
      <c r="H3" s="3">
        <v>2.0000687148581222</v>
      </c>
      <c r="I3" s="3">
        <v>0</v>
      </c>
      <c r="J3" s="3">
        <v>0</v>
      </c>
      <c r="K3" s="3">
        <v>0</v>
      </c>
      <c r="L3" s="3">
        <v>0</v>
      </c>
      <c r="M3" s="3">
        <v>56.336562626644273</v>
      </c>
      <c r="N3" s="3">
        <v>0</v>
      </c>
      <c r="O3" s="3">
        <v>0</v>
      </c>
      <c r="P3" s="3">
        <v>0</v>
      </c>
      <c r="Q3" s="3">
        <v>0</v>
      </c>
      <c r="R3" s="3">
        <v>9.0590903599928669</v>
      </c>
      <c r="S3" s="3">
        <v>0</v>
      </c>
      <c r="T3" s="3">
        <v>34.754548186124602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49.140486622001895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124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47.209064405653862</v>
      </c>
      <c r="G4" s="3">
        <v>0</v>
      </c>
      <c r="H4" s="3">
        <v>1.2428471411540352</v>
      </c>
      <c r="I4" s="3">
        <v>0</v>
      </c>
      <c r="J4" s="3">
        <v>0</v>
      </c>
      <c r="K4" s="3">
        <v>0</v>
      </c>
      <c r="L4" s="3">
        <v>0</v>
      </c>
      <c r="M4" s="3">
        <v>35.007665128113814</v>
      </c>
      <c r="N4" s="3">
        <v>0</v>
      </c>
      <c r="O4" s="3">
        <v>0</v>
      </c>
      <c r="P4" s="3">
        <v>0</v>
      </c>
      <c r="Q4" s="3">
        <v>0</v>
      </c>
      <c r="R4" s="3">
        <v>5.6293388680757879</v>
      </c>
      <c r="S4" s="3">
        <v>0</v>
      </c>
      <c r="T4" s="3">
        <v>21.59655342556028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30.536007517824494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</row>
    <row r="5" spans="1:124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11.202608778676165</v>
      </c>
      <c r="G5" s="3">
        <v>0</v>
      </c>
      <c r="H5" s="3">
        <v>0.29492493590653124</v>
      </c>
      <c r="I5" s="3">
        <v>0</v>
      </c>
      <c r="J5" s="3">
        <v>0</v>
      </c>
      <c r="K5" s="3">
        <v>0</v>
      </c>
      <c r="L5" s="3">
        <v>0</v>
      </c>
      <c r="M5" s="3">
        <v>8.3072431454116114</v>
      </c>
      <c r="N5" s="3">
        <v>0</v>
      </c>
      <c r="O5" s="3">
        <v>0</v>
      </c>
      <c r="P5" s="3">
        <v>0</v>
      </c>
      <c r="Q5" s="3">
        <v>0</v>
      </c>
      <c r="R5" s="3">
        <v>1.3358299262142583</v>
      </c>
      <c r="S5" s="3">
        <v>0</v>
      </c>
      <c r="T5" s="3">
        <v>5.1248153726460091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7.2461284753597743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</row>
    <row r="6" spans="1:124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21.449879817904691</v>
      </c>
      <c r="G6" s="3">
        <v>0</v>
      </c>
      <c r="H6" s="3">
        <v>0.56469921921578603</v>
      </c>
      <c r="I6" s="3">
        <v>0</v>
      </c>
      <c r="J6" s="3">
        <v>0</v>
      </c>
      <c r="K6" s="3">
        <v>0</v>
      </c>
      <c r="L6" s="3">
        <v>0</v>
      </c>
      <c r="M6" s="3">
        <v>15.906059972956463</v>
      </c>
      <c r="N6" s="3">
        <v>0</v>
      </c>
      <c r="O6" s="3">
        <v>0</v>
      </c>
      <c r="P6" s="3">
        <v>0</v>
      </c>
      <c r="Q6" s="3">
        <v>0</v>
      </c>
      <c r="R6" s="3">
        <v>2.5577427490815552</v>
      </c>
      <c r="S6" s="3">
        <v>0</v>
      </c>
      <c r="T6" s="3">
        <v>9.8125959768808055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13.874320527680826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</row>
    <row r="7" spans="1:124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305.26507532482248</v>
      </c>
      <c r="G7" s="3">
        <v>0</v>
      </c>
      <c r="H7" s="3">
        <v>8.0365461789619648</v>
      </c>
      <c r="I7" s="3">
        <v>0</v>
      </c>
      <c r="J7" s="3">
        <v>0</v>
      </c>
      <c r="K7" s="3">
        <v>0</v>
      </c>
      <c r="L7" s="3">
        <v>0</v>
      </c>
      <c r="M7" s="3">
        <v>226.36791613688439</v>
      </c>
      <c r="N7" s="3">
        <v>0</v>
      </c>
      <c r="O7" s="3">
        <v>0</v>
      </c>
      <c r="P7" s="3">
        <v>0</v>
      </c>
      <c r="Q7" s="3">
        <v>0</v>
      </c>
      <c r="R7" s="3">
        <v>36.400648376041559</v>
      </c>
      <c r="S7" s="3">
        <v>0</v>
      </c>
      <c r="T7" s="3">
        <v>139.64846775105033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197.45311101593586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</row>
    <row r="8" spans="1:124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10.742574927223773</v>
      </c>
      <c r="G8" s="3">
        <v>0</v>
      </c>
      <c r="H8" s="3">
        <v>0.28281387705989136</v>
      </c>
      <c r="I8" s="3">
        <v>0</v>
      </c>
      <c r="J8" s="3">
        <v>0</v>
      </c>
      <c r="K8" s="3">
        <v>0</v>
      </c>
      <c r="L8" s="3">
        <v>0</v>
      </c>
      <c r="M8" s="3">
        <v>7.9661071533729064</v>
      </c>
      <c r="N8" s="3">
        <v>0</v>
      </c>
      <c r="O8" s="3">
        <v>0</v>
      </c>
      <c r="P8" s="3">
        <v>0</v>
      </c>
      <c r="Q8" s="3">
        <v>0</v>
      </c>
      <c r="R8" s="3">
        <v>1.2809742226917495</v>
      </c>
      <c r="S8" s="3">
        <v>0</v>
      </c>
      <c r="T8" s="3">
        <v>4.9143654140302635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6.9485670361900187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</row>
    <row r="9" spans="1:124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259.76794172167359</v>
      </c>
      <c r="G9" s="3">
        <v>0</v>
      </c>
      <c r="H9" s="3">
        <v>6.8387681009324277</v>
      </c>
      <c r="I9" s="3">
        <v>0</v>
      </c>
      <c r="J9" s="3">
        <v>0</v>
      </c>
      <c r="K9" s="3">
        <v>0</v>
      </c>
      <c r="L9" s="3">
        <v>0</v>
      </c>
      <c r="M9" s="3">
        <v>192.62972544151151</v>
      </c>
      <c r="N9" s="3">
        <v>0</v>
      </c>
      <c r="O9" s="3">
        <v>0</v>
      </c>
      <c r="P9" s="3">
        <v>0</v>
      </c>
      <c r="Q9" s="3">
        <v>0</v>
      </c>
      <c r="R9" s="3">
        <v>30.975444852042703</v>
      </c>
      <c r="S9" s="3">
        <v>0</v>
      </c>
      <c r="T9" s="3">
        <v>118.83506488148232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168.02442330021762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</row>
    <row r="10" spans="1:124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17.579195563514912</v>
      </c>
      <c r="G10" s="3">
        <v>0</v>
      </c>
      <c r="H10" s="3">
        <v>0.46279783818985437</v>
      </c>
      <c r="I10" s="3">
        <v>0</v>
      </c>
      <c r="J10" s="3">
        <v>0</v>
      </c>
      <c r="K10" s="3">
        <v>0</v>
      </c>
      <c r="L10" s="3">
        <v>0</v>
      </c>
      <c r="M10" s="3">
        <v>13.035771821723534</v>
      </c>
      <c r="N10" s="3">
        <v>0</v>
      </c>
      <c r="O10" s="3">
        <v>0</v>
      </c>
      <c r="P10" s="3">
        <v>0</v>
      </c>
      <c r="Q10" s="3">
        <v>0</v>
      </c>
      <c r="R10" s="3">
        <v>2.0961916975280781</v>
      </c>
      <c r="S10" s="3">
        <v>0</v>
      </c>
      <c r="T10" s="3">
        <v>8.0418885852852089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11.370664821319997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</row>
    <row r="11" spans="1:124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54.916187068800419</v>
      </c>
      <c r="G11" s="3">
        <v>0</v>
      </c>
      <c r="H11" s="3">
        <v>1.4457483316141453</v>
      </c>
      <c r="I11" s="3">
        <v>0</v>
      </c>
      <c r="J11" s="3">
        <v>0</v>
      </c>
      <c r="K11" s="3">
        <v>0</v>
      </c>
      <c r="L11" s="3">
        <v>0</v>
      </c>
      <c r="M11" s="3">
        <v>40.722846580860825</v>
      </c>
      <c r="N11" s="3">
        <v>0</v>
      </c>
      <c r="O11" s="3">
        <v>0</v>
      </c>
      <c r="P11" s="3">
        <v>0</v>
      </c>
      <c r="Q11" s="3">
        <v>0</v>
      </c>
      <c r="R11" s="3">
        <v>6.5483574022258235</v>
      </c>
      <c r="S11" s="3">
        <v>0</v>
      </c>
      <c r="T11" s="3">
        <v>25.122301890341483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35.521167858228388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</row>
    <row r="12" spans="1:124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579.07212685334775</v>
      </c>
      <c r="G12" s="3">
        <v>0</v>
      </c>
      <c r="H12" s="3">
        <v>15.244914222351705</v>
      </c>
      <c r="I12" s="3">
        <v>0</v>
      </c>
      <c r="J12" s="3">
        <v>0</v>
      </c>
      <c r="K12" s="3">
        <v>0</v>
      </c>
      <c r="L12" s="3">
        <v>0</v>
      </c>
      <c r="M12" s="3">
        <v>429.40827904818281</v>
      </c>
      <c r="N12" s="3">
        <v>0</v>
      </c>
      <c r="O12" s="3">
        <v>0</v>
      </c>
      <c r="P12" s="3">
        <v>0</v>
      </c>
      <c r="Q12" s="3">
        <v>0</v>
      </c>
      <c r="R12" s="3">
        <v>69.050155349498169</v>
      </c>
      <c r="S12" s="3">
        <v>0</v>
      </c>
      <c r="T12" s="3">
        <v>264.90595147959345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374.55838283545279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</row>
    <row r="13" spans="1:124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98519.974291929786</v>
      </c>
      <c r="G13" s="3">
        <v>0</v>
      </c>
      <c r="H13" s="3">
        <v>2593.6813181290186</v>
      </c>
      <c r="I13" s="3">
        <v>0</v>
      </c>
      <c r="J13" s="3">
        <v>0</v>
      </c>
      <c r="K13" s="3">
        <v>0</v>
      </c>
      <c r="L13" s="3">
        <v>0</v>
      </c>
      <c r="M13" s="3">
        <v>50588.973254653582</v>
      </c>
      <c r="N13" s="3">
        <v>0</v>
      </c>
      <c r="O13" s="3">
        <v>0</v>
      </c>
      <c r="P13" s="3">
        <v>0</v>
      </c>
      <c r="Q13" s="3">
        <v>0</v>
      </c>
      <c r="R13" s="3">
        <v>11747.793089010409</v>
      </c>
      <c r="S13" s="3">
        <v>0</v>
      </c>
      <c r="T13" s="3">
        <v>45069.56270087976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63725.191623877028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</row>
    <row r="14" spans="1:124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0.92642801452147139</v>
      </c>
      <c r="G14" s="3">
        <v>0</v>
      </c>
      <c r="H14" s="3">
        <v>2.4389562128139204E-2</v>
      </c>
      <c r="I14" s="3">
        <v>0</v>
      </c>
      <c r="J14" s="3">
        <v>0</v>
      </c>
      <c r="K14" s="3">
        <v>0</v>
      </c>
      <c r="L14" s="3">
        <v>0</v>
      </c>
      <c r="M14" s="3">
        <v>0.68698844397744308</v>
      </c>
      <c r="N14" s="3">
        <v>0</v>
      </c>
      <c r="O14" s="3">
        <v>0</v>
      </c>
      <c r="P14" s="3">
        <v>0</v>
      </c>
      <c r="Q14" s="3">
        <v>0</v>
      </c>
      <c r="R14" s="3">
        <v>0.11046982812045346</v>
      </c>
      <c r="S14" s="3">
        <v>0</v>
      </c>
      <c r="T14" s="3">
        <v>0.42380954510406543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0.59923688749830151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</row>
    <row r="15" spans="1:124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0.26788186612889875</v>
      </c>
      <c r="G15" s="3">
        <v>0</v>
      </c>
      <c r="H15" s="3">
        <v>7.0523789377498602E-3</v>
      </c>
      <c r="I15" s="3">
        <v>0</v>
      </c>
      <c r="J15" s="3">
        <v>0</v>
      </c>
      <c r="K15" s="3">
        <v>0</v>
      </c>
      <c r="L15" s="3">
        <v>0</v>
      </c>
      <c r="M15" s="3">
        <v>0.19864656886128812</v>
      </c>
      <c r="N15" s="3">
        <v>0</v>
      </c>
      <c r="O15" s="3">
        <v>0</v>
      </c>
      <c r="P15" s="3">
        <v>0</v>
      </c>
      <c r="Q15" s="3">
        <v>0</v>
      </c>
      <c r="R15" s="3">
        <v>3.1942971546614331E-2</v>
      </c>
      <c r="S15" s="3">
        <v>0</v>
      </c>
      <c r="T15" s="3">
        <v>0.12254691141260336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0.17327271321693996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</row>
    <row r="16" spans="1:124">
      <c r="A16" s="1">
        <v>15</v>
      </c>
      <c r="B16" s="3">
        <v>0</v>
      </c>
      <c r="C16" s="3">
        <v>0</v>
      </c>
      <c r="D16" s="3">
        <v>0</v>
      </c>
      <c r="E16" s="3">
        <v>0</v>
      </c>
      <c r="F16" s="3">
        <v>10.740801958085695</v>
      </c>
      <c r="G16" s="3">
        <v>0</v>
      </c>
      <c r="H16" s="3">
        <v>0.28276720107399012</v>
      </c>
      <c r="I16" s="3">
        <v>0</v>
      </c>
      <c r="J16" s="3">
        <v>0</v>
      </c>
      <c r="K16" s="3">
        <v>0</v>
      </c>
      <c r="L16" s="3">
        <v>0</v>
      </c>
      <c r="M16" s="3">
        <v>7.9647924162424513</v>
      </c>
      <c r="N16" s="3">
        <v>0</v>
      </c>
      <c r="O16" s="3">
        <v>0</v>
      </c>
      <c r="P16" s="3">
        <v>0</v>
      </c>
      <c r="Q16" s="3">
        <v>0</v>
      </c>
      <c r="R16" s="3">
        <v>1.2807628089684211</v>
      </c>
      <c r="S16" s="3">
        <v>0</v>
      </c>
      <c r="T16" s="3">
        <v>4.9135543404960957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6.9474202352607772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</row>
    <row r="17" spans="1:124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50.229790697909479</v>
      </c>
      <c r="G17" s="3">
        <v>0</v>
      </c>
      <c r="H17" s="3">
        <v>1.3223721451718891</v>
      </c>
      <c r="I17" s="3">
        <v>0</v>
      </c>
      <c r="J17" s="3">
        <v>0</v>
      </c>
      <c r="K17" s="3">
        <v>0</v>
      </c>
      <c r="L17" s="3">
        <v>0</v>
      </c>
      <c r="M17" s="3">
        <v>37.24767085189405</v>
      </c>
      <c r="N17" s="3">
        <v>0</v>
      </c>
      <c r="O17" s="3">
        <v>0</v>
      </c>
      <c r="P17" s="3">
        <v>0</v>
      </c>
      <c r="Q17" s="3">
        <v>0</v>
      </c>
      <c r="R17" s="3">
        <v>5.9895385911776184</v>
      </c>
      <c r="S17" s="3">
        <v>0</v>
      </c>
      <c r="T17" s="3">
        <v>22.978433739775536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32.489889085504124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</row>
    <row r="18" spans="1:124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14.274759782582239</v>
      </c>
      <c r="G18" s="3">
        <v>0</v>
      </c>
      <c r="H18" s="3">
        <v>0.37580377009797705</v>
      </c>
      <c r="I18" s="3">
        <v>0</v>
      </c>
      <c r="J18" s="3">
        <v>0</v>
      </c>
      <c r="K18" s="3">
        <v>0</v>
      </c>
      <c r="L18" s="3">
        <v>0</v>
      </c>
      <c r="M18" s="3">
        <v>10.585382628194122</v>
      </c>
      <c r="N18" s="3">
        <v>0</v>
      </c>
      <c r="O18" s="3">
        <v>0</v>
      </c>
      <c r="P18" s="3">
        <v>0</v>
      </c>
      <c r="Q18" s="3">
        <v>0</v>
      </c>
      <c r="R18" s="3">
        <v>1.7021616735728293</v>
      </c>
      <c r="S18" s="3">
        <v>0</v>
      </c>
      <c r="T18" s="3">
        <v>6.5302207566023194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9.2332728369822625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</row>
    <row r="19" spans="1:124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10.267204032062407</v>
      </c>
      <c r="G19" s="3">
        <v>0</v>
      </c>
      <c r="H19" s="3">
        <v>0.27029904827696</v>
      </c>
      <c r="I19" s="3">
        <v>0</v>
      </c>
      <c r="J19" s="3">
        <v>0</v>
      </c>
      <c r="K19" s="3">
        <v>0</v>
      </c>
      <c r="L19" s="3">
        <v>0</v>
      </c>
      <c r="M19" s="3">
        <v>7.6135980469338538</v>
      </c>
      <c r="N19" s="3">
        <v>0</v>
      </c>
      <c r="O19" s="3">
        <v>0</v>
      </c>
      <c r="P19" s="3">
        <v>0</v>
      </c>
      <c r="Q19" s="3">
        <v>0</v>
      </c>
      <c r="R19" s="3">
        <v>1.2242896878344276</v>
      </c>
      <c r="S19" s="3">
        <v>0</v>
      </c>
      <c r="T19" s="3">
        <v>4.6968992756189438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6.6410852122828308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</row>
    <row r="20" spans="1:124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19.62651015909011</v>
      </c>
      <c r="G20" s="3">
        <v>0</v>
      </c>
      <c r="H20" s="3">
        <v>0.51669636645318584</v>
      </c>
      <c r="I20" s="3">
        <v>0</v>
      </c>
      <c r="J20" s="3">
        <v>0</v>
      </c>
      <c r="K20" s="3">
        <v>0</v>
      </c>
      <c r="L20" s="3">
        <v>0</v>
      </c>
      <c r="M20" s="3">
        <v>14.553948567569249</v>
      </c>
      <c r="N20" s="3">
        <v>0</v>
      </c>
      <c r="O20" s="3">
        <v>0</v>
      </c>
      <c r="P20" s="3">
        <v>0</v>
      </c>
      <c r="Q20" s="3">
        <v>0</v>
      </c>
      <c r="R20" s="3">
        <v>2.3403191288412488</v>
      </c>
      <c r="S20" s="3">
        <v>0</v>
      </c>
      <c r="T20" s="3">
        <v>8.9784659057409346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12.694919276876393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</row>
    <row r="21" spans="1:124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13.056075879606503</v>
      </c>
      <c r="G21" s="3">
        <v>0</v>
      </c>
      <c r="H21" s="3">
        <v>0.34372014751717378</v>
      </c>
      <c r="I21" s="3">
        <v>0</v>
      </c>
      <c r="J21" s="3">
        <v>0</v>
      </c>
      <c r="K21" s="3">
        <v>0</v>
      </c>
      <c r="L21" s="3">
        <v>0</v>
      </c>
      <c r="M21" s="3">
        <v>9.6816731709211705</v>
      </c>
      <c r="N21" s="3">
        <v>0</v>
      </c>
      <c r="O21" s="3">
        <v>0</v>
      </c>
      <c r="P21" s="3">
        <v>0</v>
      </c>
      <c r="Q21" s="3">
        <v>0</v>
      </c>
      <c r="R21" s="3">
        <v>1.5568424483500991</v>
      </c>
      <c r="S21" s="3">
        <v>0</v>
      </c>
      <c r="T21" s="3">
        <v>5.9727140076159166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8.4449975069873311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</row>
    <row r="22" spans="1:124">
      <c r="A22" s="1">
        <v>21</v>
      </c>
      <c r="B22" s="3">
        <v>0</v>
      </c>
      <c r="C22" s="3">
        <v>0</v>
      </c>
      <c r="D22" s="3">
        <v>0</v>
      </c>
      <c r="E22" s="3">
        <v>0</v>
      </c>
      <c r="F22" s="3">
        <v>245.83263667586203</v>
      </c>
      <c r="G22" s="3">
        <v>0</v>
      </c>
      <c r="H22" s="3">
        <v>6.4719009694748921</v>
      </c>
      <c r="I22" s="3">
        <v>0</v>
      </c>
      <c r="J22" s="3">
        <v>0</v>
      </c>
      <c r="K22" s="3">
        <v>0</v>
      </c>
      <c r="L22" s="3">
        <v>0</v>
      </c>
      <c r="M22" s="3">
        <v>182.2960639160469</v>
      </c>
      <c r="N22" s="3">
        <v>0</v>
      </c>
      <c r="O22" s="3">
        <v>0</v>
      </c>
      <c r="P22" s="3">
        <v>0</v>
      </c>
      <c r="Q22" s="3">
        <v>0</v>
      </c>
      <c r="R22" s="3">
        <v>29.313760696245609</v>
      </c>
      <c r="S22" s="3">
        <v>0</v>
      </c>
      <c r="T22" s="3">
        <v>112.46013320867191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159.0107183052269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</row>
    <row r="23" spans="1:124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18.892234129892127</v>
      </c>
      <c r="G23" s="3">
        <v>0</v>
      </c>
      <c r="H23" s="3">
        <v>0.49736548423393656</v>
      </c>
      <c r="I23" s="3">
        <v>0</v>
      </c>
      <c r="J23" s="3">
        <v>0</v>
      </c>
      <c r="K23" s="3">
        <v>0</v>
      </c>
      <c r="L23" s="3">
        <v>0</v>
      </c>
      <c r="M23" s="3">
        <v>14.009449546769222</v>
      </c>
      <c r="N23" s="3">
        <v>0</v>
      </c>
      <c r="O23" s="3">
        <v>0</v>
      </c>
      <c r="P23" s="3">
        <v>0</v>
      </c>
      <c r="Q23" s="3">
        <v>0</v>
      </c>
      <c r="R23" s="3">
        <v>2.2527620326966895</v>
      </c>
      <c r="S23" s="3">
        <v>0</v>
      </c>
      <c r="T23" s="3">
        <v>8.6425594078400092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12.219971115330905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</row>
    <row r="24" spans="1:124">
      <c r="A24" s="1">
        <v>23</v>
      </c>
      <c r="B24" s="3">
        <v>0</v>
      </c>
      <c r="C24" s="3">
        <v>0</v>
      </c>
      <c r="D24" s="3">
        <v>0</v>
      </c>
      <c r="E24" s="3">
        <v>0</v>
      </c>
      <c r="F24" s="3">
        <v>228.42392156228391</v>
      </c>
      <c r="G24" s="3">
        <v>0</v>
      </c>
      <c r="H24" s="3">
        <v>6.0135912765701445</v>
      </c>
      <c r="I24" s="3">
        <v>0</v>
      </c>
      <c r="J24" s="3">
        <v>0</v>
      </c>
      <c r="K24" s="3">
        <v>0</v>
      </c>
      <c r="L24" s="3">
        <v>0</v>
      </c>
      <c r="M24" s="3">
        <v>169.38671108985767</v>
      </c>
      <c r="N24" s="3">
        <v>0</v>
      </c>
      <c r="O24" s="3">
        <v>0</v>
      </c>
      <c r="P24" s="3">
        <v>0</v>
      </c>
      <c r="Q24" s="3">
        <v>0</v>
      </c>
      <c r="R24" s="3">
        <v>27.237897557123809</v>
      </c>
      <c r="S24" s="3">
        <v>0</v>
      </c>
      <c r="T24" s="3">
        <v>104.4962336746722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147.75032451694796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</row>
    <row r="25" spans="1:124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36.718991267618499</v>
      </c>
      <c r="G25" s="3">
        <v>0</v>
      </c>
      <c r="H25" s="3">
        <v>0.96668074018332317</v>
      </c>
      <c r="I25" s="3">
        <v>0</v>
      </c>
      <c r="J25" s="3">
        <v>0</v>
      </c>
      <c r="K25" s="3">
        <v>0</v>
      </c>
      <c r="L25" s="3">
        <v>0</v>
      </c>
      <c r="M25" s="3">
        <v>27.228799518106449</v>
      </c>
      <c r="N25" s="3">
        <v>0</v>
      </c>
      <c r="O25" s="3">
        <v>0</v>
      </c>
      <c r="P25" s="3">
        <v>0</v>
      </c>
      <c r="Q25" s="3">
        <v>0</v>
      </c>
      <c r="R25" s="3">
        <v>4.378473654194786</v>
      </c>
      <c r="S25" s="3">
        <v>0</v>
      </c>
      <c r="T25" s="3">
        <v>16.797699056896217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23.750764975139965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</row>
    <row r="26" spans="1:124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57.98868233855854</v>
      </c>
      <c r="G26" s="3">
        <v>0</v>
      </c>
      <c r="H26" s="3">
        <v>1.5266362291038247</v>
      </c>
      <c r="I26" s="3">
        <v>0</v>
      </c>
      <c r="J26" s="3">
        <v>0</v>
      </c>
      <c r="K26" s="3">
        <v>0</v>
      </c>
      <c r="L26" s="3">
        <v>0</v>
      </c>
      <c r="M26" s="3">
        <v>43.001241352406524</v>
      </c>
      <c r="N26" s="3">
        <v>0</v>
      </c>
      <c r="O26" s="3">
        <v>0</v>
      </c>
      <c r="P26" s="3">
        <v>0</v>
      </c>
      <c r="Q26" s="3">
        <v>0</v>
      </c>
      <c r="R26" s="3">
        <v>6.9147302007928086</v>
      </c>
      <c r="S26" s="3">
        <v>0</v>
      </c>
      <c r="T26" s="3">
        <v>26.527864764304432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37.50853489964296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</row>
    <row r="27" spans="1:124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87.499349129424047</v>
      </c>
      <c r="G27" s="3">
        <v>0</v>
      </c>
      <c r="H27" s="3">
        <v>2.3035473650547411</v>
      </c>
      <c r="I27" s="3">
        <v>0</v>
      </c>
      <c r="J27" s="3">
        <v>0</v>
      </c>
      <c r="K27" s="3">
        <v>0</v>
      </c>
      <c r="L27" s="3">
        <v>0</v>
      </c>
      <c r="M27" s="3">
        <v>64.884740924540452</v>
      </c>
      <c r="N27" s="3">
        <v>0</v>
      </c>
      <c r="O27" s="3">
        <v>0</v>
      </c>
      <c r="P27" s="3">
        <v>0</v>
      </c>
      <c r="Q27" s="3">
        <v>0</v>
      </c>
      <c r="R27" s="3">
        <v>10.433663390427403</v>
      </c>
      <c r="S27" s="3">
        <v>0</v>
      </c>
      <c r="T27" s="3">
        <v>40.027998689782244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56.596774718137667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</row>
    <row r="28" spans="1:124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136.48224333778205</v>
      </c>
      <c r="G28" s="3">
        <v>0</v>
      </c>
      <c r="H28" s="3">
        <v>3.5930931503556125</v>
      </c>
      <c r="I28" s="3">
        <v>0</v>
      </c>
      <c r="J28" s="3">
        <v>0</v>
      </c>
      <c r="K28" s="3">
        <v>0</v>
      </c>
      <c r="L28" s="3">
        <v>0</v>
      </c>
      <c r="M28" s="3">
        <v>101.2077814050177</v>
      </c>
      <c r="N28" s="3">
        <v>0</v>
      </c>
      <c r="O28" s="3">
        <v>0</v>
      </c>
      <c r="P28" s="3">
        <v>0</v>
      </c>
      <c r="Q28" s="3">
        <v>0</v>
      </c>
      <c r="R28" s="3">
        <v>16.274518609852823</v>
      </c>
      <c r="S28" s="3">
        <v>0</v>
      </c>
      <c r="T28" s="3">
        <v>62.436019374527667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88.280139864685424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</row>
    <row r="29" spans="1:124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11.038350934015281</v>
      </c>
      <c r="G29" s="3">
        <v>0</v>
      </c>
      <c r="H29" s="3">
        <v>0.29060060973699059</v>
      </c>
      <c r="I29" s="3">
        <v>0</v>
      </c>
      <c r="J29" s="3">
        <v>0</v>
      </c>
      <c r="K29" s="3">
        <v>0</v>
      </c>
      <c r="L29" s="3">
        <v>0</v>
      </c>
      <c r="M29" s="3">
        <v>8.1854384942720877</v>
      </c>
      <c r="N29" s="3">
        <v>0</v>
      </c>
      <c r="O29" s="3">
        <v>0</v>
      </c>
      <c r="P29" s="3">
        <v>0</v>
      </c>
      <c r="Q29" s="3">
        <v>0</v>
      </c>
      <c r="R29" s="3">
        <v>1.316243368400053</v>
      </c>
      <c r="S29" s="3">
        <v>0</v>
      </c>
      <c r="T29" s="3">
        <v>5.0496729532304414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7.1398823795607305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</row>
    <row r="30" spans="1:124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6.7158177488056712</v>
      </c>
      <c r="G30" s="3">
        <v>0</v>
      </c>
      <c r="H30" s="3">
        <v>0.17680364977991464</v>
      </c>
      <c r="I30" s="3">
        <v>0</v>
      </c>
      <c r="J30" s="3">
        <v>0</v>
      </c>
      <c r="K30" s="3">
        <v>0</v>
      </c>
      <c r="L30" s="3">
        <v>0</v>
      </c>
      <c r="M30" s="3">
        <v>4.9800838413454223</v>
      </c>
      <c r="N30" s="3">
        <v>0</v>
      </c>
      <c r="O30" s="3">
        <v>0</v>
      </c>
      <c r="P30" s="3">
        <v>0</v>
      </c>
      <c r="Q30" s="3">
        <v>0</v>
      </c>
      <c r="R30" s="3">
        <v>0.80081260580409475</v>
      </c>
      <c r="S30" s="3">
        <v>0</v>
      </c>
      <c r="T30" s="3">
        <v>3.0722599279268397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4.3439594460869895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</row>
    <row r="31" spans="1:124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17.834752712140308</v>
      </c>
      <c r="G31" s="3">
        <v>0</v>
      </c>
      <c r="H31" s="3">
        <v>0.46952575105085381</v>
      </c>
      <c r="I31" s="3">
        <v>0</v>
      </c>
      <c r="J31" s="3">
        <v>0</v>
      </c>
      <c r="K31" s="3">
        <v>0</v>
      </c>
      <c r="L31" s="3">
        <v>0</v>
      </c>
      <c r="M31" s="3">
        <v>13.225279052862437</v>
      </c>
      <c r="N31" s="3">
        <v>0</v>
      </c>
      <c r="O31" s="3">
        <v>0</v>
      </c>
      <c r="P31" s="3">
        <v>0</v>
      </c>
      <c r="Q31" s="3">
        <v>0</v>
      </c>
      <c r="R31" s="3">
        <v>2.1266650358134958</v>
      </c>
      <c r="S31" s="3">
        <v>0</v>
      </c>
      <c r="T31" s="3">
        <v>8.1587973544602921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11.535965597980256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</row>
    <row r="32" spans="1:124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25.134195753285471</v>
      </c>
      <c r="G32" s="3">
        <v>0</v>
      </c>
      <c r="H32" s="3">
        <v>0.66169418374314615</v>
      </c>
      <c r="I32" s="3">
        <v>0</v>
      </c>
      <c r="J32" s="3">
        <v>0</v>
      </c>
      <c r="K32" s="3">
        <v>0</v>
      </c>
      <c r="L32" s="3">
        <v>0</v>
      </c>
      <c r="M32" s="3">
        <v>18.638147552233651</v>
      </c>
      <c r="N32" s="3">
        <v>0</v>
      </c>
      <c r="O32" s="3">
        <v>0</v>
      </c>
      <c r="P32" s="3">
        <v>0</v>
      </c>
      <c r="Q32" s="3">
        <v>0</v>
      </c>
      <c r="R32" s="3">
        <v>2.9970707289604808</v>
      </c>
      <c r="S32" s="3">
        <v>0</v>
      </c>
      <c r="T32" s="3">
        <v>11.498046153384724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16.257428528595884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</row>
    <row r="33" spans="1:124">
      <c r="A33" s="1">
        <v>32</v>
      </c>
      <c r="B33" s="3">
        <v>0</v>
      </c>
      <c r="C33" s="3">
        <v>0</v>
      </c>
      <c r="D33" s="3">
        <v>0</v>
      </c>
      <c r="E33" s="3">
        <v>0</v>
      </c>
      <c r="F33" s="3">
        <v>48.804469823885114</v>
      </c>
      <c r="G33" s="3">
        <v>0</v>
      </c>
      <c r="H33" s="3">
        <v>1.2848485044090314</v>
      </c>
      <c r="I33" s="3">
        <v>0</v>
      </c>
      <c r="J33" s="3">
        <v>0</v>
      </c>
      <c r="K33" s="3">
        <v>0</v>
      </c>
      <c r="L33" s="3">
        <v>0</v>
      </c>
      <c r="M33" s="3">
        <v>36.190730696732224</v>
      </c>
      <c r="N33" s="3">
        <v>0</v>
      </c>
      <c r="O33" s="3">
        <v>0</v>
      </c>
      <c r="P33" s="3">
        <v>0</v>
      </c>
      <c r="Q33" s="3">
        <v>0</v>
      </c>
      <c r="R33" s="3">
        <v>5.819579404385002</v>
      </c>
      <c r="S33" s="3">
        <v>0</v>
      </c>
      <c r="T33" s="3">
        <v>22.326397551556838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31.567955777304356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</row>
    <row r="34" spans="1:124">
      <c r="A34" s="1">
        <v>33</v>
      </c>
      <c r="B34" s="3">
        <v>0</v>
      </c>
      <c r="C34" s="3">
        <v>0</v>
      </c>
      <c r="D34" s="3">
        <v>0</v>
      </c>
      <c r="E34" s="3">
        <v>0</v>
      </c>
      <c r="F34" s="3">
        <v>216.84936795704942</v>
      </c>
      <c r="G34" s="3">
        <v>0</v>
      </c>
      <c r="H34" s="3">
        <v>5.7088743532524084</v>
      </c>
      <c r="I34" s="3">
        <v>0</v>
      </c>
      <c r="J34" s="3">
        <v>0</v>
      </c>
      <c r="K34" s="3">
        <v>0</v>
      </c>
      <c r="L34" s="3">
        <v>0</v>
      </c>
      <c r="M34" s="3">
        <v>160.80365396468994</v>
      </c>
      <c r="N34" s="3">
        <v>0</v>
      </c>
      <c r="O34" s="3">
        <v>0</v>
      </c>
      <c r="P34" s="3">
        <v>0</v>
      </c>
      <c r="Q34" s="3">
        <v>0</v>
      </c>
      <c r="R34" s="3">
        <v>25.857715905339798</v>
      </c>
      <c r="S34" s="3">
        <v>0</v>
      </c>
      <c r="T34" s="3">
        <v>99.201266098858085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140.2636127942184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</row>
    <row r="35" spans="1:124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10.958455436400033</v>
      </c>
      <c r="G35" s="3">
        <v>0</v>
      </c>
      <c r="H35" s="3">
        <v>0.28849724479950839</v>
      </c>
      <c r="I35" s="3">
        <v>0</v>
      </c>
      <c r="J35" s="3">
        <v>0</v>
      </c>
      <c r="K35" s="3">
        <v>0</v>
      </c>
      <c r="L35" s="3">
        <v>0</v>
      </c>
      <c r="M35" s="3">
        <v>8.1261923545535559</v>
      </c>
      <c r="N35" s="3">
        <v>0</v>
      </c>
      <c r="O35" s="3">
        <v>0</v>
      </c>
      <c r="P35" s="3">
        <v>0</v>
      </c>
      <c r="Q35" s="3">
        <v>0</v>
      </c>
      <c r="R35" s="3">
        <v>1.3067164092075318</v>
      </c>
      <c r="S35" s="3">
        <v>0</v>
      </c>
      <c r="T35" s="3">
        <v>5.0131234599407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7.0882039668123644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</row>
    <row r="36" spans="1:124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47.999550441845805</v>
      </c>
      <c r="G36" s="3">
        <v>0</v>
      </c>
      <c r="H36" s="3">
        <v>1.2636578333923185</v>
      </c>
      <c r="I36" s="3">
        <v>0</v>
      </c>
      <c r="J36" s="3">
        <v>0</v>
      </c>
      <c r="K36" s="3">
        <v>0</v>
      </c>
      <c r="L36" s="3">
        <v>0</v>
      </c>
      <c r="M36" s="3">
        <v>35.593846421724535</v>
      </c>
      <c r="N36" s="3">
        <v>0</v>
      </c>
      <c r="O36" s="3">
        <v>0</v>
      </c>
      <c r="P36" s="3">
        <v>0</v>
      </c>
      <c r="Q36" s="3">
        <v>0</v>
      </c>
      <c r="R36" s="3">
        <v>5.7235986002740296</v>
      </c>
      <c r="S36" s="3">
        <v>0</v>
      </c>
      <c r="T36" s="3">
        <v>21.958174104294475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31.047313722422814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</row>
    <row r="37" spans="1:124">
      <c r="A37" s="1">
        <v>36</v>
      </c>
      <c r="B37" s="3">
        <v>0</v>
      </c>
      <c r="C37" s="3">
        <v>0</v>
      </c>
      <c r="D37" s="3">
        <v>0</v>
      </c>
      <c r="E37" s="3">
        <v>0</v>
      </c>
      <c r="F37" s="3">
        <v>142.58692895266913</v>
      </c>
      <c r="G37" s="3">
        <v>0</v>
      </c>
      <c r="H37" s="3">
        <v>3.7538078596943123</v>
      </c>
      <c r="I37" s="3">
        <v>0</v>
      </c>
      <c r="J37" s="3">
        <v>0</v>
      </c>
      <c r="K37" s="3">
        <v>0</v>
      </c>
      <c r="L37" s="3">
        <v>0</v>
      </c>
      <c r="M37" s="3">
        <v>105.73468301615803</v>
      </c>
      <c r="N37" s="3">
        <v>0</v>
      </c>
      <c r="O37" s="3">
        <v>0</v>
      </c>
      <c r="P37" s="3">
        <v>0</v>
      </c>
      <c r="Q37" s="3">
        <v>0</v>
      </c>
      <c r="R37" s="3">
        <v>17.002458136761803</v>
      </c>
      <c r="S37" s="3">
        <v>0</v>
      </c>
      <c r="T37" s="3">
        <v>65.228706979926798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92.228803710856099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</row>
    <row r="38" spans="1:124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19.084411935154531</v>
      </c>
      <c r="G38" s="3">
        <v>0</v>
      </c>
      <c r="H38" s="3">
        <v>0.50242484389019404</v>
      </c>
      <c r="I38" s="3">
        <v>0</v>
      </c>
      <c r="J38" s="3">
        <v>0</v>
      </c>
      <c r="K38" s="3">
        <v>0</v>
      </c>
      <c r="L38" s="3">
        <v>0</v>
      </c>
      <c r="M38" s="3">
        <v>14.151958116603877</v>
      </c>
      <c r="N38" s="3">
        <v>0</v>
      </c>
      <c r="O38" s="3">
        <v>0</v>
      </c>
      <c r="P38" s="3">
        <v>0</v>
      </c>
      <c r="Q38" s="3">
        <v>0</v>
      </c>
      <c r="R38" s="3">
        <v>2.2756778435132148</v>
      </c>
      <c r="S38" s="3">
        <v>0</v>
      </c>
      <c r="T38" s="3">
        <v>8.7304742667936477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12.344276542268126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</row>
    <row r="39" spans="1:124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54.834346469121066</v>
      </c>
      <c r="G39" s="3">
        <v>0</v>
      </c>
      <c r="H39" s="3">
        <v>1.4435937590416457</v>
      </c>
      <c r="I39" s="3">
        <v>0</v>
      </c>
      <c r="J39" s="3">
        <v>0</v>
      </c>
      <c r="K39" s="3">
        <v>0</v>
      </c>
      <c r="L39" s="3">
        <v>0</v>
      </c>
      <c r="M39" s="3">
        <v>40.662158059630229</v>
      </c>
      <c r="N39" s="3">
        <v>0</v>
      </c>
      <c r="O39" s="3">
        <v>0</v>
      </c>
      <c r="P39" s="3">
        <v>0</v>
      </c>
      <c r="Q39" s="3">
        <v>0</v>
      </c>
      <c r="R39" s="3">
        <v>6.5385985037057681</v>
      </c>
      <c r="S39" s="3">
        <v>0</v>
      </c>
      <c r="T39" s="3">
        <v>25.084862578514262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35.468231304654736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</row>
    <row r="40" spans="1:124">
      <c r="A40" s="1">
        <v>39</v>
      </c>
      <c r="B40" s="3">
        <v>0</v>
      </c>
      <c r="C40" s="3">
        <v>0</v>
      </c>
      <c r="D40" s="3">
        <v>0</v>
      </c>
      <c r="E40" s="3">
        <v>0</v>
      </c>
      <c r="F40" s="3">
        <v>6297.4457802648576</v>
      </c>
      <c r="G40" s="3">
        <v>0</v>
      </c>
      <c r="H40" s="3">
        <v>165.78940047024895</v>
      </c>
      <c r="I40" s="3">
        <v>0</v>
      </c>
      <c r="J40" s="3">
        <v>0</v>
      </c>
      <c r="K40" s="3">
        <v>0</v>
      </c>
      <c r="L40" s="3">
        <v>0</v>
      </c>
      <c r="M40" s="3">
        <v>4669.842027446809</v>
      </c>
      <c r="N40" s="3">
        <v>0</v>
      </c>
      <c r="O40" s="3">
        <v>0</v>
      </c>
      <c r="P40" s="3">
        <v>0</v>
      </c>
      <c r="Q40" s="3">
        <v>0</v>
      </c>
      <c r="R40" s="3">
        <v>750.92477994965714</v>
      </c>
      <c r="S40" s="3">
        <v>0</v>
      </c>
      <c r="T40" s="3">
        <v>2880.8688744479996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4073.345958244191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</row>
    <row r="41" spans="1:124">
      <c r="A41" s="1">
        <v>40</v>
      </c>
      <c r="B41" s="3">
        <v>0</v>
      </c>
      <c r="C41" s="3">
        <v>0</v>
      </c>
      <c r="D41" s="3">
        <v>0</v>
      </c>
      <c r="E41" s="3">
        <v>0</v>
      </c>
      <c r="F41" s="3">
        <v>291.12307306143828</v>
      </c>
      <c r="G41" s="3">
        <v>0</v>
      </c>
      <c r="H41" s="3">
        <v>7.6642374432451872</v>
      </c>
      <c r="I41" s="3">
        <v>0</v>
      </c>
      <c r="J41" s="3">
        <v>0</v>
      </c>
      <c r="K41" s="3">
        <v>0</v>
      </c>
      <c r="L41" s="3">
        <v>0</v>
      </c>
      <c r="M41" s="3">
        <v>215.88097923799742</v>
      </c>
      <c r="N41" s="3">
        <v>0</v>
      </c>
      <c r="O41" s="3">
        <v>0</v>
      </c>
      <c r="P41" s="3">
        <v>0</v>
      </c>
      <c r="Q41" s="3">
        <v>0</v>
      </c>
      <c r="R41" s="3">
        <v>34.714317074713122</v>
      </c>
      <c r="S41" s="3">
        <v>0</v>
      </c>
      <c r="T41" s="3">
        <v>133.1789790782565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188.3057090737768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</row>
    <row r="42" spans="1:124">
      <c r="A42" s="1">
        <v>41</v>
      </c>
      <c r="B42" s="3">
        <v>0</v>
      </c>
      <c r="C42" s="3">
        <v>0</v>
      </c>
      <c r="D42" s="3">
        <v>0</v>
      </c>
      <c r="E42" s="3">
        <v>0</v>
      </c>
      <c r="F42" s="3">
        <v>12540.923911949785</v>
      </c>
      <c r="G42" s="3">
        <v>0</v>
      </c>
      <c r="H42" s="3">
        <v>330.15802426134093</v>
      </c>
      <c r="I42" s="3">
        <v>0</v>
      </c>
      <c r="J42" s="3">
        <v>0</v>
      </c>
      <c r="K42" s="3">
        <v>0</v>
      </c>
      <c r="L42" s="3">
        <v>0</v>
      </c>
      <c r="M42" s="3">
        <v>9299.6645926775509</v>
      </c>
      <c r="N42" s="3">
        <v>0</v>
      </c>
      <c r="O42" s="3">
        <v>0</v>
      </c>
      <c r="P42" s="3">
        <v>0</v>
      </c>
      <c r="Q42" s="3">
        <v>0</v>
      </c>
      <c r="R42" s="3">
        <v>1495.4143088390692</v>
      </c>
      <c r="S42" s="3">
        <v>0</v>
      </c>
      <c r="T42" s="3">
        <v>5737.0493713464375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8111.7842871272978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</row>
    <row r="43" spans="1:124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48.568819848154689</v>
      </c>
      <c r="G43" s="3">
        <v>0</v>
      </c>
      <c r="H43" s="3">
        <v>1.2786446767683697</v>
      </c>
      <c r="I43" s="3">
        <v>0</v>
      </c>
      <c r="J43" s="3">
        <v>0</v>
      </c>
      <c r="K43" s="3">
        <v>0</v>
      </c>
      <c r="L43" s="3">
        <v>0</v>
      </c>
      <c r="M43" s="3">
        <v>36.015985538325097</v>
      </c>
      <c r="N43" s="3">
        <v>0</v>
      </c>
      <c r="O43" s="3">
        <v>0</v>
      </c>
      <c r="P43" s="3">
        <v>0</v>
      </c>
      <c r="Q43" s="3">
        <v>0</v>
      </c>
      <c r="R43" s="3">
        <v>5.791479852226086</v>
      </c>
      <c r="S43" s="3">
        <v>0</v>
      </c>
      <c r="T43" s="3">
        <v>22.218595642015405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31.415531459621473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</row>
    <row r="44" spans="1:124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6.3758035800253241</v>
      </c>
      <c r="G44" s="3">
        <v>0</v>
      </c>
      <c r="H44" s="3">
        <v>0.16785228327984247</v>
      </c>
      <c r="I44" s="3">
        <v>0</v>
      </c>
      <c r="J44" s="3">
        <v>0</v>
      </c>
      <c r="K44" s="3">
        <v>0</v>
      </c>
      <c r="L44" s="3">
        <v>0</v>
      </c>
      <c r="M44" s="3">
        <v>4.7279478943756557</v>
      </c>
      <c r="N44" s="3">
        <v>0</v>
      </c>
      <c r="O44" s="3">
        <v>0</v>
      </c>
      <c r="P44" s="3">
        <v>0</v>
      </c>
      <c r="Q44" s="3">
        <v>0</v>
      </c>
      <c r="R44" s="3">
        <v>0.76026837981467954</v>
      </c>
      <c r="S44" s="3">
        <v>0</v>
      </c>
      <c r="T44" s="3">
        <v>2.9167149228741072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4.124029749433225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</row>
    <row r="45" spans="1:124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10.210580906045957</v>
      </c>
      <c r="G45" s="3">
        <v>0</v>
      </c>
      <c r="H45" s="3">
        <v>0.26880836230004579</v>
      </c>
      <c r="I45" s="3">
        <v>0</v>
      </c>
      <c r="J45" s="3">
        <v>0</v>
      </c>
      <c r="K45" s="3">
        <v>0</v>
      </c>
      <c r="L45" s="3">
        <v>0</v>
      </c>
      <c r="M45" s="3">
        <v>7.571609427607318</v>
      </c>
      <c r="N45" s="3">
        <v>0</v>
      </c>
      <c r="O45" s="3">
        <v>0</v>
      </c>
      <c r="P45" s="3">
        <v>0</v>
      </c>
      <c r="Q45" s="3">
        <v>0</v>
      </c>
      <c r="R45" s="3">
        <v>1.2175377903306468</v>
      </c>
      <c r="S45" s="3">
        <v>0</v>
      </c>
      <c r="T45" s="3">
        <v>4.6709961067777073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6.6044599534794814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</row>
    <row r="46" spans="1:124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67.343332269937207</v>
      </c>
      <c r="G46" s="3">
        <v>0</v>
      </c>
      <c r="H46" s="3">
        <v>1.7729109661714453</v>
      </c>
      <c r="I46" s="3">
        <v>0</v>
      </c>
      <c r="J46" s="3">
        <v>0</v>
      </c>
      <c r="K46" s="3">
        <v>0</v>
      </c>
      <c r="L46" s="3">
        <v>0</v>
      </c>
      <c r="M46" s="3">
        <v>49.938139092519705</v>
      </c>
      <c r="N46" s="3">
        <v>0</v>
      </c>
      <c r="O46" s="3">
        <v>0</v>
      </c>
      <c r="P46" s="3">
        <v>0</v>
      </c>
      <c r="Q46" s="3">
        <v>0</v>
      </c>
      <c r="R46" s="3">
        <v>8.0302044242058397</v>
      </c>
      <c r="S46" s="3">
        <v>0</v>
      </c>
      <c r="T46" s="3">
        <v>30.807301342086689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43.559357220048554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</row>
    <row r="47" spans="1:124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117.15381576669219</v>
      </c>
      <c r="G47" s="3">
        <v>0</v>
      </c>
      <c r="H47" s="3">
        <v>3.0842442406776884</v>
      </c>
      <c r="I47" s="3">
        <v>0</v>
      </c>
      <c r="J47" s="3">
        <v>0</v>
      </c>
      <c r="K47" s="3">
        <v>0</v>
      </c>
      <c r="L47" s="3">
        <v>0</v>
      </c>
      <c r="M47" s="3">
        <v>86.874874613061053</v>
      </c>
      <c r="N47" s="3">
        <v>0</v>
      </c>
      <c r="O47" s="3">
        <v>0</v>
      </c>
      <c r="P47" s="3">
        <v>0</v>
      </c>
      <c r="Q47" s="3">
        <v>0</v>
      </c>
      <c r="R47" s="3">
        <v>13.969743669816246</v>
      </c>
      <c r="S47" s="3">
        <v>0</v>
      </c>
      <c r="T47" s="3">
        <v>53.593916191031362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75.778027885786713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</row>
    <row r="48" spans="1:124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628.70246463636977</v>
      </c>
      <c r="G48" s="3">
        <v>0</v>
      </c>
      <c r="H48" s="3">
        <v>16.551504899474949</v>
      </c>
      <c r="I48" s="3">
        <v>0</v>
      </c>
      <c r="J48" s="3">
        <v>0</v>
      </c>
      <c r="K48" s="3">
        <v>0</v>
      </c>
      <c r="L48" s="3">
        <v>0</v>
      </c>
      <c r="M48" s="3">
        <v>466.21142834116324</v>
      </c>
      <c r="N48" s="3">
        <v>0</v>
      </c>
      <c r="O48" s="3">
        <v>0</v>
      </c>
      <c r="P48" s="3">
        <v>0</v>
      </c>
      <c r="Q48" s="3">
        <v>0</v>
      </c>
      <c r="R48" s="3">
        <v>74.968213524026126</v>
      </c>
      <c r="S48" s="3">
        <v>0</v>
      </c>
      <c r="T48" s="3">
        <v>287.61015574531655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406.66053073298724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</row>
    <row r="49" spans="1:124">
      <c r="A49" s="1">
        <v>48</v>
      </c>
      <c r="B49" s="3">
        <v>0</v>
      </c>
      <c r="C49" s="3">
        <v>0</v>
      </c>
      <c r="D49" s="3">
        <v>0</v>
      </c>
      <c r="E49" s="3">
        <v>0</v>
      </c>
      <c r="F49" s="3">
        <v>6.9171272057937818</v>
      </c>
      <c r="G49" s="3">
        <v>0</v>
      </c>
      <c r="H49" s="3">
        <v>0.18210341342180922</v>
      </c>
      <c r="I49" s="3">
        <v>0</v>
      </c>
      <c r="J49" s="3">
        <v>0</v>
      </c>
      <c r="K49" s="3">
        <v>0</v>
      </c>
      <c r="L49" s="3">
        <v>0</v>
      </c>
      <c r="M49" s="3">
        <v>5.129363945623834</v>
      </c>
      <c r="N49" s="3">
        <v>0</v>
      </c>
      <c r="O49" s="3">
        <v>0</v>
      </c>
      <c r="P49" s="3">
        <v>0</v>
      </c>
      <c r="Q49" s="3">
        <v>0</v>
      </c>
      <c r="R49" s="3">
        <v>0.82481729992378328</v>
      </c>
      <c r="S49" s="3">
        <v>0</v>
      </c>
      <c r="T49" s="3">
        <v>3.1643522093064638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4.4741714545092934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</row>
    <row r="50" spans="1:124">
      <c r="A50" s="1">
        <v>49</v>
      </c>
      <c r="B50" s="3">
        <v>0</v>
      </c>
      <c r="C50" s="3">
        <v>0</v>
      </c>
      <c r="D50" s="3">
        <v>0</v>
      </c>
      <c r="E50" s="3">
        <v>0</v>
      </c>
      <c r="F50" s="3">
        <v>369.29256800747771</v>
      </c>
      <c r="G50" s="3">
        <v>0</v>
      </c>
      <c r="H50" s="3">
        <v>9.7221628552875554</v>
      </c>
      <c r="I50" s="3">
        <v>0</v>
      </c>
      <c r="J50" s="3">
        <v>0</v>
      </c>
      <c r="K50" s="3">
        <v>0</v>
      </c>
      <c r="L50" s="3">
        <v>0</v>
      </c>
      <c r="M50" s="3">
        <v>273.84720959559382</v>
      </c>
      <c r="N50" s="3">
        <v>0</v>
      </c>
      <c r="O50" s="3">
        <v>0</v>
      </c>
      <c r="P50" s="3">
        <v>0</v>
      </c>
      <c r="Q50" s="3">
        <v>0</v>
      </c>
      <c r="R50" s="3">
        <v>44.035462955013472</v>
      </c>
      <c r="S50" s="3">
        <v>0</v>
      </c>
      <c r="T50" s="3">
        <v>168.93888440798435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238.86769998353381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</row>
    <row r="51" spans="1:124">
      <c r="A51" s="1">
        <v>50</v>
      </c>
      <c r="B51" s="3">
        <v>0</v>
      </c>
      <c r="C51" s="3">
        <v>0</v>
      </c>
      <c r="D51" s="3">
        <v>0</v>
      </c>
      <c r="E51" s="3">
        <v>0</v>
      </c>
      <c r="F51" s="3">
        <v>0.24787141347830632</v>
      </c>
      <c r="G51" s="3">
        <v>0</v>
      </c>
      <c r="H51" s="3">
        <v>6.5255747279420401E-3</v>
      </c>
      <c r="I51" s="3">
        <v>0</v>
      </c>
      <c r="J51" s="3">
        <v>0</v>
      </c>
      <c r="K51" s="3">
        <v>0</v>
      </c>
      <c r="L51" s="3">
        <v>0</v>
      </c>
      <c r="M51" s="3">
        <v>0.18380790950056539</v>
      </c>
      <c r="N51" s="3">
        <v>0</v>
      </c>
      <c r="O51" s="3">
        <v>0</v>
      </c>
      <c r="P51" s="3">
        <v>0</v>
      </c>
      <c r="Q51" s="3">
        <v>0</v>
      </c>
      <c r="R51" s="3">
        <v>2.9556870057590126E-2</v>
      </c>
      <c r="S51" s="3">
        <v>0</v>
      </c>
      <c r="T51" s="3">
        <v>0.11339280477696309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0.1603294503019396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</row>
    <row r="52" spans="1:124">
      <c r="A52" s="1">
        <v>51</v>
      </c>
      <c r="B52" s="3">
        <v>0</v>
      </c>
      <c r="C52" s="3">
        <v>0</v>
      </c>
      <c r="D52" s="3">
        <v>0</v>
      </c>
      <c r="E52" s="3">
        <v>0</v>
      </c>
      <c r="F52" s="3">
        <v>150.69248769968951</v>
      </c>
      <c r="G52" s="3">
        <v>0</v>
      </c>
      <c r="H52" s="3">
        <v>3.9671984583646771</v>
      </c>
      <c r="I52" s="3">
        <v>0</v>
      </c>
      <c r="J52" s="3">
        <v>0</v>
      </c>
      <c r="K52" s="3">
        <v>0</v>
      </c>
      <c r="L52" s="3">
        <v>0</v>
      </c>
      <c r="M52" s="3">
        <v>111.745322918989</v>
      </c>
      <c r="N52" s="3">
        <v>0</v>
      </c>
      <c r="O52" s="3">
        <v>0</v>
      </c>
      <c r="P52" s="3">
        <v>0</v>
      </c>
      <c r="Q52" s="3">
        <v>0</v>
      </c>
      <c r="R52" s="3">
        <v>17.968987286968989</v>
      </c>
      <c r="S52" s="3">
        <v>0</v>
      </c>
      <c r="T52" s="3">
        <v>68.936726503886632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97.471682508630749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</row>
    <row r="53" spans="1:124">
      <c r="A53" s="1">
        <v>52</v>
      </c>
      <c r="B53" s="3">
        <v>0</v>
      </c>
      <c r="C53" s="3">
        <v>0</v>
      </c>
      <c r="D53" s="3">
        <v>0</v>
      </c>
      <c r="E53" s="3">
        <v>0</v>
      </c>
      <c r="F53" s="3">
        <v>20.975610573469897</v>
      </c>
      <c r="G53" s="3">
        <v>0</v>
      </c>
      <c r="H53" s="3">
        <v>0.55221339298720118</v>
      </c>
      <c r="I53" s="3">
        <v>0</v>
      </c>
      <c r="J53" s="3">
        <v>0</v>
      </c>
      <c r="K53" s="3">
        <v>0</v>
      </c>
      <c r="L53" s="3">
        <v>0</v>
      </c>
      <c r="M53" s="3">
        <v>15.554367790559635</v>
      </c>
      <c r="N53" s="3">
        <v>0</v>
      </c>
      <c r="O53" s="3">
        <v>0</v>
      </c>
      <c r="P53" s="3">
        <v>0</v>
      </c>
      <c r="Q53" s="3">
        <v>0</v>
      </c>
      <c r="R53" s="3">
        <v>2.5011895780911555</v>
      </c>
      <c r="S53" s="3">
        <v>0</v>
      </c>
      <c r="T53" s="3">
        <v>9.595633806490719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13.567551279108311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</row>
    <row r="54" spans="1:124">
      <c r="A54" s="1">
        <v>53</v>
      </c>
      <c r="B54" s="3">
        <v>0</v>
      </c>
      <c r="C54" s="3">
        <v>0</v>
      </c>
      <c r="D54" s="3">
        <v>0</v>
      </c>
      <c r="E54" s="3">
        <v>0</v>
      </c>
      <c r="F54" s="3">
        <v>75.399661000113937</v>
      </c>
      <c r="G54" s="3">
        <v>0</v>
      </c>
      <c r="H54" s="3">
        <v>1.9850055131944553</v>
      </c>
      <c r="I54" s="3">
        <v>0</v>
      </c>
      <c r="J54" s="3">
        <v>0</v>
      </c>
      <c r="K54" s="3">
        <v>0</v>
      </c>
      <c r="L54" s="3">
        <v>0</v>
      </c>
      <c r="M54" s="3">
        <v>55.912272702213791</v>
      </c>
      <c r="N54" s="3">
        <v>0</v>
      </c>
      <c r="O54" s="3">
        <v>0</v>
      </c>
      <c r="P54" s="3">
        <v>0</v>
      </c>
      <c r="Q54" s="3">
        <v>0</v>
      </c>
      <c r="R54" s="3">
        <v>8.9908632516099267</v>
      </c>
      <c r="S54" s="3">
        <v>0</v>
      </c>
      <c r="T54" s="3">
        <v>34.492799795097767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48.77039280755492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</row>
    <row r="55" spans="1:124">
      <c r="A55" s="1">
        <v>54</v>
      </c>
      <c r="B55" s="3">
        <v>0</v>
      </c>
      <c r="C55" s="3">
        <v>0</v>
      </c>
      <c r="D55" s="3">
        <v>0</v>
      </c>
      <c r="E55" s="3">
        <v>0</v>
      </c>
      <c r="F55" s="3">
        <v>255.32596549909405</v>
      </c>
      <c r="G55" s="3">
        <v>0</v>
      </c>
      <c r="H55" s="3">
        <v>6.7218266296533242</v>
      </c>
      <c r="I55" s="3">
        <v>0</v>
      </c>
      <c r="J55" s="3">
        <v>0</v>
      </c>
      <c r="K55" s="3">
        <v>0</v>
      </c>
      <c r="L55" s="3">
        <v>0</v>
      </c>
      <c r="M55" s="3">
        <v>189.33579835219422</v>
      </c>
      <c r="N55" s="3">
        <v>0</v>
      </c>
      <c r="O55" s="3">
        <v>0</v>
      </c>
      <c r="P55" s="3">
        <v>0</v>
      </c>
      <c r="Q55" s="3">
        <v>0</v>
      </c>
      <c r="R55" s="3">
        <v>30.445771372687734</v>
      </c>
      <c r="S55" s="3">
        <v>0</v>
      </c>
      <c r="T55" s="3">
        <v>116.80301069837678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165.1512416128796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</row>
    <row r="56" spans="1:124">
      <c r="A56" s="1">
        <v>55</v>
      </c>
      <c r="B56" s="3">
        <v>0</v>
      </c>
      <c r="C56" s="3">
        <v>0</v>
      </c>
      <c r="D56" s="3">
        <v>0</v>
      </c>
      <c r="E56" s="3">
        <v>0</v>
      </c>
      <c r="F56" s="3">
        <v>115.08612063267545</v>
      </c>
      <c r="G56" s="3">
        <v>0</v>
      </c>
      <c r="H56" s="3">
        <v>3.0298091651589485</v>
      </c>
      <c r="I56" s="3">
        <v>0</v>
      </c>
      <c r="J56" s="3">
        <v>0</v>
      </c>
      <c r="K56" s="3">
        <v>0</v>
      </c>
      <c r="L56" s="3">
        <v>0</v>
      </c>
      <c r="M56" s="3">
        <v>85.341584772434146</v>
      </c>
      <c r="N56" s="3">
        <v>0</v>
      </c>
      <c r="O56" s="3">
        <v>0</v>
      </c>
      <c r="P56" s="3">
        <v>0</v>
      </c>
      <c r="Q56" s="3">
        <v>0</v>
      </c>
      <c r="R56" s="3">
        <v>13.723186006965005</v>
      </c>
      <c r="S56" s="3">
        <v>0</v>
      </c>
      <c r="T56" s="3">
        <v>52.648015462182862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74.440590786538806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</row>
    <row r="57" spans="1:124">
      <c r="A57" s="1">
        <v>56</v>
      </c>
      <c r="B57" s="3">
        <v>0</v>
      </c>
      <c r="C57" s="3">
        <v>0</v>
      </c>
      <c r="D57" s="3">
        <v>0</v>
      </c>
      <c r="E57" s="3">
        <v>0</v>
      </c>
      <c r="F57" s="3">
        <v>34.631827899668139</v>
      </c>
      <c r="G57" s="3">
        <v>0</v>
      </c>
      <c r="H57" s="3">
        <v>0.91173313514949283</v>
      </c>
      <c r="I57" s="3">
        <v>0</v>
      </c>
      <c r="J57" s="3">
        <v>0</v>
      </c>
      <c r="K57" s="3">
        <v>0</v>
      </c>
      <c r="L57" s="3">
        <v>0</v>
      </c>
      <c r="M57" s="3">
        <v>25.681073097920887</v>
      </c>
      <c r="N57" s="3">
        <v>0</v>
      </c>
      <c r="O57" s="3">
        <v>0</v>
      </c>
      <c r="P57" s="3">
        <v>0</v>
      </c>
      <c r="Q57" s="3">
        <v>0</v>
      </c>
      <c r="R57" s="3">
        <v>4.1295945455077732</v>
      </c>
      <c r="S57" s="3">
        <v>0</v>
      </c>
      <c r="T57" s="3">
        <v>15.842892268172525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22.40073533364961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</row>
    <row r="58" spans="1:124">
      <c r="A58" s="1">
        <v>57</v>
      </c>
      <c r="B58" s="3">
        <v>0</v>
      </c>
      <c r="C58" s="3">
        <v>0</v>
      </c>
      <c r="D58" s="3">
        <v>0</v>
      </c>
      <c r="E58" s="3">
        <v>0</v>
      </c>
      <c r="F58" s="3">
        <v>2.2568433997810753</v>
      </c>
      <c r="G58" s="3">
        <v>0</v>
      </c>
      <c r="H58" s="3">
        <v>5.9414678150544777E-2</v>
      </c>
      <c r="I58" s="3">
        <v>0</v>
      </c>
      <c r="J58" s="3">
        <v>0</v>
      </c>
      <c r="K58" s="3">
        <v>0</v>
      </c>
      <c r="L58" s="3">
        <v>0</v>
      </c>
      <c r="M58" s="3">
        <v>1.6735518693454083</v>
      </c>
      <c r="N58" s="3">
        <v>0</v>
      </c>
      <c r="O58" s="3">
        <v>0</v>
      </c>
      <c r="P58" s="3">
        <v>0</v>
      </c>
      <c r="Q58" s="3">
        <v>0</v>
      </c>
      <c r="R58" s="3">
        <v>0.26911222303372712</v>
      </c>
      <c r="S58" s="3">
        <v>0</v>
      </c>
      <c r="T58" s="3">
        <v>1.0324296757437517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1.4597829440147538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</row>
    <row r="59" spans="1:124">
      <c r="A59" s="1">
        <v>58</v>
      </c>
      <c r="B59" s="3">
        <v>0</v>
      </c>
      <c r="C59" s="3">
        <v>0</v>
      </c>
      <c r="D59" s="3">
        <v>0</v>
      </c>
      <c r="E59" s="3">
        <v>0</v>
      </c>
      <c r="F59" s="3">
        <v>2.6911347721461913</v>
      </c>
      <c r="G59" s="3">
        <v>0</v>
      </c>
      <c r="H59" s="3">
        <v>7.0848028871793214E-2</v>
      </c>
      <c r="I59" s="3">
        <v>0</v>
      </c>
      <c r="J59" s="3">
        <v>0</v>
      </c>
      <c r="K59" s="3">
        <v>0</v>
      </c>
      <c r="L59" s="3">
        <v>0</v>
      </c>
      <c r="M59" s="3">
        <v>1.9955986441161904</v>
      </c>
      <c r="N59" s="3">
        <v>0</v>
      </c>
      <c r="O59" s="3">
        <v>0</v>
      </c>
      <c r="P59" s="3">
        <v>0</v>
      </c>
      <c r="Q59" s="3">
        <v>0</v>
      </c>
      <c r="R59" s="3">
        <v>0.32089832244712985</v>
      </c>
      <c r="S59" s="3">
        <v>0</v>
      </c>
      <c r="T59" s="3">
        <v>1.2311033191133887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1.7406935017312768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</row>
    <row r="60" spans="1:124">
      <c r="A60" s="1">
        <v>59</v>
      </c>
      <c r="B60" s="3">
        <v>0</v>
      </c>
      <c r="C60" s="3">
        <v>0</v>
      </c>
      <c r="D60" s="3">
        <v>0</v>
      </c>
      <c r="E60" s="3">
        <v>0</v>
      </c>
      <c r="F60" s="3">
        <v>15.658303995459955</v>
      </c>
      <c r="G60" s="3">
        <v>0</v>
      </c>
      <c r="H60" s="3">
        <v>0.41222757962022943</v>
      </c>
      <c r="I60" s="3">
        <v>0</v>
      </c>
      <c r="J60" s="3">
        <v>0</v>
      </c>
      <c r="K60" s="3">
        <v>0</v>
      </c>
      <c r="L60" s="3">
        <v>0</v>
      </c>
      <c r="M60" s="3">
        <v>11.611343491942193</v>
      </c>
      <c r="N60" s="3">
        <v>0</v>
      </c>
      <c r="O60" s="3">
        <v>0</v>
      </c>
      <c r="P60" s="3">
        <v>0</v>
      </c>
      <c r="Q60" s="3">
        <v>0</v>
      </c>
      <c r="R60" s="3">
        <v>1.867139296224489</v>
      </c>
      <c r="S60" s="3">
        <v>0</v>
      </c>
      <c r="T60" s="3">
        <v>7.1631455325159017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10.128183952412392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</row>
    <row r="61" spans="1:124">
      <c r="A61" s="1">
        <v>60</v>
      </c>
      <c r="B61" s="3">
        <v>0</v>
      </c>
      <c r="C61" s="3">
        <v>0</v>
      </c>
      <c r="D61" s="3">
        <v>0</v>
      </c>
      <c r="E61" s="3">
        <v>0</v>
      </c>
      <c r="F61" s="3">
        <v>0.9914856539132253</v>
      </c>
      <c r="G61" s="3">
        <v>0</v>
      </c>
      <c r="H61" s="3">
        <v>2.610229891176816E-2</v>
      </c>
      <c r="I61" s="3">
        <v>0</v>
      </c>
      <c r="J61" s="3">
        <v>0</v>
      </c>
      <c r="K61" s="3">
        <v>0</v>
      </c>
      <c r="L61" s="3">
        <v>0</v>
      </c>
      <c r="M61" s="3">
        <v>0.73523163800226154</v>
      </c>
      <c r="N61" s="3">
        <v>0</v>
      </c>
      <c r="O61" s="3">
        <v>0</v>
      </c>
      <c r="P61" s="3">
        <v>0</v>
      </c>
      <c r="Q61" s="3">
        <v>0</v>
      </c>
      <c r="R61" s="3">
        <v>0.1182274802303605</v>
      </c>
      <c r="S61" s="3">
        <v>0</v>
      </c>
      <c r="T61" s="3">
        <v>0.45357121910785236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0.64131780120775839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</row>
    <row r="62" spans="1:124">
      <c r="A62" s="1">
        <v>61</v>
      </c>
      <c r="B62" s="3">
        <v>0</v>
      </c>
      <c r="C62" s="3">
        <v>0</v>
      </c>
      <c r="D62" s="3">
        <v>0</v>
      </c>
      <c r="E62" s="3">
        <v>0</v>
      </c>
      <c r="F62" s="3">
        <v>2.6808067965845952</v>
      </c>
      <c r="G62" s="3">
        <v>0</v>
      </c>
      <c r="H62" s="3">
        <v>7.057612992479563E-2</v>
      </c>
      <c r="I62" s="3">
        <v>0</v>
      </c>
      <c r="J62" s="3">
        <v>0</v>
      </c>
      <c r="K62" s="3">
        <v>0</v>
      </c>
      <c r="L62" s="3">
        <v>0</v>
      </c>
      <c r="M62" s="3">
        <v>1.9879399812203336</v>
      </c>
      <c r="N62" s="3">
        <v>0</v>
      </c>
      <c r="O62" s="3">
        <v>0</v>
      </c>
      <c r="P62" s="3">
        <v>0</v>
      </c>
      <c r="Q62" s="3">
        <v>0</v>
      </c>
      <c r="R62" s="3">
        <v>0.31966678619473032</v>
      </c>
      <c r="S62" s="3">
        <v>0</v>
      </c>
      <c r="T62" s="3">
        <v>1.2263786189143489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1.7340131079686962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</row>
    <row r="63" spans="1:124">
      <c r="A63" s="1">
        <v>62</v>
      </c>
      <c r="B63" s="3">
        <v>0</v>
      </c>
      <c r="C63" s="3">
        <v>0</v>
      </c>
      <c r="D63" s="3">
        <v>0</v>
      </c>
      <c r="E63" s="3">
        <v>0</v>
      </c>
      <c r="F63" s="3">
        <v>19.72555544472581</v>
      </c>
      <c r="G63" s="3">
        <v>0</v>
      </c>
      <c r="H63" s="3">
        <v>0.51930387735489247</v>
      </c>
      <c r="I63" s="3">
        <v>0</v>
      </c>
      <c r="J63" s="3">
        <v>0</v>
      </c>
      <c r="K63" s="3">
        <v>0</v>
      </c>
      <c r="L63" s="3">
        <v>0</v>
      </c>
      <c r="M63" s="3">
        <v>14.627395144740513</v>
      </c>
      <c r="N63" s="3">
        <v>0</v>
      </c>
      <c r="O63" s="3">
        <v>0</v>
      </c>
      <c r="P63" s="3">
        <v>0</v>
      </c>
      <c r="Q63" s="3">
        <v>0</v>
      </c>
      <c r="R63" s="3">
        <v>2.3521295615017603</v>
      </c>
      <c r="S63" s="3">
        <v>0</v>
      </c>
      <c r="T63" s="3">
        <v>9.0237757806497267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12.758984253059539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</row>
    <row r="64" spans="1:124">
      <c r="A64" s="1">
        <v>63</v>
      </c>
      <c r="B64" s="3">
        <v>0</v>
      </c>
      <c r="C64" s="3">
        <v>0</v>
      </c>
      <c r="D64" s="3">
        <v>0</v>
      </c>
      <c r="E64" s="3">
        <v>0</v>
      </c>
      <c r="F64" s="3">
        <v>2.9955432451779354</v>
      </c>
      <c r="G64" s="3">
        <v>0</v>
      </c>
      <c r="H64" s="3">
        <v>7.8862023752091212E-2</v>
      </c>
      <c r="I64" s="3">
        <v>0</v>
      </c>
      <c r="J64" s="3">
        <v>0</v>
      </c>
      <c r="K64" s="3">
        <v>0</v>
      </c>
      <c r="L64" s="3">
        <v>0</v>
      </c>
      <c r="M64" s="3">
        <v>2.221331350752493</v>
      </c>
      <c r="N64" s="3">
        <v>0</v>
      </c>
      <c r="O64" s="3">
        <v>0</v>
      </c>
      <c r="P64" s="3">
        <v>0</v>
      </c>
      <c r="Q64" s="3">
        <v>0</v>
      </c>
      <c r="R64" s="3">
        <v>0.35719682720639745</v>
      </c>
      <c r="S64" s="3">
        <v>0</v>
      </c>
      <c r="T64" s="3">
        <v>1.370359920229931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1.9375925408885446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</row>
    <row r="65" spans="1:124">
      <c r="A65" s="1">
        <v>64</v>
      </c>
      <c r="B65" s="3">
        <v>0</v>
      </c>
      <c r="C65" s="3">
        <v>0</v>
      </c>
      <c r="D65" s="3">
        <v>0</v>
      </c>
      <c r="E65" s="3">
        <v>0</v>
      </c>
      <c r="F65" s="3">
        <v>0.52397262682497547</v>
      </c>
      <c r="G65" s="3">
        <v>0</v>
      </c>
      <c r="H65" s="3">
        <v>1.3794339911010811E-2</v>
      </c>
      <c r="I65" s="3">
        <v>0</v>
      </c>
      <c r="J65" s="3">
        <v>0</v>
      </c>
      <c r="K65" s="3">
        <v>0</v>
      </c>
      <c r="L65" s="3">
        <v>0</v>
      </c>
      <c r="M65" s="3">
        <v>0.38854949758313961</v>
      </c>
      <c r="N65" s="3">
        <v>0</v>
      </c>
      <c r="O65" s="3">
        <v>0</v>
      </c>
      <c r="P65" s="3">
        <v>0</v>
      </c>
      <c r="Q65" s="3">
        <v>0</v>
      </c>
      <c r="R65" s="3">
        <v>6.2479939205072471E-2</v>
      </c>
      <c r="S65" s="3">
        <v>0</v>
      </c>
      <c r="T65" s="3">
        <v>0.23969979009796924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0.33891864355493345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</row>
    <row r="66" spans="1:124">
      <c r="A66" s="1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</row>
    <row r="67" spans="1:124">
      <c r="A67" s="1">
        <v>66</v>
      </c>
      <c r="B67" s="3">
        <v>0</v>
      </c>
      <c r="C67" s="3">
        <v>0</v>
      </c>
      <c r="D67" s="3">
        <v>0</v>
      </c>
      <c r="E67" s="3">
        <v>0</v>
      </c>
      <c r="F67" s="3">
        <v>2.9209322283917043</v>
      </c>
      <c r="G67" s="3">
        <v>0</v>
      </c>
      <c r="H67" s="3">
        <v>7.6897780442489488E-2</v>
      </c>
      <c r="I67" s="3">
        <v>0</v>
      </c>
      <c r="J67" s="3">
        <v>0</v>
      </c>
      <c r="K67" s="3">
        <v>0</v>
      </c>
      <c r="L67" s="3">
        <v>0</v>
      </c>
      <c r="M67" s="3">
        <v>2.1660038935490067</v>
      </c>
      <c r="N67" s="3">
        <v>0</v>
      </c>
      <c r="O67" s="3">
        <v>0</v>
      </c>
      <c r="P67" s="3">
        <v>0</v>
      </c>
      <c r="Q67" s="3">
        <v>0</v>
      </c>
      <c r="R67" s="3">
        <v>0.3483000040630207</v>
      </c>
      <c r="S67" s="3">
        <v>0</v>
      </c>
      <c r="T67" s="3">
        <v>1.3362278985420319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1.8893322629487002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</row>
    <row r="68" spans="1:124">
      <c r="A68" s="1">
        <v>67</v>
      </c>
      <c r="B68" s="3">
        <v>0</v>
      </c>
      <c r="C68" s="3">
        <v>0</v>
      </c>
      <c r="D68" s="3">
        <v>0</v>
      </c>
      <c r="E68" s="3">
        <v>0</v>
      </c>
      <c r="F68" s="3">
        <v>53.638108699699202</v>
      </c>
      <c r="G68" s="3">
        <v>0</v>
      </c>
      <c r="H68" s="3">
        <v>1.4121010635056506</v>
      </c>
      <c r="I68" s="3">
        <v>0</v>
      </c>
      <c r="J68" s="3">
        <v>0</v>
      </c>
      <c r="K68" s="3">
        <v>0</v>
      </c>
      <c r="L68" s="3">
        <v>0</v>
      </c>
      <c r="M68" s="3">
        <v>39.775093429717607</v>
      </c>
      <c r="N68" s="3">
        <v>0</v>
      </c>
      <c r="O68" s="3">
        <v>0</v>
      </c>
      <c r="P68" s="3">
        <v>0</v>
      </c>
      <c r="Q68" s="3">
        <v>0</v>
      </c>
      <c r="R68" s="3">
        <v>6.3959558172715862</v>
      </c>
      <c r="S68" s="3">
        <v>0</v>
      </c>
      <c r="T68" s="3">
        <v>24.537624177960435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34.694474697103821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</row>
    <row r="69" spans="1:124">
      <c r="A69" s="1">
        <v>68</v>
      </c>
      <c r="B69" s="3">
        <v>0</v>
      </c>
      <c r="C69" s="3">
        <v>0</v>
      </c>
      <c r="D69" s="3">
        <v>0</v>
      </c>
      <c r="E69" s="3">
        <v>0</v>
      </c>
      <c r="F69" s="3">
        <v>2.3857623547286986</v>
      </c>
      <c r="G69" s="3">
        <v>0</v>
      </c>
      <c r="H69" s="3">
        <v>6.2808656756442136E-2</v>
      </c>
      <c r="I69" s="3">
        <v>0</v>
      </c>
      <c r="J69" s="3">
        <v>0</v>
      </c>
      <c r="K69" s="3">
        <v>0</v>
      </c>
      <c r="L69" s="3">
        <v>0</v>
      </c>
      <c r="M69" s="3">
        <v>1.769151128942942</v>
      </c>
      <c r="N69" s="3">
        <v>0</v>
      </c>
      <c r="O69" s="3">
        <v>0</v>
      </c>
      <c r="P69" s="3">
        <v>0</v>
      </c>
      <c r="Q69" s="3">
        <v>0</v>
      </c>
      <c r="R69" s="3">
        <v>0.28448487430430502</v>
      </c>
      <c r="S69" s="3">
        <v>0</v>
      </c>
      <c r="T69" s="3">
        <v>1.09140574597827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1.5431709591561686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</row>
    <row r="70" spans="1:124">
      <c r="A70" s="1">
        <v>69</v>
      </c>
      <c r="B70" s="3">
        <v>0</v>
      </c>
      <c r="C70" s="3">
        <v>0</v>
      </c>
      <c r="D70" s="3">
        <v>0</v>
      </c>
      <c r="E70" s="3">
        <v>0</v>
      </c>
      <c r="F70" s="3">
        <v>29.059162125897739</v>
      </c>
      <c r="G70" s="3">
        <v>0</v>
      </c>
      <c r="H70" s="3">
        <v>0.76502462031800589</v>
      </c>
      <c r="I70" s="3">
        <v>0</v>
      </c>
      <c r="J70" s="3">
        <v>0</v>
      </c>
      <c r="K70" s="3">
        <v>0</v>
      </c>
      <c r="L70" s="3">
        <v>0</v>
      </c>
      <c r="M70" s="3">
        <v>21.548688359203386</v>
      </c>
      <c r="N70" s="3">
        <v>0</v>
      </c>
      <c r="O70" s="3">
        <v>0</v>
      </c>
      <c r="P70" s="3">
        <v>0</v>
      </c>
      <c r="Q70" s="3">
        <v>0</v>
      </c>
      <c r="R70" s="3">
        <v>3.465094529800528</v>
      </c>
      <c r="S70" s="3">
        <v>0</v>
      </c>
      <c r="T70" s="3">
        <v>13.293585781776443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18.796195271173875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</row>
    <row r="71" spans="1:124">
      <c r="A71" s="1">
        <v>70</v>
      </c>
      <c r="B71" s="3">
        <v>0</v>
      </c>
      <c r="C71" s="3">
        <v>0</v>
      </c>
      <c r="D71" s="3">
        <v>0</v>
      </c>
      <c r="E71" s="3">
        <v>0</v>
      </c>
      <c r="F71" s="3">
        <v>14.992132358444403</v>
      </c>
      <c r="G71" s="3">
        <v>0</v>
      </c>
      <c r="H71" s="3">
        <v>0.39468964437397352</v>
      </c>
      <c r="I71" s="3">
        <v>0</v>
      </c>
      <c r="J71" s="3">
        <v>0</v>
      </c>
      <c r="K71" s="3">
        <v>0</v>
      </c>
      <c r="L71" s="3">
        <v>0</v>
      </c>
      <c r="M71" s="3">
        <v>11.117346970721263</v>
      </c>
      <c r="N71" s="3">
        <v>0</v>
      </c>
      <c r="O71" s="3">
        <v>0</v>
      </c>
      <c r="P71" s="3">
        <v>0</v>
      </c>
      <c r="Q71" s="3">
        <v>0</v>
      </c>
      <c r="R71" s="3">
        <v>1.7877031553842948</v>
      </c>
      <c r="S71" s="3">
        <v>0</v>
      </c>
      <c r="T71" s="3">
        <v>6.8583944951774809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9.6972874207363269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</row>
    <row r="72" spans="1:124">
      <c r="A72" s="1">
        <v>71</v>
      </c>
      <c r="B72" s="3">
        <v>0</v>
      </c>
      <c r="C72" s="3">
        <v>0</v>
      </c>
      <c r="D72" s="3">
        <v>0</v>
      </c>
      <c r="E72" s="3">
        <v>0</v>
      </c>
      <c r="F72" s="3">
        <v>136.51700558219306</v>
      </c>
      <c r="G72" s="3">
        <v>0</v>
      </c>
      <c r="H72" s="3">
        <v>3.5940083168947137</v>
      </c>
      <c r="I72" s="3">
        <v>0</v>
      </c>
      <c r="J72" s="3">
        <v>0</v>
      </c>
      <c r="K72" s="3">
        <v>0</v>
      </c>
      <c r="L72" s="3">
        <v>0</v>
      </c>
      <c r="M72" s="3">
        <v>101.2335591878813</v>
      </c>
      <c r="N72" s="3">
        <v>0</v>
      </c>
      <c r="O72" s="3">
        <v>0</v>
      </c>
      <c r="P72" s="3">
        <v>0</v>
      </c>
      <c r="Q72" s="3">
        <v>0</v>
      </c>
      <c r="R72" s="3">
        <v>16.27866375562235</v>
      </c>
      <c r="S72" s="3">
        <v>0</v>
      </c>
      <c r="T72" s="3">
        <v>62.451921927947588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88.302624956691261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</row>
    <row r="73" spans="1:124">
      <c r="A73" s="1">
        <v>72</v>
      </c>
      <c r="B73" s="3">
        <v>0</v>
      </c>
      <c r="C73" s="3">
        <v>0</v>
      </c>
      <c r="D73" s="3">
        <v>0</v>
      </c>
      <c r="E73" s="3">
        <v>0</v>
      </c>
      <c r="F73" s="3">
        <v>0.49574282695661265</v>
      </c>
      <c r="G73" s="3">
        <v>0</v>
      </c>
      <c r="H73" s="3">
        <v>1.305114945588408E-2</v>
      </c>
      <c r="I73" s="3">
        <v>0</v>
      </c>
      <c r="J73" s="3">
        <v>0</v>
      </c>
      <c r="K73" s="3">
        <v>0</v>
      </c>
      <c r="L73" s="3">
        <v>0</v>
      </c>
      <c r="M73" s="3">
        <v>0.36761581900113077</v>
      </c>
      <c r="N73" s="3">
        <v>0</v>
      </c>
      <c r="O73" s="3">
        <v>0</v>
      </c>
      <c r="P73" s="3">
        <v>0</v>
      </c>
      <c r="Q73" s="3">
        <v>0</v>
      </c>
      <c r="R73" s="3">
        <v>5.9113740115180252E-2</v>
      </c>
      <c r="S73" s="3">
        <v>0</v>
      </c>
      <c r="T73" s="3">
        <v>0.22678560955392618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0.32065890060387919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</row>
    <row r="74" spans="1:124">
      <c r="A74" s="1">
        <v>73</v>
      </c>
      <c r="B74" s="3">
        <v>0</v>
      </c>
      <c r="C74" s="3">
        <v>0</v>
      </c>
      <c r="D74" s="3">
        <v>0</v>
      </c>
      <c r="E74" s="3">
        <v>0</v>
      </c>
      <c r="F74" s="3">
        <v>1.685129705922622</v>
      </c>
      <c r="G74" s="3">
        <v>0</v>
      </c>
      <c r="H74" s="3">
        <v>4.4363485357037623E-2</v>
      </c>
      <c r="I74" s="3">
        <v>0</v>
      </c>
      <c r="J74" s="3">
        <v>0</v>
      </c>
      <c r="K74" s="3">
        <v>0</v>
      </c>
      <c r="L74" s="3">
        <v>0</v>
      </c>
      <c r="M74" s="3">
        <v>1.2496002025261701</v>
      </c>
      <c r="N74" s="3">
        <v>0</v>
      </c>
      <c r="O74" s="3">
        <v>0</v>
      </c>
      <c r="P74" s="3">
        <v>0</v>
      </c>
      <c r="Q74" s="3">
        <v>0</v>
      </c>
      <c r="R74" s="3">
        <v>0.20093950750193754</v>
      </c>
      <c r="S74" s="3">
        <v>0</v>
      </c>
      <c r="T74" s="3">
        <v>0.77088995897571932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1.0899841802922905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</row>
    <row r="75" spans="1:124">
      <c r="A75" s="1">
        <v>74</v>
      </c>
      <c r="B75" s="3">
        <v>0</v>
      </c>
      <c r="C75" s="3">
        <v>0</v>
      </c>
      <c r="D75" s="3">
        <v>0</v>
      </c>
      <c r="E75" s="3">
        <v>0</v>
      </c>
      <c r="F75" s="3">
        <v>4.5954671527173891</v>
      </c>
      <c r="G75" s="3">
        <v>0</v>
      </c>
      <c r="H75" s="3">
        <v>0.12098234279639875</v>
      </c>
      <c r="I75" s="3">
        <v>0</v>
      </c>
      <c r="J75" s="3">
        <v>0</v>
      </c>
      <c r="K75" s="3">
        <v>0</v>
      </c>
      <c r="L75" s="3">
        <v>0</v>
      </c>
      <c r="M75" s="3">
        <v>3.4077475843878431</v>
      </c>
      <c r="N75" s="3">
        <v>0</v>
      </c>
      <c r="O75" s="3">
        <v>0</v>
      </c>
      <c r="P75" s="3">
        <v>0</v>
      </c>
      <c r="Q75" s="3">
        <v>0</v>
      </c>
      <c r="R75" s="3">
        <v>0.54797616062603838</v>
      </c>
      <c r="S75" s="3">
        <v>0</v>
      </c>
      <c r="T75" s="3">
        <v>2.1022711025635687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2.9724634726395434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</row>
    <row r="76" spans="1:124">
      <c r="A76" s="1">
        <v>75</v>
      </c>
      <c r="B76" s="3">
        <v>0</v>
      </c>
      <c r="C76" s="3">
        <v>0</v>
      </c>
      <c r="D76" s="3">
        <v>0</v>
      </c>
      <c r="E76" s="3">
        <v>0</v>
      </c>
      <c r="F76" s="3">
        <v>68.53817576265827</v>
      </c>
      <c r="G76" s="3">
        <v>0</v>
      </c>
      <c r="H76" s="3">
        <v>1.804366955349596</v>
      </c>
      <c r="I76" s="3">
        <v>0</v>
      </c>
      <c r="J76" s="3">
        <v>0</v>
      </c>
      <c r="K76" s="3">
        <v>0</v>
      </c>
      <c r="L76" s="3">
        <v>0</v>
      </c>
      <c r="M76" s="3">
        <v>50.824169802941384</v>
      </c>
      <c r="N76" s="3">
        <v>0</v>
      </c>
      <c r="O76" s="3">
        <v>0</v>
      </c>
      <c r="P76" s="3">
        <v>0</v>
      </c>
      <c r="Q76" s="3">
        <v>0</v>
      </c>
      <c r="R76" s="3">
        <v>8.1726808532459483</v>
      </c>
      <c r="S76" s="3">
        <v>0</v>
      </c>
      <c r="T76" s="3">
        <v>31.353901908113638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44.332211974441535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</row>
    <row r="77" spans="1:124">
      <c r="A77" s="1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</row>
    <row r="78" spans="1:124">
      <c r="A78" s="1">
        <v>77</v>
      </c>
      <c r="B78" s="3">
        <v>0</v>
      </c>
      <c r="C78" s="3">
        <v>0</v>
      </c>
      <c r="D78" s="3">
        <v>0</v>
      </c>
      <c r="E78" s="3">
        <v>0</v>
      </c>
      <c r="F78" s="3">
        <v>1555.097524309153</v>
      </c>
      <c r="G78" s="3">
        <v>0</v>
      </c>
      <c r="H78" s="3">
        <v>40.940199443390767</v>
      </c>
      <c r="I78" s="3">
        <v>0</v>
      </c>
      <c r="J78" s="3">
        <v>0</v>
      </c>
      <c r="K78" s="3">
        <v>0</v>
      </c>
      <c r="L78" s="3">
        <v>0</v>
      </c>
      <c r="M78" s="3">
        <v>1153.1754348017494</v>
      </c>
      <c r="N78" s="3">
        <v>0</v>
      </c>
      <c r="O78" s="3">
        <v>0</v>
      </c>
      <c r="P78" s="3">
        <v>0</v>
      </c>
      <c r="Q78" s="3">
        <v>0</v>
      </c>
      <c r="R78" s="3">
        <v>185.43411201755418</v>
      </c>
      <c r="S78" s="3">
        <v>0</v>
      </c>
      <c r="T78" s="3">
        <v>711.40462511849694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1005.8761022081912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</row>
    <row r="79" spans="1:124">
      <c r="A79" s="1">
        <v>78</v>
      </c>
      <c r="B79" s="3">
        <v>0</v>
      </c>
      <c r="C79" s="3">
        <v>0</v>
      </c>
      <c r="D79" s="3">
        <v>0</v>
      </c>
      <c r="E79" s="3">
        <v>0</v>
      </c>
      <c r="F79" s="3">
        <v>771.86121056265279</v>
      </c>
      <c r="G79" s="3">
        <v>0</v>
      </c>
      <c r="H79" s="3">
        <v>20.320366670952232</v>
      </c>
      <c r="I79" s="3">
        <v>0</v>
      </c>
      <c r="J79" s="3">
        <v>0</v>
      </c>
      <c r="K79" s="3">
        <v>0</v>
      </c>
      <c r="L79" s="3">
        <v>0</v>
      </c>
      <c r="M79" s="3">
        <v>572.37013961076946</v>
      </c>
      <c r="N79" s="3">
        <v>0</v>
      </c>
      <c r="O79" s="3">
        <v>0</v>
      </c>
      <c r="P79" s="3">
        <v>0</v>
      </c>
      <c r="Q79" s="3">
        <v>0</v>
      </c>
      <c r="R79" s="3">
        <v>92.038856691682213</v>
      </c>
      <c r="S79" s="3">
        <v>0</v>
      </c>
      <c r="T79" s="3">
        <v>353.10044968901315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499.25920001150331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</row>
    <row r="80" spans="1:124">
      <c r="A80" s="1">
        <v>79</v>
      </c>
      <c r="B80" s="3">
        <v>0</v>
      </c>
      <c r="C80" s="3">
        <v>0</v>
      </c>
      <c r="D80" s="3">
        <v>0</v>
      </c>
      <c r="E80" s="3">
        <v>0</v>
      </c>
      <c r="F80" s="3">
        <v>1987.4002449798841</v>
      </c>
      <c r="G80" s="3">
        <v>0</v>
      </c>
      <c r="H80" s="3">
        <v>52.321196022394844</v>
      </c>
      <c r="I80" s="3">
        <v>0</v>
      </c>
      <c r="J80" s="3">
        <v>0</v>
      </c>
      <c r="K80" s="3">
        <v>0</v>
      </c>
      <c r="L80" s="3">
        <v>0</v>
      </c>
      <c r="M80" s="3">
        <v>1473.7475340319347</v>
      </c>
      <c r="N80" s="3">
        <v>0</v>
      </c>
      <c r="O80" s="3">
        <v>0</v>
      </c>
      <c r="P80" s="3">
        <v>0</v>
      </c>
      <c r="Q80" s="3">
        <v>0</v>
      </c>
      <c r="R80" s="3">
        <v>236.9830791255574</v>
      </c>
      <c r="S80" s="3">
        <v>0</v>
      </c>
      <c r="T80" s="3">
        <v>909.16852746480936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1285.5003501057299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</row>
    <row r="81" spans="1:124">
      <c r="A81" s="1">
        <v>80</v>
      </c>
      <c r="B81" s="3">
        <v>0</v>
      </c>
      <c r="C81" s="3">
        <v>0</v>
      </c>
      <c r="D81" s="3">
        <v>0</v>
      </c>
      <c r="E81" s="3">
        <v>0</v>
      </c>
      <c r="F81" s="3">
        <v>60.354744079903497</v>
      </c>
      <c r="G81" s="3">
        <v>0</v>
      </c>
      <c r="H81" s="3">
        <v>1.5889262386188685</v>
      </c>
      <c r="I81" s="3">
        <v>0</v>
      </c>
      <c r="J81" s="3">
        <v>0</v>
      </c>
      <c r="K81" s="3">
        <v>0</v>
      </c>
      <c r="L81" s="3">
        <v>0</v>
      </c>
      <c r="M81" s="3">
        <v>44.755783581875612</v>
      </c>
      <c r="N81" s="3">
        <v>0</v>
      </c>
      <c r="O81" s="3">
        <v>0</v>
      </c>
      <c r="P81" s="3">
        <v>0</v>
      </c>
      <c r="Q81" s="3">
        <v>0</v>
      </c>
      <c r="R81" s="3">
        <v>7.1968659196956617</v>
      </c>
      <c r="S81" s="3">
        <v>0</v>
      </c>
      <c r="T81" s="3">
        <v>27.610258144653027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39.038963007697014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</row>
    <row r="82" spans="1:124">
      <c r="A82" s="1">
        <v>81</v>
      </c>
      <c r="B82" s="3">
        <v>0</v>
      </c>
      <c r="C82" s="3">
        <v>0</v>
      </c>
      <c r="D82" s="3">
        <v>0</v>
      </c>
      <c r="E82" s="3">
        <v>0</v>
      </c>
      <c r="F82" s="3">
        <v>78.641492035850732</v>
      </c>
      <c r="G82" s="3">
        <v>0</v>
      </c>
      <c r="H82" s="3">
        <v>2.0703514205026159</v>
      </c>
      <c r="I82" s="3">
        <v>0</v>
      </c>
      <c r="J82" s="3">
        <v>0</v>
      </c>
      <c r="K82" s="3">
        <v>0</v>
      </c>
      <c r="L82" s="3">
        <v>0</v>
      </c>
      <c r="M82" s="3">
        <v>58.316237634156145</v>
      </c>
      <c r="N82" s="3">
        <v>0</v>
      </c>
      <c r="O82" s="3">
        <v>0</v>
      </c>
      <c r="P82" s="3">
        <v>0</v>
      </c>
      <c r="Q82" s="3">
        <v>0</v>
      </c>
      <c r="R82" s="3">
        <v>9.3774281133152151</v>
      </c>
      <c r="S82" s="3">
        <v>0</v>
      </c>
      <c r="T82" s="3">
        <v>35.975828066074151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50.867290471701814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</row>
    <row r="83" spans="1:124">
      <c r="A83" s="1">
        <v>82</v>
      </c>
      <c r="B83" s="3">
        <v>0</v>
      </c>
      <c r="C83" s="3">
        <v>0</v>
      </c>
      <c r="D83" s="3">
        <v>0</v>
      </c>
      <c r="E83" s="3">
        <v>0</v>
      </c>
      <c r="F83" s="3">
        <v>59.029217269743036</v>
      </c>
      <c r="G83" s="3">
        <v>0</v>
      </c>
      <c r="H83" s="3">
        <v>1.5540298214313748</v>
      </c>
      <c r="I83" s="3">
        <v>0</v>
      </c>
      <c r="J83" s="3">
        <v>0</v>
      </c>
      <c r="K83" s="3">
        <v>0</v>
      </c>
      <c r="L83" s="3">
        <v>0</v>
      </c>
      <c r="M83" s="3">
        <v>43.772845256945018</v>
      </c>
      <c r="N83" s="3">
        <v>0</v>
      </c>
      <c r="O83" s="3">
        <v>0</v>
      </c>
      <c r="P83" s="3">
        <v>0</v>
      </c>
      <c r="Q83" s="3">
        <v>0</v>
      </c>
      <c r="R83" s="3">
        <v>7.0388064519418556</v>
      </c>
      <c r="S83" s="3">
        <v>0</v>
      </c>
      <c r="T83" s="3">
        <v>27.00387437210755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38.181579004228162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</row>
    <row r="84" spans="1:124">
      <c r="A84" s="1">
        <v>83</v>
      </c>
      <c r="B84" s="3">
        <v>0</v>
      </c>
      <c r="C84" s="3">
        <v>0</v>
      </c>
      <c r="D84" s="3">
        <v>0</v>
      </c>
      <c r="E84" s="3">
        <v>0</v>
      </c>
      <c r="F84" s="3">
        <v>25.674443548266257</v>
      </c>
      <c r="G84" s="3">
        <v>0</v>
      </c>
      <c r="H84" s="3">
        <v>0.67591699107813397</v>
      </c>
      <c r="I84" s="3">
        <v>0</v>
      </c>
      <c r="J84" s="3">
        <v>0</v>
      </c>
      <c r="K84" s="3">
        <v>0</v>
      </c>
      <c r="L84" s="3">
        <v>0</v>
      </c>
      <c r="M84" s="3">
        <v>19.038765826096842</v>
      </c>
      <c r="N84" s="3">
        <v>0</v>
      </c>
      <c r="O84" s="3">
        <v>0</v>
      </c>
      <c r="P84" s="3">
        <v>0</v>
      </c>
      <c r="Q84" s="3">
        <v>0</v>
      </c>
      <c r="R84" s="3">
        <v>3.0614913640432921</v>
      </c>
      <c r="S84" s="3">
        <v>0</v>
      </c>
      <c r="T84" s="3">
        <v>11.745191283546346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16.606874359321683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</row>
    <row r="85" spans="1:124">
      <c r="A85" s="1">
        <v>84</v>
      </c>
      <c r="B85" s="3">
        <v>0</v>
      </c>
      <c r="C85" s="3">
        <v>0</v>
      </c>
      <c r="D85" s="3">
        <v>0</v>
      </c>
      <c r="E85" s="3">
        <v>0</v>
      </c>
      <c r="F85" s="3">
        <v>5.4129608450029263</v>
      </c>
      <c r="G85" s="3">
        <v>0</v>
      </c>
      <c r="H85" s="3">
        <v>0.14250405078108094</v>
      </c>
      <c r="I85" s="3">
        <v>0</v>
      </c>
      <c r="J85" s="3">
        <v>0</v>
      </c>
      <c r="K85" s="3">
        <v>0</v>
      </c>
      <c r="L85" s="3">
        <v>0</v>
      </c>
      <c r="M85" s="3">
        <v>4.013956281471236</v>
      </c>
      <c r="N85" s="3">
        <v>0</v>
      </c>
      <c r="O85" s="3">
        <v>0</v>
      </c>
      <c r="P85" s="3">
        <v>0</v>
      </c>
      <c r="Q85" s="3">
        <v>0</v>
      </c>
      <c r="R85" s="3">
        <v>0.64545636012430707</v>
      </c>
      <c r="S85" s="3">
        <v>0</v>
      </c>
      <c r="T85" s="3">
        <v>2.4762468723182587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3.5012389069270231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</row>
    <row r="86" spans="1:124">
      <c r="A86" s="1">
        <v>85</v>
      </c>
      <c r="B86" s="3">
        <v>0</v>
      </c>
      <c r="C86" s="3">
        <v>0</v>
      </c>
      <c r="D86" s="3">
        <v>0</v>
      </c>
      <c r="E86" s="3">
        <v>0</v>
      </c>
      <c r="F86" s="3">
        <v>21.158570660543571</v>
      </c>
      <c r="G86" s="3">
        <v>0</v>
      </c>
      <c r="H86" s="3">
        <v>0.55703008283326327</v>
      </c>
      <c r="I86" s="3">
        <v>0</v>
      </c>
      <c r="J86" s="3">
        <v>0</v>
      </c>
      <c r="K86" s="3">
        <v>0</v>
      </c>
      <c r="L86" s="3">
        <v>0</v>
      </c>
      <c r="M86" s="3">
        <v>15.69004100375974</v>
      </c>
      <c r="N86" s="3">
        <v>0</v>
      </c>
      <c r="O86" s="3">
        <v>0</v>
      </c>
      <c r="P86" s="3">
        <v>0</v>
      </c>
      <c r="Q86" s="3">
        <v>0</v>
      </c>
      <c r="R86" s="3">
        <v>2.5230062428024143</v>
      </c>
      <c r="S86" s="3">
        <v>0</v>
      </c>
      <c r="T86" s="3">
        <v>9.6793318705167124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13.685894454612432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</row>
    <row r="87" spans="1:124">
      <c r="A87" s="1">
        <v>86</v>
      </c>
      <c r="B87" s="3">
        <v>0</v>
      </c>
      <c r="C87" s="3">
        <v>0</v>
      </c>
      <c r="D87" s="3">
        <v>0</v>
      </c>
      <c r="E87" s="3">
        <v>0</v>
      </c>
      <c r="F87" s="3">
        <v>29.808405113013734</v>
      </c>
      <c r="G87" s="3">
        <v>0</v>
      </c>
      <c r="H87" s="3">
        <v>0.78474952942794585</v>
      </c>
      <c r="I87" s="3">
        <v>0</v>
      </c>
      <c r="J87" s="3">
        <v>0</v>
      </c>
      <c r="K87" s="3">
        <v>0</v>
      </c>
      <c r="L87" s="3">
        <v>0</v>
      </c>
      <c r="M87" s="3">
        <v>22.104286058983327</v>
      </c>
      <c r="N87" s="3">
        <v>0</v>
      </c>
      <c r="O87" s="3">
        <v>0</v>
      </c>
      <c r="P87" s="3">
        <v>0</v>
      </c>
      <c r="Q87" s="3">
        <v>0</v>
      </c>
      <c r="R87" s="3">
        <v>3.5544363272308552</v>
      </c>
      <c r="S87" s="3">
        <v>0</v>
      </c>
      <c r="T87" s="3">
        <v>13.636339157715808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19.280824436680305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</row>
    <row r="88" spans="1:124">
      <c r="A88" s="1">
        <v>87</v>
      </c>
      <c r="B88" s="3">
        <v>0</v>
      </c>
      <c r="C88" s="3">
        <v>0</v>
      </c>
      <c r="D88" s="3">
        <v>0</v>
      </c>
      <c r="E88" s="3">
        <v>0</v>
      </c>
      <c r="F88" s="3">
        <v>4.6589928090675077</v>
      </c>
      <c r="G88" s="3">
        <v>0</v>
      </c>
      <c r="H88" s="3">
        <v>0.12265474790288974</v>
      </c>
      <c r="I88" s="3">
        <v>0</v>
      </c>
      <c r="J88" s="3">
        <v>0</v>
      </c>
      <c r="K88" s="3">
        <v>0</v>
      </c>
      <c r="L88" s="3">
        <v>0</v>
      </c>
      <c r="M88" s="3">
        <v>3.4548547434164427</v>
      </c>
      <c r="N88" s="3">
        <v>0</v>
      </c>
      <c r="O88" s="3">
        <v>0</v>
      </c>
      <c r="P88" s="3">
        <v>0</v>
      </c>
      <c r="Q88" s="3">
        <v>0</v>
      </c>
      <c r="R88" s="3">
        <v>0.55555113485850616</v>
      </c>
      <c r="S88" s="3">
        <v>0</v>
      </c>
      <c r="T88" s="3">
        <v>2.1313319460378319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3.0135534612742174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</row>
    <row r="89" spans="1:124">
      <c r="A89" s="1">
        <v>88</v>
      </c>
      <c r="B89" s="3">
        <v>0</v>
      </c>
      <c r="C89" s="3">
        <v>0</v>
      </c>
      <c r="D89" s="3">
        <v>0</v>
      </c>
      <c r="E89" s="3">
        <v>0</v>
      </c>
      <c r="F89" s="3">
        <v>76.497430129202314</v>
      </c>
      <c r="G89" s="3">
        <v>0</v>
      </c>
      <c r="H89" s="3">
        <v>2.0139058788532855</v>
      </c>
      <c r="I89" s="3">
        <v>0</v>
      </c>
      <c r="J89" s="3">
        <v>0</v>
      </c>
      <c r="K89" s="3">
        <v>0</v>
      </c>
      <c r="L89" s="3">
        <v>0</v>
      </c>
      <c r="M89" s="3">
        <v>56.72631836363351</v>
      </c>
      <c r="N89" s="3">
        <v>0</v>
      </c>
      <c r="O89" s="3">
        <v>0</v>
      </c>
      <c r="P89" s="3">
        <v>0</v>
      </c>
      <c r="Q89" s="3">
        <v>0</v>
      </c>
      <c r="R89" s="3">
        <v>9.1217642661576939</v>
      </c>
      <c r="S89" s="3">
        <v>0</v>
      </c>
      <c r="T89" s="3">
        <v>34.994992116503923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49.48045742757445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</row>
    <row r="90" spans="1:124">
      <c r="A90" s="1">
        <v>89</v>
      </c>
      <c r="B90" s="3">
        <v>0</v>
      </c>
      <c r="C90" s="3">
        <v>0</v>
      </c>
      <c r="D90" s="3">
        <v>0</v>
      </c>
      <c r="E90" s="3">
        <v>0</v>
      </c>
      <c r="F90" s="3">
        <v>0.15164910782943603</v>
      </c>
      <c r="G90" s="3">
        <v>0</v>
      </c>
      <c r="H90" s="3">
        <v>3.9923828717478727E-3</v>
      </c>
      <c r="I90" s="3">
        <v>0</v>
      </c>
      <c r="J90" s="3">
        <v>0</v>
      </c>
      <c r="K90" s="3">
        <v>0</v>
      </c>
      <c r="L90" s="3">
        <v>0</v>
      </c>
      <c r="M90" s="3">
        <v>0.1124547001874987</v>
      </c>
      <c r="N90" s="3">
        <v>0</v>
      </c>
      <c r="O90" s="3">
        <v>0</v>
      </c>
      <c r="P90" s="3">
        <v>0</v>
      </c>
      <c r="Q90" s="3">
        <v>0</v>
      </c>
      <c r="R90" s="3">
        <v>1.8083057306067293E-2</v>
      </c>
      <c r="S90" s="3">
        <v>0</v>
      </c>
      <c r="T90" s="3">
        <v>6.9374347922572577E-2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9.8090448413894998E-2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</row>
    <row r="91" spans="1:124">
      <c r="A91" s="1">
        <v>90</v>
      </c>
      <c r="B91" s="3">
        <v>0</v>
      </c>
      <c r="C91" s="3">
        <v>0</v>
      </c>
      <c r="D91" s="3">
        <v>0</v>
      </c>
      <c r="E91" s="3">
        <v>0</v>
      </c>
      <c r="F91" s="3">
        <v>153.76181572360875</v>
      </c>
      <c r="G91" s="3">
        <v>0</v>
      </c>
      <c r="H91" s="3">
        <v>4.0480029735106102</v>
      </c>
      <c r="I91" s="3">
        <v>0</v>
      </c>
      <c r="J91" s="3">
        <v>0</v>
      </c>
      <c r="K91" s="3">
        <v>0</v>
      </c>
      <c r="L91" s="3">
        <v>0</v>
      </c>
      <c r="M91" s="3">
        <v>114.02136903391333</v>
      </c>
      <c r="N91" s="3">
        <v>0</v>
      </c>
      <c r="O91" s="3">
        <v>0</v>
      </c>
      <c r="P91" s="3">
        <v>0</v>
      </c>
      <c r="Q91" s="3">
        <v>0</v>
      </c>
      <c r="R91" s="3">
        <v>18.334982414418576</v>
      </c>
      <c r="S91" s="3">
        <v>0</v>
      </c>
      <c r="T91" s="3">
        <v>70.34084046978856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99.457000895958132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</row>
    <row r="92" spans="1:124">
      <c r="A92" s="1">
        <v>91</v>
      </c>
      <c r="B92" s="3">
        <v>0</v>
      </c>
      <c r="C92" s="3">
        <v>0</v>
      </c>
      <c r="D92" s="3">
        <v>0</v>
      </c>
      <c r="E92" s="3">
        <v>0</v>
      </c>
      <c r="F92" s="3">
        <v>80.277159345479632</v>
      </c>
      <c r="G92" s="3">
        <v>0</v>
      </c>
      <c r="H92" s="3">
        <v>2.1134127364859916</v>
      </c>
      <c r="I92" s="3">
        <v>0</v>
      </c>
      <c r="J92" s="3">
        <v>0</v>
      </c>
      <c r="K92" s="3">
        <v>0</v>
      </c>
      <c r="L92" s="3">
        <v>0</v>
      </c>
      <c r="M92" s="3">
        <v>59.529159223630252</v>
      </c>
      <c r="N92" s="3">
        <v>0</v>
      </c>
      <c r="O92" s="3">
        <v>0</v>
      </c>
      <c r="P92" s="3">
        <v>0</v>
      </c>
      <c r="Q92" s="3">
        <v>0</v>
      </c>
      <c r="R92" s="3">
        <v>9.572469588448369</v>
      </c>
      <c r="S92" s="3">
        <v>0</v>
      </c>
      <c r="T92" s="3">
        <v>36.724090648346639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51.925281132866154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</row>
    <row r="93" spans="1:124">
      <c r="A93" s="1">
        <v>92</v>
      </c>
      <c r="B93" s="3">
        <v>0</v>
      </c>
      <c r="C93" s="3">
        <v>0</v>
      </c>
      <c r="D93" s="3">
        <v>0</v>
      </c>
      <c r="E93" s="3">
        <v>0</v>
      </c>
      <c r="F93" s="3">
        <v>249.6202323668588</v>
      </c>
      <c r="G93" s="3">
        <v>0</v>
      </c>
      <c r="H93" s="3">
        <v>6.5716149234722279</v>
      </c>
      <c r="I93" s="3">
        <v>0</v>
      </c>
      <c r="J93" s="3">
        <v>0</v>
      </c>
      <c r="K93" s="3">
        <v>0</v>
      </c>
      <c r="L93" s="3">
        <v>0</v>
      </c>
      <c r="M93" s="3">
        <v>185.10473812428265</v>
      </c>
      <c r="N93" s="3">
        <v>0</v>
      </c>
      <c r="O93" s="3">
        <v>0</v>
      </c>
      <c r="P93" s="3">
        <v>0</v>
      </c>
      <c r="Q93" s="3">
        <v>0</v>
      </c>
      <c r="R93" s="3">
        <v>29.76540403864853</v>
      </c>
      <c r="S93" s="3">
        <v>0</v>
      </c>
      <c r="T93" s="3">
        <v>114.19283038716624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161.46063024376781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</row>
    <row r="94" spans="1:124">
      <c r="A94" s="1">
        <v>93</v>
      </c>
      <c r="B94" s="3">
        <v>0</v>
      </c>
      <c r="C94" s="3">
        <v>0</v>
      </c>
      <c r="D94" s="3">
        <v>0</v>
      </c>
      <c r="E94" s="3">
        <v>0</v>
      </c>
      <c r="F94" s="3">
        <v>10.151126193396367</v>
      </c>
      <c r="G94" s="3">
        <v>0</v>
      </c>
      <c r="H94" s="3">
        <v>0.26724313069516298</v>
      </c>
      <c r="I94" s="3">
        <v>0</v>
      </c>
      <c r="J94" s="3">
        <v>0</v>
      </c>
      <c r="K94" s="3">
        <v>0</v>
      </c>
      <c r="L94" s="3">
        <v>0</v>
      </c>
      <c r="M94" s="3">
        <v>7.5275210582035017</v>
      </c>
      <c r="N94" s="3">
        <v>0</v>
      </c>
      <c r="O94" s="3">
        <v>0</v>
      </c>
      <c r="P94" s="3">
        <v>0</v>
      </c>
      <c r="Q94" s="3">
        <v>0</v>
      </c>
      <c r="R94" s="3">
        <v>1.2104482466376665</v>
      </c>
      <c r="S94" s="3">
        <v>0</v>
      </c>
      <c r="T94" s="3">
        <v>4.6437975826318993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6.5660031533862249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</row>
    <row r="95" spans="1:124">
      <c r="A95" s="1">
        <v>94</v>
      </c>
      <c r="B95" s="3">
        <v>0</v>
      </c>
      <c r="C95" s="3">
        <v>0</v>
      </c>
      <c r="D95" s="3">
        <v>0</v>
      </c>
      <c r="E95" s="3">
        <v>0</v>
      </c>
      <c r="F95" s="3">
        <v>67.406083328120218</v>
      </c>
      <c r="G95" s="3">
        <v>0</v>
      </c>
      <c r="H95" s="3">
        <v>1.7745629788569113</v>
      </c>
      <c r="I95" s="3">
        <v>0</v>
      </c>
      <c r="J95" s="3">
        <v>0</v>
      </c>
      <c r="K95" s="3">
        <v>0</v>
      </c>
      <c r="L95" s="3">
        <v>0</v>
      </c>
      <c r="M95" s="3">
        <v>49.984671851831109</v>
      </c>
      <c r="N95" s="3">
        <v>0</v>
      </c>
      <c r="O95" s="3">
        <v>0</v>
      </c>
      <c r="P95" s="3">
        <v>0</v>
      </c>
      <c r="Q95" s="3">
        <v>0</v>
      </c>
      <c r="R95" s="3">
        <v>8.0376870332193775</v>
      </c>
      <c r="S95" s="3">
        <v>0</v>
      </c>
      <c r="T95" s="3">
        <v>30.836007833046022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43.599946179151033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</row>
    <row r="96" spans="1:124">
      <c r="A96" s="1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</row>
    <row r="97" spans="1:124">
      <c r="A97" s="1">
        <v>96</v>
      </c>
      <c r="B97" s="3">
        <v>0</v>
      </c>
      <c r="C97" s="3">
        <v>0</v>
      </c>
      <c r="D97" s="3">
        <v>0</v>
      </c>
      <c r="E97" s="3">
        <v>0</v>
      </c>
      <c r="F97" s="3">
        <v>6.3039983299333278</v>
      </c>
      <c r="G97" s="3">
        <v>0</v>
      </c>
      <c r="H97" s="3">
        <v>0.16596190585084175</v>
      </c>
      <c r="I97" s="3">
        <v>0</v>
      </c>
      <c r="J97" s="3">
        <v>0</v>
      </c>
      <c r="K97" s="3">
        <v>0</v>
      </c>
      <c r="L97" s="3">
        <v>0</v>
      </c>
      <c r="M97" s="3">
        <v>4.6747010405922103</v>
      </c>
      <c r="N97" s="3">
        <v>0</v>
      </c>
      <c r="O97" s="3">
        <v>0</v>
      </c>
      <c r="P97" s="3">
        <v>0</v>
      </c>
      <c r="Q97" s="3">
        <v>0</v>
      </c>
      <c r="R97" s="3">
        <v>0.75170612401987136</v>
      </c>
      <c r="S97" s="3">
        <v>0</v>
      </c>
      <c r="T97" s="3">
        <v>2.8838664447402804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4.0775843117988817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</row>
    <row r="98" spans="1:124">
      <c r="A98" s="1">
        <v>97</v>
      </c>
      <c r="B98" s="3">
        <v>0</v>
      </c>
      <c r="C98" s="3">
        <v>0</v>
      </c>
      <c r="D98" s="3">
        <v>0</v>
      </c>
      <c r="E98" s="3">
        <v>0</v>
      </c>
      <c r="F98" s="3">
        <v>1.6271123032053558</v>
      </c>
      <c r="G98" s="3">
        <v>0</v>
      </c>
      <c r="H98" s="3">
        <v>4.2836093022278691E-2</v>
      </c>
      <c r="I98" s="3">
        <v>0</v>
      </c>
      <c r="J98" s="3">
        <v>0</v>
      </c>
      <c r="K98" s="3">
        <v>0</v>
      </c>
      <c r="L98" s="3">
        <v>0</v>
      </c>
      <c r="M98" s="3">
        <v>1.206577663708694</v>
      </c>
      <c r="N98" s="3">
        <v>0</v>
      </c>
      <c r="O98" s="3">
        <v>0</v>
      </c>
      <c r="P98" s="3">
        <v>0</v>
      </c>
      <c r="Q98" s="3">
        <v>0</v>
      </c>
      <c r="R98" s="3">
        <v>0.1940213526040829</v>
      </c>
      <c r="S98" s="3">
        <v>0</v>
      </c>
      <c r="T98" s="3">
        <v>0.74434895560761127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1.0524570683309926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</row>
    <row r="99" spans="1:124">
      <c r="A99" s="1">
        <v>98</v>
      </c>
      <c r="B99" s="3">
        <v>0</v>
      </c>
      <c r="C99" s="3">
        <v>0</v>
      </c>
      <c r="D99" s="3">
        <v>0</v>
      </c>
      <c r="E99" s="3">
        <v>0</v>
      </c>
      <c r="F99" s="3">
        <v>32.713208486236745</v>
      </c>
      <c r="G99" s="3">
        <v>0</v>
      </c>
      <c r="H99" s="3">
        <v>0.8612226943482072</v>
      </c>
      <c r="I99" s="3">
        <v>0</v>
      </c>
      <c r="J99" s="3">
        <v>0</v>
      </c>
      <c r="K99" s="3">
        <v>0</v>
      </c>
      <c r="L99" s="3">
        <v>0</v>
      </c>
      <c r="M99" s="3">
        <v>24.258329673976629</v>
      </c>
      <c r="N99" s="3">
        <v>0</v>
      </c>
      <c r="O99" s="3">
        <v>0</v>
      </c>
      <c r="P99" s="3">
        <v>0</v>
      </c>
      <c r="Q99" s="3">
        <v>0</v>
      </c>
      <c r="R99" s="3">
        <v>3.9008130821797122</v>
      </c>
      <c r="S99" s="3">
        <v>0</v>
      </c>
      <c r="T99" s="3">
        <v>14.965188649447006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21.159724151369769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</row>
    <row r="100" spans="1:124">
      <c r="A100" s="1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426.28336995392124</v>
      </c>
      <c r="G100" s="3">
        <v>0</v>
      </c>
      <c r="H100" s="3">
        <v>11.222528434714933</v>
      </c>
      <c r="I100" s="3">
        <v>0</v>
      </c>
      <c r="J100" s="3">
        <v>0</v>
      </c>
      <c r="K100" s="3">
        <v>0</v>
      </c>
      <c r="L100" s="3">
        <v>0</v>
      </c>
      <c r="M100" s="3">
        <v>316.1084773212217</v>
      </c>
      <c r="N100" s="3">
        <v>0</v>
      </c>
      <c r="O100" s="3">
        <v>0</v>
      </c>
      <c r="P100" s="3">
        <v>0</v>
      </c>
      <c r="Q100" s="3">
        <v>0</v>
      </c>
      <c r="R100" s="3">
        <v>50.831203149379647</v>
      </c>
      <c r="S100" s="3">
        <v>0</v>
      </c>
      <c r="T100" s="3">
        <v>195.01025257630772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275.73078080483106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</row>
    <row r="101" spans="1:124">
      <c r="A101" s="1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1060.1178572867257</v>
      </c>
      <c r="G101" s="3">
        <v>0</v>
      </c>
      <c r="H101" s="3">
        <v>27.909141280447709</v>
      </c>
      <c r="I101" s="3">
        <v>0</v>
      </c>
      <c r="J101" s="3">
        <v>0</v>
      </c>
      <c r="K101" s="3">
        <v>0</v>
      </c>
      <c r="L101" s="3">
        <v>0</v>
      </c>
      <c r="M101" s="3">
        <v>786.12553354865054</v>
      </c>
      <c r="N101" s="3">
        <v>0</v>
      </c>
      <c r="O101" s="3">
        <v>0</v>
      </c>
      <c r="P101" s="3">
        <v>0</v>
      </c>
      <c r="Q101" s="3">
        <v>0</v>
      </c>
      <c r="R101" s="3">
        <v>126.41137319490434</v>
      </c>
      <c r="S101" s="3">
        <v>0</v>
      </c>
      <c r="T101" s="3">
        <v>484.96813547402809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685.71083260041337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</row>
    <row r="102" spans="1:124">
      <c r="A102" s="1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414.31406390942993</v>
      </c>
      <c r="G102" s="3">
        <v>0</v>
      </c>
      <c r="H102" s="3">
        <v>10.907419080478036</v>
      </c>
      <c r="I102" s="3">
        <v>0</v>
      </c>
      <c r="J102" s="3">
        <v>0</v>
      </c>
      <c r="K102" s="3">
        <v>0</v>
      </c>
      <c r="L102" s="3">
        <v>0</v>
      </c>
      <c r="M102" s="3">
        <v>307.2326933357362</v>
      </c>
      <c r="N102" s="3">
        <v>0</v>
      </c>
      <c r="O102" s="3">
        <v>0</v>
      </c>
      <c r="P102" s="3">
        <v>0</v>
      </c>
      <c r="Q102" s="3">
        <v>0</v>
      </c>
      <c r="R102" s="3">
        <v>49.403950129468498</v>
      </c>
      <c r="S102" s="3">
        <v>0</v>
      </c>
      <c r="T102" s="3">
        <v>189.53469908438598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267.98873329850613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</row>
    <row r="103" spans="1:124">
      <c r="A103" s="1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95.957771768152639</v>
      </c>
      <c r="G103" s="3">
        <v>0</v>
      </c>
      <c r="H103" s="3">
        <v>2.5262276178317351</v>
      </c>
      <c r="I103" s="3">
        <v>0</v>
      </c>
      <c r="J103" s="3">
        <v>0</v>
      </c>
      <c r="K103" s="3">
        <v>0</v>
      </c>
      <c r="L103" s="3">
        <v>0</v>
      </c>
      <c r="M103" s="3">
        <v>71.157045427427491</v>
      </c>
      <c r="N103" s="3">
        <v>0</v>
      </c>
      <c r="O103" s="3">
        <v>0</v>
      </c>
      <c r="P103" s="3">
        <v>0</v>
      </c>
      <c r="Q103" s="3">
        <v>0</v>
      </c>
      <c r="R103" s="3">
        <v>11.442269002978039</v>
      </c>
      <c r="S103" s="3">
        <v>0</v>
      </c>
      <c r="T103" s="3">
        <v>43.897441533292458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62.067894735805709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</row>
    <row r="104" spans="1:124">
      <c r="A104" s="1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12678.762743484229</v>
      </c>
      <c r="G104" s="3">
        <v>0</v>
      </c>
      <c r="H104" s="3">
        <v>333.78683156496703</v>
      </c>
      <c r="I104" s="3">
        <v>0</v>
      </c>
      <c r="J104" s="3">
        <v>0</v>
      </c>
      <c r="K104" s="3">
        <v>0</v>
      </c>
      <c r="L104" s="3">
        <v>0</v>
      </c>
      <c r="M104" s="3">
        <v>9401.8783458361577</v>
      </c>
      <c r="N104" s="3">
        <v>0</v>
      </c>
      <c r="O104" s="3">
        <v>0</v>
      </c>
      <c r="P104" s="3">
        <v>0</v>
      </c>
      <c r="Q104" s="3">
        <v>0</v>
      </c>
      <c r="R104" s="3">
        <v>1511.8505907619549</v>
      </c>
      <c r="S104" s="3">
        <v>0</v>
      </c>
      <c r="T104" s="3">
        <v>5800.1059840293601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8200.9419022796919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</row>
    <row r="105" spans="1:124">
      <c r="A105" s="1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18.03871301618922</v>
      </c>
      <c r="G105" s="3">
        <v>0</v>
      </c>
      <c r="H105" s="3">
        <v>0.47489530208914449</v>
      </c>
      <c r="I105" s="3">
        <v>0</v>
      </c>
      <c r="J105" s="3">
        <v>0</v>
      </c>
      <c r="K105" s="3">
        <v>0</v>
      </c>
      <c r="L105" s="3">
        <v>0</v>
      </c>
      <c r="M105" s="3">
        <v>13.376524880617447</v>
      </c>
      <c r="N105" s="3">
        <v>0</v>
      </c>
      <c r="O105" s="3">
        <v>0</v>
      </c>
      <c r="P105" s="3">
        <v>0</v>
      </c>
      <c r="Q105" s="3">
        <v>0</v>
      </c>
      <c r="R105" s="3">
        <v>2.1509858242379667</v>
      </c>
      <c r="S105" s="3">
        <v>0</v>
      </c>
      <c r="T105" s="3">
        <v>8.2521023088910024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11.667892240801622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</row>
    <row r="106" spans="1:124">
      <c r="A106" s="1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330.88597692644817</v>
      </c>
      <c r="G106" s="3">
        <v>0</v>
      </c>
      <c r="H106" s="3">
        <v>8.7110536005823747</v>
      </c>
      <c r="I106" s="3">
        <v>0</v>
      </c>
      <c r="J106" s="3">
        <v>0</v>
      </c>
      <c r="K106" s="3">
        <v>0</v>
      </c>
      <c r="L106" s="3">
        <v>0</v>
      </c>
      <c r="M106" s="3">
        <v>245.36697817808528</v>
      </c>
      <c r="N106" s="3">
        <v>0</v>
      </c>
      <c r="O106" s="3">
        <v>0</v>
      </c>
      <c r="P106" s="3">
        <v>0</v>
      </c>
      <c r="Q106" s="3">
        <v>0</v>
      </c>
      <c r="R106" s="3">
        <v>39.455755250896381</v>
      </c>
      <c r="S106" s="3">
        <v>0</v>
      </c>
      <c r="T106" s="3">
        <v>151.3691654013148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214.02535310059338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</row>
    <row r="107" spans="1:124">
      <c r="A107" s="1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987.98796449624251</v>
      </c>
      <c r="G107" s="3">
        <v>0</v>
      </c>
      <c r="H107" s="3">
        <v>26.010217161213042</v>
      </c>
      <c r="I107" s="3">
        <v>0</v>
      </c>
      <c r="J107" s="3">
        <v>0</v>
      </c>
      <c r="K107" s="3">
        <v>0</v>
      </c>
      <c r="L107" s="3">
        <v>0</v>
      </c>
      <c r="M107" s="3">
        <v>732.63794246151235</v>
      </c>
      <c r="N107" s="3">
        <v>0</v>
      </c>
      <c r="O107" s="3">
        <v>0</v>
      </c>
      <c r="P107" s="3">
        <v>0</v>
      </c>
      <c r="Q107" s="3">
        <v>0</v>
      </c>
      <c r="R107" s="3">
        <v>117.81040611056243</v>
      </c>
      <c r="S107" s="3">
        <v>0</v>
      </c>
      <c r="T107" s="3">
        <v>451.97114426394512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639.0554079221331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</row>
    <row r="108" spans="1:124">
      <c r="A108" s="1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59.408770371631704</v>
      </c>
      <c r="G108" s="3">
        <v>0</v>
      </c>
      <c r="H108" s="3">
        <v>1.5640221077335366</v>
      </c>
      <c r="I108" s="3">
        <v>0</v>
      </c>
      <c r="J108" s="3">
        <v>0</v>
      </c>
      <c r="K108" s="3">
        <v>0</v>
      </c>
      <c r="L108" s="3">
        <v>0</v>
      </c>
      <c r="M108" s="3">
        <v>44.054301118367768</v>
      </c>
      <c r="N108" s="3">
        <v>0</v>
      </c>
      <c r="O108" s="3">
        <v>0</v>
      </c>
      <c r="P108" s="3">
        <v>0</v>
      </c>
      <c r="Q108" s="3">
        <v>0</v>
      </c>
      <c r="R108" s="3">
        <v>7.0840654092175415</v>
      </c>
      <c r="S108" s="3">
        <v>0</v>
      </c>
      <c r="T108" s="3">
        <v>27.177507104422279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38.427083475003016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</row>
    <row r="109" spans="1:124">
      <c r="A109" s="1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234.18527084291838</v>
      </c>
      <c r="G109" s="3">
        <v>0</v>
      </c>
      <c r="H109" s="3">
        <v>6.1652671585808223</v>
      </c>
      <c r="I109" s="3">
        <v>0</v>
      </c>
      <c r="J109" s="3">
        <v>0</v>
      </c>
      <c r="K109" s="3">
        <v>0</v>
      </c>
      <c r="L109" s="3">
        <v>0</v>
      </c>
      <c r="M109" s="3">
        <v>173.65901321746341</v>
      </c>
      <c r="N109" s="3">
        <v>0</v>
      </c>
      <c r="O109" s="3">
        <v>0</v>
      </c>
      <c r="P109" s="3">
        <v>0</v>
      </c>
      <c r="Q109" s="3">
        <v>0</v>
      </c>
      <c r="R109" s="3">
        <v>27.924896713882188</v>
      </c>
      <c r="S109" s="3">
        <v>0</v>
      </c>
      <c r="T109" s="3">
        <v>107.13185649645457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151.47690980647124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</row>
    <row r="110" spans="1:124">
      <c r="A110" s="1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0.24787141347830632</v>
      </c>
      <c r="G110" s="3">
        <v>0</v>
      </c>
      <c r="H110" s="3">
        <v>6.5255747279420401E-3</v>
      </c>
      <c r="I110" s="3">
        <v>0</v>
      </c>
      <c r="J110" s="3">
        <v>0</v>
      </c>
      <c r="K110" s="3">
        <v>0</v>
      </c>
      <c r="L110" s="3">
        <v>0</v>
      </c>
      <c r="M110" s="3">
        <v>0.18380790950056539</v>
      </c>
      <c r="N110" s="3">
        <v>0</v>
      </c>
      <c r="O110" s="3">
        <v>0</v>
      </c>
      <c r="P110" s="3">
        <v>0</v>
      </c>
      <c r="Q110" s="3">
        <v>0</v>
      </c>
      <c r="R110" s="3">
        <v>2.9556870057590126E-2</v>
      </c>
      <c r="S110" s="3">
        <v>0</v>
      </c>
      <c r="T110" s="3">
        <v>0.11339280477696309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0.1603294503019396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</row>
    <row r="111" spans="1:124">
      <c r="A111" s="1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135.06027044916885</v>
      </c>
      <c r="G111" s="3">
        <v>0</v>
      </c>
      <c r="H111" s="3">
        <v>3.5556576501680723</v>
      </c>
      <c r="I111" s="3">
        <v>0</v>
      </c>
      <c r="J111" s="3">
        <v>0</v>
      </c>
      <c r="K111" s="3">
        <v>0</v>
      </c>
      <c r="L111" s="3">
        <v>0</v>
      </c>
      <c r="M111" s="3">
        <v>100.15332393307794</v>
      </c>
      <c r="N111" s="3">
        <v>0</v>
      </c>
      <c r="O111" s="3">
        <v>0</v>
      </c>
      <c r="P111" s="3">
        <v>0</v>
      </c>
      <c r="Q111" s="3">
        <v>0</v>
      </c>
      <c r="R111" s="3">
        <v>16.104958646062023</v>
      </c>
      <c r="S111" s="3">
        <v>0</v>
      </c>
      <c r="T111" s="3">
        <v>61.785514776623479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87.360372117463669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</row>
    <row r="112" spans="1:124">
      <c r="A112" s="1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2842.3296297904899</v>
      </c>
      <c r="G112" s="3">
        <v>0</v>
      </c>
      <c r="H112" s="3">
        <v>74.828452948104768</v>
      </c>
      <c r="I112" s="3">
        <v>0</v>
      </c>
      <c r="J112" s="3">
        <v>0</v>
      </c>
      <c r="K112" s="3">
        <v>0</v>
      </c>
      <c r="L112" s="3">
        <v>0</v>
      </c>
      <c r="M112" s="3">
        <v>2107.7164971628722</v>
      </c>
      <c r="N112" s="3">
        <v>0</v>
      </c>
      <c r="O112" s="3">
        <v>0</v>
      </c>
      <c r="P112" s="3">
        <v>0</v>
      </c>
      <c r="Q112" s="3">
        <v>0</v>
      </c>
      <c r="R112" s="3">
        <v>338.927213709976</v>
      </c>
      <c r="S112" s="3">
        <v>0</v>
      </c>
      <c r="T112" s="3">
        <v>1300.2698629094571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1838.4901297265094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</row>
    <row r="113" spans="1:124">
      <c r="A113" s="1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5.6121961002324161</v>
      </c>
      <c r="G113" s="3">
        <v>0</v>
      </c>
      <c r="H113" s="3">
        <v>0.14774920805112021</v>
      </c>
      <c r="I113" s="3">
        <v>0</v>
      </c>
      <c r="J113" s="3">
        <v>0</v>
      </c>
      <c r="K113" s="3">
        <v>0</v>
      </c>
      <c r="L113" s="3">
        <v>0</v>
      </c>
      <c r="M113" s="3">
        <v>4.1616982709513959</v>
      </c>
      <c r="N113" s="3">
        <v>0</v>
      </c>
      <c r="O113" s="3">
        <v>0</v>
      </c>
      <c r="P113" s="3">
        <v>0</v>
      </c>
      <c r="Q113" s="3">
        <v>0</v>
      </c>
      <c r="R113" s="3">
        <v>0.66921372071330565</v>
      </c>
      <c r="S113" s="3">
        <v>0</v>
      </c>
      <c r="T113" s="3">
        <v>2.5673902764079086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3.6301092696020101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</row>
    <row r="114" spans="1:124">
      <c r="A114" s="1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45.79381330780204</v>
      </c>
      <c r="G114" s="3">
        <v>0</v>
      </c>
      <c r="H114" s="3">
        <v>1.2055886018645006</v>
      </c>
      <c r="I114" s="3">
        <v>0</v>
      </c>
      <c r="J114" s="3">
        <v>0</v>
      </c>
      <c r="K114" s="3">
        <v>0</v>
      </c>
      <c r="L114" s="3">
        <v>0</v>
      </c>
      <c r="M114" s="3">
        <v>33.95819216927547</v>
      </c>
      <c r="N114" s="3">
        <v>0</v>
      </c>
      <c r="O114" s="3">
        <v>0</v>
      </c>
      <c r="P114" s="3">
        <v>0</v>
      </c>
      <c r="Q114" s="3">
        <v>0</v>
      </c>
      <c r="R114" s="3">
        <v>5.4605804291292612</v>
      </c>
      <c r="S114" s="3">
        <v>0</v>
      </c>
      <c r="T114" s="3">
        <v>20.949123820035641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29.620587593543238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</row>
    <row r="115" spans="1:124">
      <c r="A115" s="1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1.1530754382206978</v>
      </c>
      <c r="G115" s="3">
        <v>0</v>
      </c>
      <c r="H115" s="3">
        <v>3.0356384520001209E-2</v>
      </c>
      <c r="I115" s="3">
        <v>0</v>
      </c>
      <c r="J115" s="3">
        <v>0</v>
      </c>
      <c r="K115" s="3">
        <v>0</v>
      </c>
      <c r="L115" s="3">
        <v>0</v>
      </c>
      <c r="M115" s="3">
        <v>0.85505780122702268</v>
      </c>
      <c r="N115" s="3">
        <v>0</v>
      </c>
      <c r="O115" s="3">
        <v>0</v>
      </c>
      <c r="P115" s="3">
        <v>0</v>
      </c>
      <c r="Q115" s="3">
        <v>0</v>
      </c>
      <c r="R115" s="3">
        <v>0.13749589117936242</v>
      </c>
      <c r="S115" s="3">
        <v>0</v>
      </c>
      <c r="T115" s="3">
        <v>0.52749309097200114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0.74583812861813747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</row>
    <row r="116" spans="1:124">
      <c r="A116" s="1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7.1459951442387499</v>
      </c>
      <c r="G116" s="3">
        <v>0</v>
      </c>
      <c r="H116" s="3">
        <v>0.18812869408727567</v>
      </c>
      <c r="I116" s="3">
        <v>0</v>
      </c>
      <c r="J116" s="3">
        <v>0</v>
      </c>
      <c r="K116" s="3">
        <v>0</v>
      </c>
      <c r="L116" s="3">
        <v>0</v>
      </c>
      <c r="M116" s="3">
        <v>5.299079915396022</v>
      </c>
      <c r="N116" s="3">
        <v>0</v>
      </c>
      <c r="O116" s="3">
        <v>0</v>
      </c>
      <c r="P116" s="3">
        <v>0</v>
      </c>
      <c r="Q116" s="3">
        <v>0</v>
      </c>
      <c r="R116" s="3">
        <v>0.85210814327695805</v>
      </c>
      <c r="S116" s="3">
        <v>0</v>
      </c>
      <c r="T116" s="3">
        <v>3.2690515657171924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4.6222089802880832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</row>
    <row r="117" spans="1:124">
      <c r="A117" s="1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2.6295111846286683</v>
      </c>
      <c r="G117" s="3">
        <v>0</v>
      </c>
      <c r="H117" s="3">
        <v>6.9225698488040985E-2</v>
      </c>
      <c r="I117" s="3">
        <v>0</v>
      </c>
      <c r="J117" s="3">
        <v>0</v>
      </c>
      <c r="K117" s="3">
        <v>0</v>
      </c>
      <c r="L117" s="3">
        <v>0</v>
      </c>
      <c r="M117" s="3">
        <v>1.9499019555042447</v>
      </c>
      <c r="N117" s="3">
        <v>0</v>
      </c>
      <c r="O117" s="3">
        <v>0</v>
      </c>
      <c r="P117" s="3">
        <v>0</v>
      </c>
      <c r="Q117" s="3">
        <v>0</v>
      </c>
      <c r="R117" s="3">
        <v>0.31355015614114568</v>
      </c>
      <c r="S117" s="3">
        <v>0</v>
      </c>
      <c r="T117" s="3">
        <v>1.2029126079257828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1.7008338189478784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</row>
    <row r="118" spans="1:124">
      <c r="A118" s="1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15.991648013356771</v>
      </c>
      <c r="G118" s="3">
        <v>0</v>
      </c>
      <c r="H118" s="3">
        <v>0.42100334471703238</v>
      </c>
      <c r="I118" s="3">
        <v>0</v>
      </c>
      <c r="J118" s="3">
        <v>0</v>
      </c>
      <c r="K118" s="3">
        <v>0</v>
      </c>
      <c r="L118" s="3">
        <v>0</v>
      </c>
      <c r="M118" s="3">
        <v>11.858533219125055</v>
      </c>
      <c r="N118" s="3">
        <v>0</v>
      </c>
      <c r="O118" s="3">
        <v>0</v>
      </c>
      <c r="P118" s="3">
        <v>0</v>
      </c>
      <c r="Q118" s="3">
        <v>0</v>
      </c>
      <c r="R118" s="3">
        <v>1.906888155050896</v>
      </c>
      <c r="S118" s="3">
        <v>0</v>
      </c>
      <c r="T118" s="3">
        <v>7.3156391686900886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10.343799228094491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</row>
    <row r="119" spans="1:124">
      <c r="A119" s="1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62.645893571841675</v>
      </c>
      <c r="G119" s="3">
        <v>0</v>
      </c>
      <c r="H119" s="3">
        <v>1.649244074438357</v>
      </c>
      <c r="I119" s="3">
        <v>0</v>
      </c>
      <c r="J119" s="3">
        <v>0</v>
      </c>
      <c r="K119" s="3">
        <v>0</v>
      </c>
      <c r="L119" s="3">
        <v>0</v>
      </c>
      <c r="M119" s="3">
        <v>46.454774976473438</v>
      </c>
      <c r="N119" s="3">
        <v>0</v>
      </c>
      <c r="O119" s="3">
        <v>0</v>
      </c>
      <c r="P119" s="3">
        <v>0</v>
      </c>
      <c r="Q119" s="3">
        <v>0</v>
      </c>
      <c r="R119" s="3">
        <v>7.470068895647775</v>
      </c>
      <c r="S119" s="3">
        <v>0</v>
      </c>
      <c r="T119" s="3">
        <v>28.658381699557925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40.520935992993138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</row>
    <row r="120" spans="1:124">
      <c r="A120" s="1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2.2308427213047568</v>
      </c>
      <c r="G120" s="3">
        <v>0</v>
      </c>
      <c r="H120" s="3">
        <v>5.8730172551478353E-2</v>
      </c>
      <c r="I120" s="3">
        <v>0</v>
      </c>
      <c r="J120" s="3">
        <v>0</v>
      </c>
      <c r="K120" s="3">
        <v>0</v>
      </c>
      <c r="L120" s="3">
        <v>0</v>
      </c>
      <c r="M120" s="3">
        <v>1.6542711855050887</v>
      </c>
      <c r="N120" s="3">
        <v>0</v>
      </c>
      <c r="O120" s="3">
        <v>0</v>
      </c>
      <c r="P120" s="3">
        <v>0</v>
      </c>
      <c r="Q120" s="3">
        <v>0</v>
      </c>
      <c r="R120" s="3">
        <v>0.26601183051831112</v>
      </c>
      <c r="S120" s="3">
        <v>0</v>
      </c>
      <c r="T120" s="3">
        <v>1.0205352429926677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1.4429650527174565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</row>
    <row r="121" spans="1:124">
      <c r="A121" s="1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6.5547443632762796</v>
      </c>
      <c r="G121" s="3">
        <v>0</v>
      </c>
      <c r="H121" s="3">
        <v>0.17256315911903147</v>
      </c>
      <c r="I121" s="3">
        <v>0</v>
      </c>
      <c r="J121" s="3">
        <v>0</v>
      </c>
      <c r="K121" s="3">
        <v>0</v>
      </c>
      <c r="L121" s="3">
        <v>0</v>
      </c>
      <c r="M121" s="3">
        <v>4.8606406112654552</v>
      </c>
      <c r="N121" s="3">
        <v>0</v>
      </c>
      <c r="O121" s="3">
        <v>0</v>
      </c>
      <c r="P121" s="3">
        <v>0</v>
      </c>
      <c r="Q121" s="3">
        <v>0</v>
      </c>
      <c r="R121" s="3">
        <v>0.78160577166771283</v>
      </c>
      <c r="S121" s="3">
        <v>0</v>
      </c>
      <c r="T121" s="3">
        <v>2.9985742910726429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4.2397731383647397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</row>
    <row r="122" spans="1:124">
      <c r="A122" s="1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18.459956712761524</v>
      </c>
      <c r="G122" s="3">
        <v>0</v>
      </c>
      <c r="H122" s="3">
        <v>0.48598515380735263</v>
      </c>
      <c r="I122" s="3">
        <v>0</v>
      </c>
      <c r="J122" s="3">
        <v>0</v>
      </c>
      <c r="K122" s="3">
        <v>0</v>
      </c>
      <c r="L122" s="3">
        <v>0</v>
      </c>
      <c r="M122" s="3">
        <v>13.688896211263135</v>
      </c>
      <c r="N122" s="3">
        <v>0</v>
      </c>
      <c r="O122" s="3">
        <v>0</v>
      </c>
      <c r="P122" s="3">
        <v>0</v>
      </c>
      <c r="Q122" s="3">
        <v>0</v>
      </c>
      <c r="R122" s="3">
        <v>2.2012160828525049</v>
      </c>
      <c r="S122" s="3">
        <v>0</v>
      </c>
      <c r="T122" s="3">
        <v>8.444807081009186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11.940363234398086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</row>
    <row r="123" spans="1:124">
      <c r="A123" s="1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32.452315216904523</v>
      </c>
      <c r="G123" s="3">
        <v>0</v>
      </c>
      <c r="H123" s="3">
        <v>0.85435430036459259</v>
      </c>
      <c r="I123" s="3">
        <v>0</v>
      </c>
      <c r="J123" s="3">
        <v>0</v>
      </c>
      <c r="K123" s="3">
        <v>0</v>
      </c>
      <c r="L123" s="3">
        <v>0</v>
      </c>
      <c r="M123" s="3">
        <v>24.064865467008207</v>
      </c>
      <c r="N123" s="3">
        <v>0</v>
      </c>
      <c r="O123" s="3">
        <v>0</v>
      </c>
      <c r="P123" s="3">
        <v>0</v>
      </c>
      <c r="Q123" s="3">
        <v>0</v>
      </c>
      <c r="R123" s="3">
        <v>3.8697034501638883</v>
      </c>
      <c r="S123" s="3">
        <v>0</v>
      </c>
      <c r="T123" s="3">
        <v>14.845838785169088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20.990971837932182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</row>
    <row r="124" spans="1:124">
      <c r="A124" s="1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0.6313405394340682</v>
      </c>
      <c r="G124" s="3">
        <v>0</v>
      </c>
      <c r="H124" s="3">
        <v>1.662095604750654E-2</v>
      </c>
      <c r="I124" s="3">
        <v>0</v>
      </c>
      <c r="J124" s="3">
        <v>0</v>
      </c>
      <c r="K124" s="3">
        <v>0</v>
      </c>
      <c r="L124" s="3">
        <v>0</v>
      </c>
      <c r="M124" s="3">
        <v>0.46816768060465191</v>
      </c>
      <c r="N124" s="3">
        <v>0</v>
      </c>
      <c r="O124" s="3">
        <v>0</v>
      </c>
      <c r="P124" s="3">
        <v>0</v>
      </c>
      <c r="Q124" s="3">
        <v>0</v>
      </c>
      <c r="R124" s="3">
        <v>7.5282784828976532E-2</v>
      </c>
      <c r="S124" s="3">
        <v>0</v>
      </c>
      <c r="T124" s="3">
        <v>0.28881698591715727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0.40836690371176315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6384" width="11.42578125" style="2"/>
  </cols>
  <sheetData>
    <row r="1" spans="1:1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8">
        <v>50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9">
        <v>0</v>
      </c>
      <c r="CZ2" s="8">
        <v>0</v>
      </c>
      <c r="DA2" s="10">
        <v>0</v>
      </c>
      <c r="DB2" s="9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21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</row>
    <row r="3" spans="1:124">
      <c r="A3" s="1">
        <v>2</v>
      </c>
      <c r="B3" s="8">
        <v>0</v>
      </c>
      <c r="C3" s="8">
        <v>7712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9">
        <v>0</v>
      </c>
      <c r="CZ3" s="8">
        <v>0</v>
      </c>
      <c r="DA3" s="10">
        <v>0</v>
      </c>
      <c r="DB3" s="9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3369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</row>
    <row r="4" spans="1:124">
      <c r="A4" s="1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9">
        <v>0</v>
      </c>
      <c r="CZ4" s="8">
        <v>0</v>
      </c>
      <c r="DA4" s="10">
        <v>0</v>
      </c>
      <c r="DB4" s="9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</row>
    <row r="5" spans="1:124">
      <c r="A5" s="1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9">
        <v>0</v>
      </c>
      <c r="CZ5" s="8">
        <v>0</v>
      </c>
      <c r="DA5" s="10">
        <v>0</v>
      </c>
      <c r="DB5" s="9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</row>
    <row r="6" spans="1:124">
      <c r="A6" s="1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9">
        <v>0</v>
      </c>
      <c r="CZ6" s="8">
        <v>0</v>
      </c>
      <c r="DA6" s="10">
        <v>0</v>
      </c>
      <c r="DB6" s="9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</row>
    <row r="7" spans="1:124">
      <c r="A7" s="1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15845</v>
      </c>
      <c r="H7" s="8">
        <v>1904</v>
      </c>
      <c r="I7" s="8">
        <v>0</v>
      </c>
      <c r="J7" s="8">
        <v>1943</v>
      </c>
      <c r="K7" s="8">
        <v>0</v>
      </c>
      <c r="L7" s="8">
        <v>0</v>
      </c>
      <c r="M7" s="8">
        <v>4020</v>
      </c>
      <c r="N7" s="8">
        <v>587</v>
      </c>
      <c r="O7" s="8">
        <v>832</v>
      </c>
      <c r="P7" s="8">
        <v>1900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24911</v>
      </c>
      <c r="Y7" s="8">
        <v>4089</v>
      </c>
      <c r="Z7" s="8">
        <v>0</v>
      </c>
      <c r="AA7" s="8">
        <v>6941</v>
      </c>
      <c r="AB7" s="8">
        <v>0</v>
      </c>
      <c r="AC7" s="8">
        <v>1248</v>
      </c>
      <c r="AD7" s="8">
        <v>1840</v>
      </c>
      <c r="AE7" s="8">
        <v>3066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6127</v>
      </c>
      <c r="AL7" s="8">
        <v>2674</v>
      </c>
      <c r="AM7" s="8">
        <v>2891</v>
      </c>
      <c r="AN7" s="8">
        <v>0</v>
      </c>
      <c r="AO7" s="8">
        <v>0</v>
      </c>
      <c r="AP7" s="8">
        <v>0</v>
      </c>
      <c r="AQ7" s="8">
        <v>0</v>
      </c>
      <c r="AR7" s="8">
        <v>1329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532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8325</v>
      </c>
      <c r="BU7" s="8">
        <v>0</v>
      </c>
      <c r="BV7" s="8">
        <v>0</v>
      </c>
      <c r="BW7" s="8">
        <v>0</v>
      </c>
      <c r="BX7" s="8">
        <v>0</v>
      </c>
      <c r="BY7" s="8">
        <v>439</v>
      </c>
      <c r="BZ7" s="8">
        <v>8467</v>
      </c>
      <c r="CA7" s="8">
        <v>3124</v>
      </c>
      <c r="CB7" s="8">
        <v>14881</v>
      </c>
      <c r="CC7" s="8">
        <v>9753</v>
      </c>
      <c r="CD7" s="8">
        <v>0</v>
      </c>
      <c r="CE7" s="8">
        <v>0</v>
      </c>
      <c r="CF7" s="8">
        <v>0</v>
      </c>
      <c r="CG7" s="8">
        <v>0</v>
      </c>
      <c r="CH7" s="8">
        <v>2129</v>
      </c>
      <c r="CI7" s="8">
        <v>5361</v>
      </c>
      <c r="CJ7" s="8">
        <v>1305</v>
      </c>
      <c r="CK7" s="8">
        <v>4285</v>
      </c>
      <c r="CL7" s="8">
        <v>34</v>
      </c>
      <c r="CM7" s="8">
        <v>13057</v>
      </c>
      <c r="CN7" s="8">
        <v>6629</v>
      </c>
      <c r="CO7" s="8">
        <v>5254</v>
      </c>
      <c r="CP7" s="8">
        <v>2150</v>
      </c>
      <c r="CQ7" s="8">
        <v>12163</v>
      </c>
      <c r="CR7" s="8">
        <v>651</v>
      </c>
      <c r="CS7" s="8">
        <v>1843</v>
      </c>
      <c r="CT7" s="8">
        <v>1749</v>
      </c>
      <c r="CU7" s="8">
        <v>0</v>
      </c>
      <c r="CV7" s="8">
        <v>0</v>
      </c>
      <c r="CW7" s="8">
        <v>0</v>
      </c>
      <c r="CX7" s="8">
        <v>0</v>
      </c>
      <c r="CY7" s="9">
        <v>0</v>
      </c>
      <c r="CZ7" s="8">
        <v>0</v>
      </c>
      <c r="DA7" s="10">
        <v>0</v>
      </c>
      <c r="DB7" s="9">
        <v>0</v>
      </c>
      <c r="DC7" s="8">
        <v>0</v>
      </c>
      <c r="DD7" s="8">
        <v>0</v>
      </c>
      <c r="DE7" s="8">
        <v>0</v>
      </c>
      <c r="DF7" s="8">
        <v>0</v>
      </c>
      <c r="DG7" s="8">
        <v>8126</v>
      </c>
      <c r="DH7" s="8">
        <v>7442</v>
      </c>
      <c r="DI7" s="8">
        <v>3047</v>
      </c>
      <c r="DJ7" s="8">
        <v>0</v>
      </c>
      <c r="DK7" s="8">
        <v>0</v>
      </c>
      <c r="DL7" s="8">
        <v>0</v>
      </c>
      <c r="DM7" s="8">
        <v>0</v>
      </c>
      <c r="DN7" s="8">
        <v>87292</v>
      </c>
      <c r="DO7" s="8">
        <v>0</v>
      </c>
      <c r="DP7" s="8">
        <v>0</v>
      </c>
      <c r="DQ7" s="8">
        <v>0</v>
      </c>
      <c r="DR7" s="8">
        <v>4311</v>
      </c>
      <c r="DS7" s="8">
        <v>4637</v>
      </c>
      <c r="DT7" s="8">
        <v>1221</v>
      </c>
    </row>
    <row r="8" spans="1:124">
      <c r="A8" s="1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9">
        <v>0</v>
      </c>
      <c r="CZ8" s="8">
        <v>0</v>
      </c>
      <c r="DA8" s="10">
        <v>0</v>
      </c>
      <c r="DB8" s="9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</row>
    <row r="9" spans="1:124">
      <c r="A9" s="1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143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9">
        <v>0</v>
      </c>
      <c r="CZ9" s="8">
        <v>0</v>
      </c>
      <c r="DA9" s="10">
        <v>0</v>
      </c>
      <c r="DB9" s="9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62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</row>
    <row r="10" spans="1:124">
      <c r="A10" s="1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9">
        <v>0</v>
      </c>
      <c r="CZ10" s="8">
        <v>0</v>
      </c>
      <c r="DA10" s="10">
        <v>0</v>
      </c>
      <c r="DB10" s="9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</row>
    <row r="11" spans="1:124">
      <c r="A11" s="1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2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9">
        <v>0</v>
      </c>
      <c r="CZ11" s="8">
        <v>0</v>
      </c>
      <c r="DA11" s="10">
        <v>0</v>
      </c>
      <c r="DB11" s="9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1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</row>
    <row r="12" spans="1:124">
      <c r="A12" s="1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9">
        <v>0</v>
      </c>
      <c r="CZ12" s="8">
        <v>0</v>
      </c>
      <c r="DA12" s="10">
        <v>0</v>
      </c>
      <c r="DB12" s="9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</row>
    <row r="13" spans="1:124">
      <c r="A13" s="1">
        <v>12</v>
      </c>
      <c r="B13" s="8">
        <v>0</v>
      </c>
      <c r="C13" s="8">
        <v>0</v>
      </c>
      <c r="D13" s="8">
        <v>936</v>
      </c>
      <c r="E13" s="8">
        <v>0</v>
      </c>
      <c r="F13" s="8">
        <v>2840</v>
      </c>
      <c r="G13" s="8">
        <v>0</v>
      </c>
      <c r="H13" s="8">
        <v>0</v>
      </c>
      <c r="I13" s="8">
        <v>4188</v>
      </c>
      <c r="J13" s="8">
        <v>0</v>
      </c>
      <c r="K13" s="8">
        <v>1816</v>
      </c>
      <c r="L13" s="8">
        <v>2970</v>
      </c>
      <c r="M13" s="8">
        <v>671473</v>
      </c>
      <c r="N13" s="8">
        <v>0</v>
      </c>
      <c r="O13" s="8">
        <v>0</v>
      </c>
      <c r="P13" s="8">
        <v>0</v>
      </c>
      <c r="Q13" s="8">
        <v>5223</v>
      </c>
      <c r="R13" s="8">
        <v>2239</v>
      </c>
      <c r="S13" s="8">
        <v>1556</v>
      </c>
      <c r="T13" s="8">
        <v>2332</v>
      </c>
      <c r="U13" s="8">
        <v>7172</v>
      </c>
      <c r="V13" s="8">
        <v>6641</v>
      </c>
      <c r="W13" s="8">
        <v>2185</v>
      </c>
      <c r="X13" s="8">
        <v>0</v>
      </c>
      <c r="Y13" s="8">
        <v>0</v>
      </c>
      <c r="Z13" s="8">
        <v>3945</v>
      </c>
      <c r="AA13" s="8">
        <v>0</v>
      </c>
      <c r="AB13" s="8">
        <v>5479</v>
      </c>
      <c r="AC13" s="8">
        <v>0</v>
      </c>
      <c r="AD13" s="8">
        <v>0</v>
      </c>
      <c r="AE13" s="8">
        <v>0</v>
      </c>
      <c r="AF13" s="8">
        <v>1410</v>
      </c>
      <c r="AG13" s="8">
        <v>1969</v>
      </c>
      <c r="AH13" s="8">
        <v>0</v>
      </c>
      <c r="AI13" s="8">
        <v>1612</v>
      </c>
      <c r="AJ13" s="8">
        <v>3422</v>
      </c>
      <c r="AK13" s="8">
        <v>0</v>
      </c>
      <c r="AL13" s="8">
        <v>0</v>
      </c>
      <c r="AM13" s="8">
        <v>0</v>
      </c>
      <c r="AN13" s="8">
        <v>7783</v>
      </c>
      <c r="AO13" s="8">
        <v>0</v>
      </c>
      <c r="AP13" s="8">
        <v>32379</v>
      </c>
      <c r="AQ13" s="8">
        <v>0</v>
      </c>
      <c r="AR13" s="8">
        <v>0</v>
      </c>
      <c r="AS13" s="8">
        <v>317</v>
      </c>
      <c r="AT13" s="8">
        <v>2275</v>
      </c>
      <c r="AU13" s="8">
        <v>8235</v>
      </c>
      <c r="AV13" s="8">
        <v>0</v>
      </c>
      <c r="AW13" s="8">
        <v>3598</v>
      </c>
      <c r="AX13" s="8">
        <v>0</v>
      </c>
      <c r="AY13" s="8">
        <v>710</v>
      </c>
      <c r="AZ13" s="8">
        <v>0</v>
      </c>
      <c r="BA13" s="8">
        <v>0</v>
      </c>
      <c r="BB13" s="8">
        <v>10209</v>
      </c>
      <c r="BC13" s="8">
        <v>14930</v>
      </c>
      <c r="BD13" s="8">
        <v>8287</v>
      </c>
      <c r="BE13" s="8">
        <v>6319</v>
      </c>
      <c r="BF13" s="8">
        <v>0</v>
      </c>
      <c r="BG13" s="8">
        <v>3170</v>
      </c>
      <c r="BH13" s="8">
        <v>0</v>
      </c>
      <c r="BI13" s="8">
        <v>0</v>
      </c>
      <c r="BJ13" s="8">
        <v>3751</v>
      </c>
      <c r="BK13" s="8">
        <v>20025</v>
      </c>
      <c r="BL13" s="8">
        <v>2039</v>
      </c>
      <c r="BM13" s="8">
        <v>0</v>
      </c>
      <c r="BN13" s="8">
        <v>1862</v>
      </c>
      <c r="BO13" s="8">
        <v>2283</v>
      </c>
      <c r="BP13" s="8">
        <v>4659</v>
      </c>
      <c r="BQ13" s="8">
        <v>0</v>
      </c>
      <c r="BR13" s="8">
        <v>0</v>
      </c>
      <c r="BS13" s="8">
        <v>3602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16993</v>
      </c>
      <c r="CE13" s="8">
        <v>12520</v>
      </c>
      <c r="CF13" s="8">
        <v>11427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6824</v>
      </c>
      <c r="CW13" s="8">
        <v>24271</v>
      </c>
      <c r="CX13" s="8">
        <v>9021</v>
      </c>
      <c r="CY13" s="9">
        <v>1136</v>
      </c>
      <c r="CZ13" s="8">
        <v>50370</v>
      </c>
      <c r="DA13" s="10">
        <v>0</v>
      </c>
      <c r="DB13" s="9">
        <v>0</v>
      </c>
      <c r="DC13" s="8">
        <v>10161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20526</v>
      </c>
      <c r="DK13" s="8">
        <v>1485</v>
      </c>
      <c r="DL13" s="8">
        <v>6081</v>
      </c>
      <c r="DM13" s="8">
        <v>1354</v>
      </c>
      <c r="DN13" s="8">
        <v>7563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</row>
    <row r="14" spans="1:124">
      <c r="A14" s="1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9">
        <v>0</v>
      </c>
      <c r="CZ14" s="8">
        <v>0</v>
      </c>
      <c r="DA14" s="10">
        <v>0</v>
      </c>
      <c r="DB14" s="9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</row>
    <row r="15" spans="1:124">
      <c r="A15" s="1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9">
        <v>0</v>
      </c>
      <c r="CZ15" s="8">
        <v>0</v>
      </c>
      <c r="DA15" s="10">
        <v>0</v>
      </c>
      <c r="DB15" s="9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</row>
    <row r="16" spans="1:124">
      <c r="A16" s="1">
        <v>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9">
        <v>0</v>
      </c>
      <c r="CZ16" s="8">
        <v>0</v>
      </c>
      <c r="DA16" s="10">
        <v>0</v>
      </c>
      <c r="DB16" s="9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</row>
    <row r="17" spans="1:124">
      <c r="A17" s="1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353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9">
        <v>0</v>
      </c>
      <c r="CZ17" s="8">
        <v>0</v>
      </c>
      <c r="DA17" s="10">
        <v>0</v>
      </c>
      <c r="DB17" s="9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154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</row>
    <row r="18" spans="1:124">
      <c r="A18" s="1">
        <v>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9">
        <v>0</v>
      </c>
      <c r="CZ18" s="8">
        <v>0</v>
      </c>
      <c r="DA18" s="10">
        <v>0</v>
      </c>
      <c r="DB18" s="9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</row>
    <row r="19" spans="1:124">
      <c r="A19" s="1">
        <v>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9">
        <v>0</v>
      </c>
      <c r="CZ19" s="8">
        <v>0</v>
      </c>
      <c r="DA19" s="10">
        <v>0</v>
      </c>
      <c r="DB19" s="9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</row>
    <row r="20" spans="1:124">
      <c r="A20" s="1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294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674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9">
        <v>0</v>
      </c>
      <c r="CZ20" s="8">
        <v>0</v>
      </c>
      <c r="DA20" s="10">
        <v>0</v>
      </c>
      <c r="DB20" s="9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</row>
    <row r="21" spans="1:124">
      <c r="A21" s="1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9">
        <v>0</v>
      </c>
      <c r="CZ21" s="8">
        <v>0</v>
      </c>
      <c r="DA21" s="10">
        <v>0</v>
      </c>
      <c r="DB21" s="9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</row>
    <row r="22" spans="1:124">
      <c r="A22" s="1">
        <v>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57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9">
        <v>0</v>
      </c>
      <c r="CZ22" s="8">
        <v>0</v>
      </c>
      <c r="DA22" s="10">
        <v>0</v>
      </c>
      <c r="DB22" s="9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25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</row>
    <row r="23" spans="1:124">
      <c r="A23" s="1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9">
        <v>0</v>
      </c>
      <c r="CZ23" s="8">
        <v>0</v>
      </c>
      <c r="DA23" s="10">
        <v>0</v>
      </c>
      <c r="DB23" s="9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</row>
    <row r="24" spans="1:124">
      <c r="A24" s="1">
        <v>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905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2073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9">
        <v>0</v>
      </c>
      <c r="CZ24" s="8">
        <v>0</v>
      </c>
      <c r="DA24" s="10">
        <v>0</v>
      </c>
      <c r="DB24" s="9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</row>
    <row r="25" spans="1:124">
      <c r="A25" s="1">
        <v>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9">
        <v>0</v>
      </c>
      <c r="CZ25" s="8">
        <v>0</v>
      </c>
      <c r="DA25" s="10">
        <v>0</v>
      </c>
      <c r="DB25" s="9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</row>
    <row r="26" spans="1:124">
      <c r="A26" s="1">
        <v>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9">
        <v>0</v>
      </c>
      <c r="CZ26" s="8">
        <v>0</v>
      </c>
      <c r="DA26" s="10">
        <v>0</v>
      </c>
      <c r="DB26" s="9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</row>
    <row r="27" spans="1:124">
      <c r="A27" s="1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9">
        <v>0</v>
      </c>
      <c r="CZ27" s="8">
        <v>0</v>
      </c>
      <c r="DA27" s="10">
        <v>0</v>
      </c>
      <c r="DB27" s="9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</row>
    <row r="28" spans="1:124">
      <c r="A28" s="1">
        <v>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9">
        <v>0</v>
      </c>
      <c r="CZ28" s="8">
        <v>0</v>
      </c>
      <c r="DA28" s="10">
        <v>0</v>
      </c>
      <c r="DB28" s="9">
        <v>0</v>
      </c>
      <c r="DC28" s="8">
        <v>23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10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</row>
    <row r="29" spans="1:124">
      <c r="A29" s="1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9">
        <v>0</v>
      </c>
      <c r="CZ29" s="8">
        <v>0</v>
      </c>
      <c r="DA29" s="10">
        <v>0</v>
      </c>
      <c r="DB29" s="9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</row>
    <row r="30" spans="1:124">
      <c r="A30" s="1">
        <v>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9">
        <v>0</v>
      </c>
      <c r="CZ30" s="8">
        <v>0</v>
      </c>
      <c r="DA30" s="10">
        <v>0</v>
      </c>
      <c r="DB30" s="9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</row>
    <row r="31" spans="1:124">
      <c r="A31" s="1">
        <v>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9">
        <v>0</v>
      </c>
      <c r="CZ31" s="8">
        <v>0</v>
      </c>
      <c r="DA31" s="10">
        <v>0</v>
      </c>
      <c r="DB31" s="9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</row>
    <row r="32" spans="1:124">
      <c r="A32" s="1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222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9">
        <v>0</v>
      </c>
      <c r="CZ32" s="8">
        <v>0</v>
      </c>
      <c r="DA32" s="10">
        <v>0</v>
      </c>
      <c r="DB32" s="9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96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</row>
    <row r="33" spans="1:124">
      <c r="A33" s="1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682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9">
        <v>0</v>
      </c>
      <c r="CZ33" s="8">
        <v>0</v>
      </c>
      <c r="DA33" s="10">
        <v>0</v>
      </c>
      <c r="DB33" s="9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297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</row>
    <row r="34" spans="1:124">
      <c r="A34" s="1">
        <v>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9">
        <v>0</v>
      </c>
      <c r="CZ34" s="8">
        <v>0</v>
      </c>
      <c r="DA34" s="10">
        <v>0</v>
      </c>
      <c r="DB34" s="9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</row>
    <row r="35" spans="1:124">
      <c r="A35" s="1">
        <v>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9">
        <v>0</v>
      </c>
      <c r="CZ35" s="8">
        <v>0</v>
      </c>
      <c r="DA35" s="10">
        <v>0</v>
      </c>
      <c r="DB35" s="9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</row>
    <row r="36" spans="1:124">
      <c r="A36" s="1">
        <v>35</v>
      </c>
      <c r="B36" s="8">
        <v>0</v>
      </c>
      <c r="C36" s="8">
        <v>0</v>
      </c>
      <c r="D36" s="8">
        <v>6505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9">
        <v>0</v>
      </c>
      <c r="CZ36" s="8">
        <v>0</v>
      </c>
      <c r="DA36" s="10">
        <v>0</v>
      </c>
      <c r="DB36" s="9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2841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</row>
    <row r="37" spans="1:124">
      <c r="A37" s="1">
        <v>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4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9">
        <v>0</v>
      </c>
      <c r="CZ37" s="8">
        <v>0</v>
      </c>
      <c r="DA37" s="10">
        <v>0</v>
      </c>
      <c r="DB37" s="9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</row>
    <row r="38" spans="1:124">
      <c r="A38" s="1">
        <v>37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9">
        <v>0</v>
      </c>
      <c r="CZ38" s="8">
        <v>0</v>
      </c>
      <c r="DA38" s="10">
        <v>0</v>
      </c>
      <c r="DB38" s="9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</row>
    <row r="39" spans="1:124">
      <c r="A39" s="1">
        <v>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29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9">
        <v>0</v>
      </c>
      <c r="CZ39" s="8">
        <v>0</v>
      </c>
      <c r="DA39" s="10">
        <v>0</v>
      </c>
      <c r="DB39" s="9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</row>
    <row r="40" spans="1:124">
      <c r="A40" s="1">
        <v>39</v>
      </c>
      <c r="B40" s="8">
        <v>1223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6670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17597</v>
      </c>
      <c r="AQ40" s="8">
        <v>5187</v>
      </c>
      <c r="AR40" s="8">
        <v>0</v>
      </c>
      <c r="AS40" s="8">
        <v>0</v>
      </c>
      <c r="AT40" s="8">
        <v>0</v>
      </c>
      <c r="AU40" s="8">
        <v>0</v>
      </c>
      <c r="AV40" s="8">
        <v>5657</v>
      </c>
      <c r="AW40" s="8">
        <v>0</v>
      </c>
      <c r="AX40" s="8">
        <v>0</v>
      </c>
      <c r="AY40" s="8">
        <v>0</v>
      </c>
      <c r="AZ40" s="8">
        <v>2588</v>
      </c>
      <c r="BA40" s="8">
        <v>4869</v>
      </c>
      <c r="BB40" s="8">
        <v>0</v>
      </c>
      <c r="BC40" s="8">
        <v>0</v>
      </c>
      <c r="BD40" s="8">
        <v>0</v>
      </c>
      <c r="BE40" s="8">
        <v>0</v>
      </c>
      <c r="BF40" s="8">
        <v>956</v>
      </c>
      <c r="BG40" s="8">
        <v>0</v>
      </c>
      <c r="BH40" s="8">
        <v>10102</v>
      </c>
      <c r="BI40" s="8">
        <v>4092</v>
      </c>
      <c r="BJ40" s="8">
        <v>0</v>
      </c>
      <c r="BK40" s="8">
        <v>0</v>
      </c>
      <c r="BL40" s="8">
        <v>0</v>
      </c>
      <c r="BM40" s="8">
        <v>3821</v>
      </c>
      <c r="BN40" s="8">
        <v>0</v>
      </c>
      <c r="BO40" s="8">
        <v>0</v>
      </c>
      <c r="BP40" s="8">
        <v>0</v>
      </c>
      <c r="BQ40" s="8">
        <v>2503</v>
      </c>
      <c r="BR40" s="8">
        <v>11644</v>
      </c>
      <c r="BS40" s="8">
        <v>0</v>
      </c>
      <c r="BT40" s="8">
        <v>0</v>
      </c>
      <c r="BU40" s="8">
        <v>0</v>
      </c>
      <c r="BV40" s="8">
        <v>1077</v>
      </c>
      <c r="BW40" s="8">
        <v>0</v>
      </c>
      <c r="BX40" s="8">
        <v>9825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9">
        <v>0</v>
      </c>
      <c r="CZ40" s="8">
        <v>0</v>
      </c>
      <c r="DA40" s="10">
        <v>0</v>
      </c>
      <c r="DB40" s="9">
        <v>3240</v>
      </c>
      <c r="DC40" s="8">
        <v>0</v>
      </c>
      <c r="DD40" s="8">
        <v>9339</v>
      </c>
      <c r="DE40" s="8">
        <v>42610</v>
      </c>
      <c r="DF40" s="8">
        <v>1656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63188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</row>
    <row r="41" spans="1:124">
      <c r="A41" s="1">
        <v>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9">
        <v>0</v>
      </c>
      <c r="CZ41" s="8">
        <v>0</v>
      </c>
      <c r="DA41" s="10">
        <v>0</v>
      </c>
      <c r="DB41" s="9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</row>
    <row r="42" spans="1:124">
      <c r="A42" s="1">
        <v>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1122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9">
        <v>0</v>
      </c>
      <c r="CZ42" s="8">
        <v>0</v>
      </c>
      <c r="DA42" s="10">
        <v>0</v>
      </c>
      <c r="DB42" s="9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489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</row>
    <row r="43" spans="1:124">
      <c r="A43" s="1">
        <v>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9">
        <v>0</v>
      </c>
      <c r="CZ43" s="8">
        <v>0</v>
      </c>
      <c r="DA43" s="10">
        <v>0</v>
      </c>
      <c r="DB43" s="9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</row>
    <row r="44" spans="1:124">
      <c r="A44" s="1">
        <v>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9">
        <v>0</v>
      </c>
      <c r="CZ44" s="8">
        <v>0</v>
      </c>
      <c r="DA44" s="10">
        <v>0</v>
      </c>
      <c r="DB44" s="9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</row>
    <row r="45" spans="1:124">
      <c r="A45" s="1">
        <v>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9">
        <v>0</v>
      </c>
      <c r="CZ45" s="8">
        <v>0</v>
      </c>
      <c r="DA45" s="10">
        <v>0</v>
      </c>
      <c r="DB45" s="9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</row>
    <row r="46" spans="1:124">
      <c r="A46" s="1">
        <v>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9">
        <v>0</v>
      </c>
      <c r="CZ46" s="8">
        <v>0</v>
      </c>
      <c r="DA46" s="10">
        <v>0</v>
      </c>
      <c r="DB46" s="9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</row>
    <row r="47" spans="1:124">
      <c r="A47" s="1">
        <v>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952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9">
        <v>0</v>
      </c>
      <c r="CZ47" s="8">
        <v>0</v>
      </c>
      <c r="DA47" s="10">
        <v>0</v>
      </c>
      <c r="DB47" s="9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415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</row>
    <row r="48" spans="1:124">
      <c r="A48" s="1">
        <v>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2035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9">
        <v>0</v>
      </c>
      <c r="CZ48" s="8">
        <v>0</v>
      </c>
      <c r="DA48" s="10">
        <v>0</v>
      </c>
      <c r="DB48" s="9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888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</row>
    <row r="49" spans="1:124">
      <c r="A49" s="1">
        <v>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154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9">
        <v>0</v>
      </c>
      <c r="CZ49" s="8">
        <v>0</v>
      </c>
      <c r="DA49" s="10">
        <v>0</v>
      </c>
      <c r="DB49" s="9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67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</row>
    <row r="50" spans="1:124">
      <c r="A50" s="1">
        <v>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20969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12704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9">
        <v>0</v>
      </c>
      <c r="CZ50" s="8">
        <v>0</v>
      </c>
      <c r="DA50" s="10">
        <v>0</v>
      </c>
      <c r="DB50" s="9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14708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</row>
    <row r="51" spans="1:124">
      <c r="A51" s="1">
        <v>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9">
        <v>0</v>
      </c>
      <c r="CZ51" s="8">
        <v>0</v>
      </c>
      <c r="DA51" s="10">
        <v>0</v>
      </c>
      <c r="DB51" s="9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</row>
    <row r="52" spans="1:124">
      <c r="A52" s="1">
        <v>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9">
        <v>0</v>
      </c>
      <c r="CZ52" s="8">
        <v>0</v>
      </c>
      <c r="DA52" s="10">
        <v>0</v>
      </c>
      <c r="DB52" s="9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</row>
    <row r="53" spans="1:124">
      <c r="A53" s="1">
        <v>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3741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9">
        <v>0</v>
      </c>
      <c r="CZ53" s="8">
        <v>0</v>
      </c>
      <c r="DA53" s="10">
        <v>0</v>
      </c>
      <c r="DB53" s="9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1633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</row>
    <row r="54" spans="1:124">
      <c r="A54" s="1">
        <v>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5188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9">
        <v>0</v>
      </c>
      <c r="CZ54" s="8">
        <v>0</v>
      </c>
      <c r="DA54" s="10">
        <v>0</v>
      </c>
      <c r="DB54" s="9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2266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</row>
    <row r="55" spans="1:124">
      <c r="A55" s="1">
        <v>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239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9">
        <v>0</v>
      </c>
      <c r="CZ55" s="8">
        <v>0</v>
      </c>
      <c r="DA55" s="10">
        <v>0</v>
      </c>
      <c r="DB55" s="9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104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</row>
    <row r="56" spans="1:124">
      <c r="A56" s="1">
        <v>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5011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9">
        <v>0</v>
      </c>
      <c r="CZ56" s="8">
        <v>0</v>
      </c>
      <c r="DA56" s="10">
        <v>0</v>
      </c>
      <c r="DB56" s="9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2189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</row>
    <row r="57" spans="1:124">
      <c r="A57" s="1">
        <v>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133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9">
        <v>0</v>
      </c>
      <c r="CZ57" s="8">
        <v>0</v>
      </c>
      <c r="DA57" s="10">
        <v>0</v>
      </c>
      <c r="DB57" s="9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58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</row>
    <row r="58" spans="1:124">
      <c r="A58" s="1">
        <v>57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9">
        <v>0</v>
      </c>
      <c r="CZ58" s="8">
        <v>0</v>
      </c>
      <c r="DA58" s="10">
        <v>0</v>
      </c>
      <c r="DB58" s="9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</row>
    <row r="59" spans="1:124">
      <c r="A59" s="1">
        <v>58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9">
        <v>0</v>
      </c>
      <c r="CZ59" s="8">
        <v>0</v>
      </c>
      <c r="DA59" s="10">
        <v>0</v>
      </c>
      <c r="DB59" s="9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</row>
    <row r="60" spans="1:124">
      <c r="A60" s="1">
        <v>59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2366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9">
        <v>0</v>
      </c>
      <c r="CZ60" s="8">
        <v>0</v>
      </c>
      <c r="DA60" s="10">
        <v>0</v>
      </c>
      <c r="DB60" s="9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1033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</row>
    <row r="61" spans="1:124">
      <c r="A61" s="1">
        <v>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37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9">
        <v>0</v>
      </c>
      <c r="CZ61" s="8">
        <v>0</v>
      </c>
      <c r="DA61" s="10">
        <v>0</v>
      </c>
      <c r="DB61" s="9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15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</row>
    <row r="62" spans="1:124">
      <c r="A62" s="1">
        <v>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9">
        <v>0</v>
      </c>
      <c r="CZ62" s="8">
        <v>0</v>
      </c>
      <c r="DA62" s="10">
        <v>0</v>
      </c>
      <c r="DB62" s="9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</row>
    <row r="63" spans="1:124">
      <c r="A63" s="1">
        <v>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48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9">
        <v>0</v>
      </c>
      <c r="CZ63" s="8">
        <v>0</v>
      </c>
      <c r="DA63" s="10">
        <v>0</v>
      </c>
      <c r="DB63" s="9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20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</row>
    <row r="64" spans="1:124">
      <c r="A64" s="1">
        <v>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9">
        <v>0</v>
      </c>
      <c r="CZ64" s="8">
        <v>0</v>
      </c>
      <c r="DA64" s="10">
        <v>0</v>
      </c>
      <c r="DB64" s="9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</row>
    <row r="65" spans="1:124">
      <c r="A65" s="1">
        <v>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28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9">
        <v>0</v>
      </c>
      <c r="CZ65" s="8">
        <v>0</v>
      </c>
      <c r="DA65" s="10">
        <v>0</v>
      </c>
      <c r="DB65" s="9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11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</row>
    <row r="66" spans="1:124">
      <c r="A66" s="1">
        <v>65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9">
        <v>0</v>
      </c>
      <c r="CZ66" s="8">
        <v>0</v>
      </c>
      <c r="DA66" s="10">
        <v>0</v>
      </c>
      <c r="DB66" s="9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</row>
    <row r="67" spans="1:124">
      <c r="A67" s="1">
        <v>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9">
        <v>0</v>
      </c>
      <c r="CZ67" s="8">
        <v>0</v>
      </c>
      <c r="DA67" s="10">
        <v>0</v>
      </c>
      <c r="DB67" s="9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</row>
    <row r="68" spans="1:124">
      <c r="A68" s="1">
        <v>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10419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9">
        <v>0</v>
      </c>
      <c r="CZ68" s="8">
        <v>0</v>
      </c>
      <c r="DA68" s="10">
        <v>0</v>
      </c>
      <c r="DB68" s="9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4551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</row>
    <row r="69" spans="1:124">
      <c r="A69" s="1">
        <v>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9">
        <v>0</v>
      </c>
      <c r="CZ69" s="8">
        <v>0</v>
      </c>
      <c r="DA69" s="10">
        <v>0</v>
      </c>
      <c r="DB69" s="9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</row>
    <row r="70" spans="1:124">
      <c r="A70" s="1">
        <v>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60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9">
        <v>0</v>
      </c>
      <c r="CZ70" s="8">
        <v>0</v>
      </c>
      <c r="DA70" s="10">
        <v>0</v>
      </c>
      <c r="DB70" s="9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25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</row>
    <row r="71" spans="1:124">
      <c r="A71" s="1">
        <v>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9">
        <v>0</v>
      </c>
      <c r="CZ71" s="8">
        <v>0</v>
      </c>
      <c r="DA71" s="10">
        <v>0</v>
      </c>
      <c r="DB71" s="9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</row>
    <row r="72" spans="1:124">
      <c r="A72" s="1">
        <v>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15650</v>
      </c>
      <c r="BU72" s="8">
        <v>1126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9">
        <v>0</v>
      </c>
      <c r="CZ72" s="8">
        <v>0</v>
      </c>
      <c r="DA72" s="10">
        <v>0</v>
      </c>
      <c r="DB72" s="9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</row>
    <row r="73" spans="1:124">
      <c r="A73" s="1">
        <v>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292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9">
        <v>0</v>
      </c>
      <c r="CZ73" s="8">
        <v>0</v>
      </c>
      <c r="DA73" s="10">
        <v>0</v>
      </c>
      <c r="DB73" s="9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</row>
    <row r="74" spans="1:124">
      <c r="A74" s="1">
        <v>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9">
        <v>0</v>
      </c>
      <c r="CZ74" s="8">
        <v>0</v>
      </c>
      <c r="DA74" s="10">
        <v>0</v>
      </c>
      <c r="DB74" s="9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</row>
    <row r="75" spans="1:124">
      <c r="A75" s="1">
        <v>74</v>
      </c>
      <c r="B75" s="8">
        <v>316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2766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9">
        <v>0</v>
      </c>
      <c r="CZ75" s="8">
        <v>0</v>
      </c>
      <c r="DA75" s="10">
        <v>0</v>
      </c>
      <c r="DB75" s="9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1346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</row>
    <row r="76" spans="1:124">
      <c r="A76" s="1">
        <v>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46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9">
        <v>0</v>
      </c>
      <c r="CZ76" s="8">
        <v>0</v>
      </c>
      <c r="DA76" s="10">
        <v>0</v>
      </c>
      <c r="DB76" s="9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20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</row>
    <row r="77" spans="1:124">
      <c r="A77" s="1">
        <v>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9">
        <v>0</v>
      </c>
      <c r="CZ77" s="8">
        <v>0</v>
      </c>
      <c r="DA77" s="10">
        <v>0</v>
      </c>
      <c r="DB77" s="9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</row>
    <row r="78" spans="1:124">
      <c r="A78" s="1">
        <v>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24118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9">
        <v>0</v>
      </c>
      <c r="CZ78" s="8">
        <v>0</v>
      </c>
      <c r="DA78" s="10">
        <v>0</v>
      </c>
      <c r="DB78" s="9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1139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</row>
    <row r="79" spans="1:124">
      <c r="A79" s="1">
        <v>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4088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9">
        <v>0</v>
      </c>
      <c r="CZ79" s="8">
        <v>0</v>
      </c>
      <c r="DA79" s="10">
        <v>0</v>
      </c>
      <c r="DB79" s="9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1785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</row>
    <row r="80" spans="1:124">
      <c r="A80" s="1">
        <v>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40367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9">
        <v>0</v>
      </c>
      <c r="CZ80" s="8">
        <v>0</v>
      </c>
      <c r="DA80" s="10">
        <v>0</v>
      </c>
      <c r="DB80" s="9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</row>
    <row r="81" spans="1:124">
      <c r="A81" s="1">
        <v>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20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9">
        <v>0</v>
      </c>
      <c r="CZ81" s="8">
        <v>0</v>
      </c>
      <c r="DA81" s="10">
        <v>0</v>
      </c>
      <c r="DB81" s="9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</row>
    <row r="82" spans="1:124">
      <c r="A82" s="1">
        <v>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13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9">
        <v>0</v>
      </c>
      <c r="CZ82" s="8">
        <v>0</v>
      </c>
      <c r="DA82" s="10">
        <v>0</v>
      </c>
      <c r="DB82" s="9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5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</row>
    <row r="83" spans="1:124">
      <c r="A83" s="1">
        <v>82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122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9">
        <v>0</v>
      </c>
      <c r="CZ83" s="8">
        <v>0</v>
      </c>
      <c r="DA83" s="10">
        <v>0</v>
      </c>
      <c r="DB83" s="9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53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</row>
    <row r="84" spans="1:124">
      <c r="A84" s="1">
        <v>83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9">
        <v>0</v>
      </c>
      <c r="CZ84" s="8">
        <v>0</v>
      </c>
      <c r="DA84" s="10">
        <v>0</v>
      </c>
      <c r="DB84" s="9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</row>
    <row r="85" spans="1:124">
      <c r="A85" s="1">
        <v>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982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2123</v>
      </c>
      <c r="CH85" s="8">
        <v>127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9">
        <v>0</v>
      </c>
      <c r="CZ85" s="8">
        <v>0</v>
      </c>
      <c r="DA85" s="10">
        <v>0</v>
      </c>
      <c r="DB85" s="9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</row>
    <row r="86" spans="1:124">
      <c r="A86" s="1">
        <v>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51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118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9">
        <v>0</v>
      </c>
      <c r="CZ86" s="8">
        <v>0</v>
      </c>
      <c r="DA86" s="10">
        <v>0</v>
      </c>
      <c r="DB86" s="9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</row>
    <row r="87" spans="1:124">
      <c r="A87" s="1">
        <v>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9">
        <v>0</v>
      </c>
      <c r="CZ87" s="8">
        <v>0</v>
      </c>
      <c r="DA87" s="10">
        <v>0</v>
      </c>
      <c r="DB87" s="9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</row>
    <row r="88" spans="1:124">
      <c r="A88" s="1">
        <v>87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505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9">
        <v>0</v>
      </c>
      <c r="CZ88" s="8">
        <v>0</v>
      </c>
      <c r="DA88" s="10">
        <v>0</v>
      </c>
      <c r="DB88" s="9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220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</row>
    <row r="89" spans="1:124">
      <c r="A89" s="1">
        <v>88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402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9">
        <v>0</v>
      </c>
      <c r="CZ89" s="8">
        <v>0</v>
      </c>
      <c r="DA89" s="10">
        <v>0</v>
      </c>
      <c r="DB89" s="9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175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</row>
    <row r="90" spans="1:124">
      <c r="A90" s="1">
        <v>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9">
        <v>0</v>
      </c>
      <c r="CZ90" s="8">
        <v>0</v>
      </c>
      <c r="DA90" s="10">
        <v>0</v>
      </c>
      <c r="DB90" s="9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</row>
    <row r="91" spans="1:124">
      <c r="A91" s="1">
        <v>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854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9">
        <v>0</v>
      </c>
      <c r="CZ91" s="8">
        <v>0</v>
      </c>
      <c r="DA91" s="10">
        <v>0</v>
      </c>
      <c r="DB91" s="9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</row>
    <row r="92" spans="1:124">
      <c r="A92" s="1">
        <v>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9">
        <v>0</v>
      </c>
      <c r="CZ92" s="8">
        <v>0</v>
      </c>
      <c r="DA92" s="10">
        <v>0</v>
      </c>
      <c r="DB92" s="9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</row>
    <row r="93" spans="1:124">
      <c r="A93" s="1">
        <v>92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9">
        <v>0</v>
      </c>
      <c r="CZ93" s="8">
        <v>0</v>
      </c>
      <c r="DA93" s="10">
        <v>0</v>
      </c>
      <c r="DB93" s="9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</row>
    <row r="94" spans="1:124">
      <c r="A94" s="1">
        <v>93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9">
        <v>0</v>
      </c>
      <c r="CZ94" s="8">
        <v>0</v>
      </c>
      <c r="DA94" s="10">
        <v>0</v>
      </c>
      <c r="DB94" s="9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</row>
    <row r="95" spans="1:124">
      <c r="A95" s="1">
        <v>94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14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9">
        <v>0</v>
      </c>
      <c r="CZ95" s="8">
        <v>0</v>
      </c>
      <c r="DA95" s="10">
        <v>0</v>
      </c>
      <c r="DB95" s="9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</row>
    <row r="96" spans="1:124">
      <c r="A96" s="1">
        <v>95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9">
        <v>0</v>
      </c>
      <c r="CZ96" s="8">
        <v>0</v>
      </c>
      <c r="DA96" s="10">
        <v>0</v>
      </c>
      <c r="DB96" s="9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</row>
    <row r="97" spans="1:124">
      <c r="A97" s="1">
        <v>96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9">
        <v>0</v>
      </c>
      <c r="CZ97" s="8">
        <v>0</v>
      </c>
      <c r="DA97" s="10">
        <v>0</v>
      </c>
      <c r="DB97" s="9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</row>
    <row r="98" spans="1:124">
      <c r="A98" s="1">
        <v>97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9">
        <v>0</v>
      </c>
      <c r="CZ98" s="8">
        <v>0</v>
      </c>
      <c r="DA98" s="10">
        <v>0</v>
      </c>
      <c r="DB98" s="9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</row>
    <row r="99" spans="1:124">
      <c r="A99" s="1">
        <v>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9">
        <v>0</v>
      </c>
      <c r="CZ99" s="8">
        <v>0</v>
      </c>
      <c r="DA99" s="10">
        <v>0</v>
      </c>
      <c r="DB99" s="9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</row>
    <row r="100" spans="1:124">
      <c r="A100" s="1">
        <v>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346</v>
      </c>
      <c r="CW100" s="8">
        <v>0</v>
      </c>
      <c r="CX100" s="8">
        <v>0</v>
      </c>
      <c r="CY100" s="9">
        <v>0</v>
      </c>
      <c r="CZ100" s="8">
        <v>0</v>
      </c>
      <c r="DA100" s="10">
        <v>0</v>
      </c>
      <c r="DB100" s="9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151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</row>
    <row r="101" spans="1:124">
      <c r="A101" s="1">
        <v>100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9">
        <v>2455</v>
      </c>
      <c r="CZ101" s="8">
        <v>0</v>
      </c>
      <c r="DA101" s="10">
        <v>0</v>
      </c>
      <c r="DB101" s="9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1072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</row>
    <row r="102" spans="1:124">
      <c r="A102" s="1">
        <v>101</v>
      </c>
      <c r="B102" s="8">
        <v>0</v>
      </c>
      <c r="C102" s="8">
        <v>0</v>
      </c>
      <c r="D102" s="8">
        <v>0</v>
      </c>
      <c r="E102" s="8">
        <v>874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9">
        <v>0</v>
      </c>
      <c r="CZ102" s="8">
        <v>0</v>
      </c>
      <c r="DA102" s="10">
        <v>0</v>
      </c>
      <c r="DB102" s="9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381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</row>
    <row r="103" spans="1:124">
      <c r="A103" s="1">
        <v>102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9">
        <v>0</v>
      </c>
      <c r="CZ103" s="8">
        <v>0</v>
      </c>
      <c r="DA103" s="10">
        <v>0</v>
      </c>
      <c r="DB103" s="9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</row>
    <row r="104" spans="1:124">
      <c r="A104" s="1">
        <v>103</v>
      </c>
      <c r="B104" s="8">
        <v>0</v>
      </c>
      <c r="C104" s="8">
        <v>15771</v>
      </c>
      <c r="D104" s="8">
        <v>0</v>
      </c>
      <c r="E104" s="8">
        <v>11894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7827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3680</v>
      </c>
      <c r="CV104" s="8">
        <v>0</v>
      </c>
      <c r="CW104" s="8">
        <v>0</v>
      </c>
      <c r="CX104" s="8">
        <v>0</v>
      </c>
      <c r="CY104" s="9">
        <v>4906</v>
      </c>
      <c r="CZ104" s="8">
        <v>0</v>
      </c>
      <c r="DA104" s="10">
        <v>2679</v>
      </c>
      <c r="DB104" s="9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30988</v>
      </c>
      <c r="DO104" s="8">
        <v>19096</v>
      </c>
      <c r="DP104" s="8">
        <v>1948</v>
      </c>
      <c r="DQ104" s="8">
        <v>3141</v>
      </c>
      <c r="DR104" s="8">
        <v>0</v>
      </c>
      <c r="DS104" s="8">
        <v>0</v>
      </c>
      <c r="DT104" s="8">
        <v>0</v>
      </c>
    </row>
    <row r="105" spans="1:124">
      <c r="A105" s="1">
        <v>104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9">
        <v>0</v>
      </c>
      <c r="CZ105" s="8">
        <v>0</v>
      </c>
      <c r="DA105" s="10">
        <v>0</v>
      </c>
      <c r="DB105" s="9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</row>
    <row r="106" spans="1:124">
      <c r="A106" s="1">
        <v>105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9">
        <v>0</v>
      </c>
      <c r="CZ106" s="8">
        <v>0</v>
      </c>
      <c r="DA106" s="10">
        <v>0</v>
      </c>
      <c r="DB106" s="9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</row>
    <row r="107" spans="1:124">
      <c r="A107" s="1">
        <v>106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9">
        <v>0</v>
      </c>
      <c r="CZ107" s="8">
        <v>0</v>
      </c>
      <c r="DA107" s="10">
        <v>0</v>
      </c>
      <c r="DB107" s="9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</row>
    <row r="108" spans="1:124">
      <c r="A108" s="1">
        <v>107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9">
        <v>0</v>
      </c>
      <c r="CZ108" s="8">
        <v>0</v>
      </c>
      <c r="DA108" s="10">
        <v>0</v>
      </c>
      <c r="DB108" s="9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</row>
    <row r="109" spans="1:124">
      <c r="A109" s="1">
        <v>108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9">
        <v>0</v>
      </c>
      <c r="CZ109" s="8">
        <v>0</v>
      </c>
      <c r="DA109" s="10">
        <v>0</v>
      </c>
      <c r="DB109" s="9">
        <v>0</v>
      </c>
      <c r="DC109" s="8">
        <v>0</v>
      </c>
      <c r="DD109" s="8">
        <v>0</v>
      </c>
      <c r="DE109" s="8">
        <v>393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171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</row>
    <row r="110" spans="1:124">
      <c r="A110" s="1">
        <v>109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9">
        <v>0</v>
      </c>
      <c r="CZ110" s="8">
        <v>0</v>
      </c>
      <c r="DA110" s="10">
        <v>0</v>
      </c>
      <c r="DB110" s="9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</row>
    <row r="111" spans="1:124">
      <c r="A111" s="1">
        <v>110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159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9">
        <v>0</v>
      </c>
      <c r="CZ111" s="8">
        <v>0</v>
      </c>
      <c r="DA111" s="10">
        <v>0</v>
      </c>
      <c r="DB111" s="9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366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</row>
    <row r="112" spans="1:124">
      <c r="A112" s="1">
        <v>111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19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9">
        <v>0</v>
      </c>
      <c r="CZ112" s="8">
        <v>0</v>
      </c>
      <c r="DA112" s="10">
        <v>0</v>
      </c>
      <c r="DB112" s="9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45</v>
      </c>
      <c r="DS112" s="8">
        <v>0</v>
      </c>
      <c r="DT112" s="8">
        <v>0</v>
      </c>
    </row>
    <row r="113" spans="1:124">
      <c r="A113" s="1">
        <v>112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9">
        <v>0</v>
      </c>
      <c r="CZ113" s="8">
        <v>0</v>
      </c>
      <c r="DA113" s="10">
        <v>0</v>
      </c>
      <c r="DB113" s="9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</row>
    <row r="114" spans="1:124">
      <c r="A114" s="1">
        <v>113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9">
        <v>0</v>
      </c>
      <c r="CZ114" s="8">
        <v>0</v>
      </c>
      <c r="DA114" s="10">
        <v>0</v>
      </c>
      <c r="DB114" s="9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</row>
    <row r="115" spans="1:124">
      <c r="A115" s="1">
        <v>114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9">
        <v>0</v>
      </c>
      <c r="CZ115" s="8">
        <v>0</v>
      </c>
      <c r="DA115" s="10">
        <v>0</v>
      </c>
      <c r="DB115" s="9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</row>
    <row r="116" spans="1:124">
      <c r="A116" s="1">
        <v>115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9">
        <v>0</v>
      </c>
      <c r="CZ116" s="8">
        <v>0</v>
      </c>
      <c r="DA116" s="10">
        <v>0</v>
      </c>
      <c r="DB116" s="9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</row>
    <row r="117" spans="1:124">
      <c r="A117" s="1">
        <v>116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9">
        <v>0</v>
      </c>
      <c r="CZ117" s="8">
        <v>0</v>
      </c>
      <c r="DA117" s="10">
        <v>0</v>
      </c>
      <c r="DB117" s="9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</row>
    <row r="118" spans="1:124">
      <c r="A118" s="1">
        <v>117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9">
        <v>0</v>
      </c>
      <c r="CZ118" s="8">
        <v>0</v>
      </c>
      <c r="DA118" s="10">
        <v>0</v>
      </c>
      <c r="DB118" s="9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</row>
    <row r="119" spans="1:124">
      <c r="A119" s="1">
        <v>118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9">
        <v>0</v>
      </c>
      <c r="CZ119" s="8">
        <v>0</v>
      </c>
      <c r="DA119" s="10">
        <v>0</v>
      </c>
      <c r="DB119" s="9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297</v>
      </c>
      <c r="DO119" s="8">
        <v>0</v>
      </c>
      <c r="DP119" s="8">
        <v>682</v>
      </c>
      <c r="DQ119" s="8">
        <v>0</v>
      </c>
      <c r="DR119" s="8">
        <v>0</v>
      </c>
      <c r="DS119" s="8">
        <v>0</v>
      </c>
      <c r="DT119" s="8">
        <v>0</v>
      </c>
    </row>
    <row r="120" spans="1:124">
      <c r="A120" s="1">
        <v>119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9">
        <v>0</v>
      </c>
      <c r="CZ120" s="8">
        <v>0</v>
      </c>
      <c r="DA120" s="10">
        <v>0</v>
      </c>
      <c r="DB120" s="9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103</v>
      </c>
      <c r="DO120" s="8">
        <v>0</v>
      </c>
      <c r="DP120" s="8">
        <v>237</v>
      </c>
      <c r="DQ120" s="8">
        <v>0</v>
      </c>
      <c r="DR120" s="8">
        <v>0</v>
      </c>
      <c r="DS120" s="8">
        <v>0</v>
      </c>
      <c r="DT120" s="8">
        <v>0</v>
      </c>
    </row>
    <row r="121" spans="1:124">
      <c r="A121" s="1">
        <v>120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9">
        <v>0</v>
      </c>
      <c r="CZ121" s="8">
        <v>0</v>
      </c>
      <c r="DA121" s="10">
        <v>0</v>
      </c>
      <c r="DB121" s="9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</row>
    <row r="122" spans="1:124">
      <c r="A122" s="1">
        <v>121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9">
        <v>0</v>
      </c>
      <c r="CZ122" s="8">
        <v>0</v>
      </c>
      <c r="DA122" s="10">
        <v>0</v>
      </c>
      <c r="DB122" s="9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</row>
    <row r="123" spans="1:124">
      <c r="A123" s="1">
        <v>122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103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237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9">
        <v>0</v>
      </c>
      <c r="CZ123" s="8">
        <v>0</v>
      </c>
      <c r="DA123" s="10">
        <v>0</v>
      </c>
      <c r="DB123" s="9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</row>
    <row r="124" spans="1:124">
      <c r="A124" s="1">
        <v>123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9">
        <v>0</v>
      </c>
      <c r="CZ124" s="8">
        <v>0</v>
      </c>
      <c r="DA124" s="10">
        <v>0</v>
      </c>
      <c r="DB124" s="9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  <col min="2" max="16384" width="11.42578125" style="2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3">
        <f>'[1]Asig Final plast'!C132/15</f>
        <v>3.3333333333333335</v>
      </c>
      <c r="C2" s="3">
        <f>'[1]Asig Final plast'!D132/15</f>
        <v>0</v>
      </c>
      <c r="D2" s="3">
        <f>'[1]Asig Final plast'!E132/15</f>
        <v>0</v>
      </c>
      <c r="E2" s="3">
        <f>'[1]Asig Final plast'!F132/15</f>
        <v>0</v>
      </c>
      <c r="F2" s="3">
        <f>'[1]Asig Final plast'!G132/15</f>
        <v>0</v>
      </c>
      <c r="G2" s="3">
        <f>'[1]Asig Final plast'!H132/15</f>
        <v>0</v>
      </c>
      <c r="H2" s="3">
        <f>'[1]Asig Final plast'!I132/15</f>
        <v>0</v>
      </c>
      <c r="I2" s="3">
        <f>'[1]Asig Final plast'!J132/15</f>
        <v>0</v>
      </c>
      <c r="J2" s="3">
        <f>'[1]Asig Final plast'!K132/15</f>
        <v>0</v>
      </c>
      <c r="K2" s="3">
        <f>'[1]Asig Final plast'!L132/15</f>
        <v>0</v>
      </c>
      <c r="L2" s="3">
        <f>'[1]Asig Final plast'!M132/15</f>
        <v>0</v>
      </c>
      <c r="M2" s="3">
        <f>'[1]Asig Final plast'!N132/15</f>
        <v>0</v>
      </c>
      <c r="N2" s="3">
        <f>'[1]Asig Final plast'!O132/15</f>
        <v>0</v>
      </c>
      <c r="O2" s="3">
        <f>'[1]Asig Final plast'!P132/15</f>
        <v>0</v>
      </c>
      <c r="P2" s="3">
        <f>'[1]Asig Final plast'!Q132/15</f>
        <v>0</v>
      </c>
      <c r="Q2" s="3">
        <f>'[1]Asig Final plast'!R132/15</f>
        <v>0</v>
      </c>
      <c r="R2" s="3">
        <f>'[1]Asig Final plast'!S132/15</f>
        <v>0</v>
      </c>
      <c r="S2" s="3">
        <f>'[1]Asig Final plast'!T132/15</f>
        <v>0</v>
      </c>
      <c r="T2" s="3">
        <f>'[1]Asig Final plast'!U132/15</f>
        <v>0</v>
      </c>
      <c r="U2" s="3">
        <f>'[1]Asig Final plast'!V132/15</f>
        <v>0</v>
      </c>
      <c r="V2" s="3">
        <f>'[1]Asig Final plast'!W132/15</f>
        <v>0</v>
      </c>
      <c r="W2" s="3">
        <f>'[1]Asig Final plast'!X132/15</f>
        <v>0</v>
      </c>
      <c r="X2" s="3">
        <f>'[1]Asig Final plast'!Y132/15</f>
        <v>0</v>
      </c>
      <c r="Y2" s="3">
        <f>'[1]Asig Final plast'!Z132/15</f>
        <v>0</v>
      </c>
      <c r="Z2" s="3">
        <f>'[1]Asig Final plast'!AA132/15</f>
        <v>0</v>
      </c>
      <c r="AA2" s="3">
        <f>'[1]Asig Final plast'!AB132/15</f>
        <v>0</v>
      </c>
      <c r="AB2" s="3">
        <f>'[1]Asig Final plast'!AC132/15</f>
        <v>0</v>
      </c>
      <c r="AC2" s="3">
        <f>'[1]Asig Final plast'!AD132/15</f>
        <v>0</v>
      </c>
      <c r="AD2" s="3">
        <f>'[1]Asig Final plast'!AE132/15</f>
        <v>0</v>
      </c>
      <c r="AE2" s="3">
        <f>'[1]Asig Final plast'!AF132/15</f>
        <v>0</v>
      </c>
      <c r="AF2" s="3">
        <f>'[1]Asig Final plast'!AG132/15</f>
        <v>0</v>
      </c>
      <c r="AG2" s="3">
        <f>'[1]Asig Final plast'!AH132/15</f>
        <v>0</v>
      </c>
      <c r="AH2" s="3">
        <f>'[1]Asig Final plast'!AI132/15</f>
        <v>0</v>
      </c>
      <c r="AI2" s="3">
        <f>'[1]Asig Final plast'!AJ132/15</f>
        <v>0</v>
      </c>
      <c r="AJ2" s="3">
        <f>'[1]Asig Final plast'!AK132/15</f>
        <v>0</v>
      </c>
      <c r="AK2" s="3">
        <f>'[1]Asig Final plast'!AL132/15</f>
        <v>0</v>
      </c>
      <c r="AL2" s="3">
        <f>'[1]Asig Final plast'!AM132/15</f>
        <v>0</v>
      </c>
      <c r="AM2" s="3">
        <f>'[1]Asig Final plast'!AN132/15</f>
        <v>0</v>
      </c>
      <c r="AN2" s="3">
        <f>'[1]Asig Final plast'!AO132/15</f>
        <v>0</v>
      </c>
      <c r="AO2" s="3">
        <f>'[1]Asig Final plast'!AP132/15</f>
        <v>0</v>
      </c>
      <c r="AP2" s="3">
        <f>'[1]Asig Final plast'!AQ132/15</f>
        <v>0</v>
      </c>
      <c r="AQ2" s="3">
        <f>'[1]Asig Final plast'!AR132/15</f>
        <v>0</v>
      </c>
      <c r="AR2" s="3">
        <f>'[1]Asig Final plast'!AS132/15</f>
        <v>0</v>
      </c>
      <c r="AS2" s="3">
        <f>'[1]Asig Final plast'!AT132/15</f>
        <v>0</v>
      </c>
      <c r="AT2" s="3">
        <f>'[1]Asig Final plast'!AU132/15</f>
        <v>0</v>
      </c>
      <c r="AU2" s="3">
        <f>'[1]Asig Final plast'!AV132/15</f>
        <v>0</v>
      </c>
      <c r="AV2" s="3">
        <f>'[1]Asig Final plast'!AW132/15</f>
        <v>0</v>
      </c>
      <c r="AW2" s="3">
        <f>'[1]Asig Final plast'!AX132/15</f>
        <v>0</v>
      </c>
      <c r="AX2" s="3">
        <f>'[1]Asig Final plast'!AY132/15</f>
        <v>0</v>
      </c>
      <c r="AY2" s="3">
        <f>'[1]Asig Final plast'!AZ132/15</f>
        <v>0</v>
      </c>
      <c r="AZ2" s="3">
        <f>'[1]Asig Final plast'!BA132/15</f>
        <v>0</v>
      </c>
      <c r="BA2" s="3">
        <f>'[1]Asig Final plast'!BB132/15</f>
        <v>0</v>
      </c>
      <c r="BB2" s="3">
        <f>'[1]Asig Final plast'!BC132/15</f>
        <v>0</v>
      </c>
      <c r="BC2" s="3">
        <f>'[1]Asig Final plast'!BD132/15</f>
        <v>0</v>
      </c>
      <c r="BD2" s="3">
        <f>'[1]Asig Final plast'!BE132/15</f>
        <v>0</v>
      </c>
      <c r="BE2" s="3">
        <f>'[1]Asig Final plast'!BF132/15</f>
        <v>0</v>
      </c>
      <c r="BF2" s="3">
        <f>'[1]Asig Final plast'!BG132/15</f>
        <v>0</v>
      </c>
      <c r="BG2" s="3">
        <f>'[1]Asig Final plast'!BH132/15</f>
        <v>0</v>
      </c>
      <c r="BH2" s="3">
        <f>'[1]Asig Final plast'!BI132/15</f>
        <v>0</v>
      </c>
      <c r="BI2" s="3">
        <f>'[1]Asig Final plast'!BJ132/15</f>
        <v>0</v>
      </c>
      <c r="BJ2" s="3">
        <f>'[1]Asig Final plast'!BK132/15</f>
        <v>0</v>
      </c>
      <c r="BK2" s="3">
        <f>'[1]Asig Final plast'!BL132/15</f>
        <v>0</v>
      </c>
      <c r="BL2" s="3">
        <f>'[1]Asig Final plast'!BM132/15</f>
        <v>0</v>
      </c>
      <c r="BM2" s="3">
        <f>'[1]Asig Final plast'!BN132/15</f>
        <v>0</v>
      </c>
      <c r="BN2" s="3">
        <f>'[1]Asig Final plast'!BO132/15</f>
        <v>0</v>
      </c>
      <c r="BO2" s="3">
        <f>'[1]Asig Final plast'!BP132/15</f>
        <v>0</v>
      </c>
      <c r="BP2" s="3">
        <f>'[1]Asig Final plast'!BQ132/15</f>
        <v>0</v>
      </c>
      <c r="BQ2" s="3">
        <f>'[1]Asig Final plast'!BR132/15</f>
        <v>0</v>
      </c>
      <c r="BR2" s="3">
        <f>'[1]Asig Final plast'!BS132/15</f>
        <v>0</v>
      </c>
      <c r="BS2" s="3">
        <f>'[1]Asig Final plast'!BT132/15</f>
        <v>0</v>
      </c>
      <c r="BT2" s="3">
        <f>'[1]Asig Final plast'!BU132/15</f>
        <v>0</v>
      </c>
      <c r="BU2" s="3">
        <f>'[1]Asig Final plast'!BV132/15</f>
        <v>0</v>
      </c>
      <c r="BV2" s="3">
        <f>'[1]Asig Final plast'!BW132/15</f>
        <v>0</v>
      </c>
      <c r="BW2" s="3">
        <f>'[1]Asig Final plast'!BX132/15</f>
        <v>0</v>
      </c>
      <c r="BX2" s="3">
        <f>'[1]Asig Final plast'!BY132/15</f>
        <v>0</v>
      </c>
      <c r="BY2" s="3">
        <f>'[1]Asig Final plast'!BZ132/15</f>
        <v>0</v>
      </c>
      <c r="BZ2" s="3">
        <f>'[1]Asig Final plast'!CA132/15</f>
        <v>0</v>
      </c>
      <c r="CA2" s="3">
        <f>'[1]Asig Final plast'!CB132/15</f>
        <v>0</v>
      </c>
      <c r="CB2" s="3">
        <f>'[1]Asig Final plast'!CC132/15</f>
        <v>0</v>
      </c>
      <c r="CC2" s="3">
        <f>'[1]Asig Final plast'!CD132/15</f>
        <v>0</v>
      </c>
      <c r="CD2" s="3">
        <f>'[1]Asig Final plast'!CE132/15</f>
        <v>0</v>
      </c>
      <c r="CE2" s="3">
        <f>'[1]Asig Final plast'!CF132/15</f>
        <v>0</v>
      </c>
      <c r="CF2" s="3">
        <f>'[1]Asig Final plast'!CG132/15</f>
        <v>0</v>
      </c>
      <c r="CG2" s="3">
        <f>'[1]Asig Final plast'!CH132/15</f>
        <v>0</v>
      </c>
      <c r="CH2" s="3">
        <f>'[1]Asig Final plast'!CI132/15</f>
        <v>0</v>
      </c>
      <c r="CI2" s="3">
        <f>'[1]Asig Final plast'!CJ132/15</f>
        <v>0</v>
      </c>
      <c r="CJ2" s="3">
        <f>'[1]Asig Final plast'!CK132/15</f>
        <v>0</v>
      </c>
      <c r="CK2" s="3">
        <f>'[1]Asig Final plast'!CL132/15</f>
        <v>0</v>
      </c>
      <c r="CL2" s="3">
        <f>'[1]Asig Final plast'!CM132/15</f>
        <v>0</v>
      </c>
      <c r="CM2" s="3">
        <f>'[1]Asig Final plast'!CN132/15</f>
        <v>0</v>
      </c>
      <c r="CN2" s="3">
        <f>'[1]Asig Final plast'!CO132/15</f>
        <v>0</v>
      </c>
      <c r="CO2" s="3">
        <f>'[1]Asig Final plast'!CP132/15</f>
        <v>0</v>
      </c>
      <c r="CP2" s="3">
        <f>'[1]Asig Final plast'!CQ132/15</f>
        <v>0</v>
      </c>
      <c r="CQ2" s="3">
        <f>'[1]Asig Final plast'!CR132/15</f>
        <v>0</v>
      </c>
      <c r="CR2" s="3">
        <f>'[1]Asig Final plast'!CS132/15</f>
        <v>0</v>
      </c>
      <c r="CS2" s="3">
        <f>'[1]Asig Final plast'!CT132/15</f>
        <v>0</v>
      </c>
      <c r="CT2" s="3">
        <f>'[1]Asig Final plast'!CU132/15</f>
        <v>0</v>
      </c>
      <c r="CU2" s="3">
        <f>'[1]Asig Final plast'!CV132/15</f>
        <v>0</v>
      </c>
      <c r="CV2" s="3">
        <f>'[1]Asig Final plast'!CW132/15</f>
        <v>0</v>
      </c>
      <c r="CW2" s="3">
        <f>'[1]Asig Final plast'!CX132/15</f>
        <v>0</v>
      </c>
      <c r="CX2" s="3">
        <f>'[1]Asig Final plast'!CY132/15</f>
        <v>0</v>
      </c>
      <c r="CY2" s="3">
        <f>'[1]Asig Final plast'!CZ132/15</f>
        <v>0</v>
      </c>
      <c r="CZ2" s="3">
        <f>'[1]Asig Final plast'!DA132/15</f>
        <v>0</v>
      </c>
      <c r="DA2" s="3">
        <f>'[1]Asig Final plast'!DB132/15</f>
        <v>0</v>
      </c>
      <c r="DB2" s="3">
        <f>'[1]Asig Final plast'!DC132/15</f>
        <v>0</v>
      </c>
      <c r="DC2" s="3">
        <f>'[1]Asig Final plast'!DD132/15</f>
        <v>0</v>
      </c>
      <c r="DD2" s="3">
        <f>'[1]Asig Final plast'!DE132/15</f>
        <v>0</v>
      </c>
      <c r="DE2" s="3">
        <f>'[1]Asig Final plast'!DF132/15</f>
        <v>0</v>
      </c>
      <c r="DF2" s="3">
        <f>'[1]Asig Final plast'!DG132/15</f>
        <v>0</v>
      </c>
      <c r="DG2" s="3">
        <f>'[1]Asig Final plast'!DH132/15</f>
        <v>0</v>
      </c>
      <c r="DH2" s="3">
        <f>'[1]Asig Final plast'!DI132/15</f>
        <v>0</v>
      </c>
      <c r="DI2" s="3">
        <f>'[1]Asig Final plast'!DJ132/15</f>
        <v>0</v>
      </c>
      <c r="DJ2" s="3">
        <f>'[1]Asig Final plast'!DK132/15</f>
        <v>0</v>
      </c>
      <c r="DK2" s="3">
        <f>'[1]Asig Final plast'!DL132/15</f>
        <v>0</v>
      </c>
      <c r="DL2" s="3">
        <f>'[1]Asig Final plast'!DM132/15</f>
        <v>0</v>
      </c>
      <c r="DM2" s="3">
        <f>'[1]Asig Final plast'!DN132/15</f>
        <v>0</v>
      </c>
      <c r="DN2" s="3">
        <f>'[1]Asig Final plast'!DO132/15</f>
        <v>1.4</v>
      </c>
      <c r="DO2" s="3">
        <f>'[1]Asig Final plast'!DP132/15</f>
        <v>0</v>
      </c>
      <c r="DP2" s="3">
        <f>'[1]Asig Final plast'!DQ132/15</f>
        <v>0</v>
      </c>
      <c r="DQ2" s="3">
        <f>'[1]Asig Final plast'!DR132/15</f>
        <v>0</v>
      </c>
      <c r="DR2" s="3">
        <f>'[1]Asig Final plast'!DS132/15</f>
        <v>0</v>
      </c>
      <c r="DS2" s="3">
        <f>'[1]Asig Final plast'!DT132/15</f>
        <v>0</v>
      </c>
      <c r="DT2" s="3">
        <f>'[1]Asig Final plast'!DU132/15</f>
        <v>0</v>
      </c>
    </row>
    <row r="3" spans="1:124">
      <c r="A3" s="1">
        <v>2</v>
      </c>
      <c r="B3" s="3">
        <f>'[1]Asig Final plast'!C133/15</f>
        <v>0</v>
      </c>
      <c r="C3" s="3">
        <f>'[1]Asig Final plast'!D133/15</f>
        <v>514.13333333333333</v>
      </c>
      <c r="D3" s="3">
        <f>'[1]Asig Final plast'!E133/15</f>
        <v>0</v>
      </c>
      <c r="E3" s="3">
        <f>'[1]Asig Final plast'!F133/15</f>
        <v>0</v>
      </c>
      <c r="F3" s="3">
        <f>'[1]Asig Final plast'!G133/15</f>
        <v>0</v>
      </c>
      <c r="G3" s="3">
        <f>'[1]Asig Final plast'!H133/15</f>
        <v>0</v>
      </c>
      <c r="H3" s="3">
        <f>'[1]Asig Final plast'!I133/15</f>
        <v>0</v>
      </c>
      <c r="I3" s="3">
        <f>'[1]Asig Final plast'!J133/15</f>
        <v>0</v>
      </c>
      <c r="J3" s="3">
        <f>'[1]Asig Final plast'!K133/15</f>
        <v>0</v>
      </c>
      <c r="K3" s="3">
        <f>'[1]Asig Final plast'!L133/15</f>
        <v>0</v>
      </c>
      <c r="L3" s="3">
        <f>'[1]Asig Final plast'!M133/15</f>
        <v>0</v>
      </c>
      <c r="M3" s="3">
        <f>'[1]Asig Final plast'!N133/15</f>
        <v>0</v>
      </c>
      <c r="N3" s="3">
        <f>'[1]Asig Final plast'!O133/15</f>
        <v>0</v>
      </c>
      <c r="O3" s="3">
        <f>'[1]Asig Final plast'!P133/15</f>
        <v>0</v>
      </c>
      <c r="P3" s="3">
        <f>'[1]Asig Final plast'!Q133/15</f>
        <v>0</v>
      </c>
      <c r="Q3" s="3">
        <f>'[1]Asig Final plast'!R133/15</f>
        <v>0</v>
      </c>
      <c r="R3" s="3">
        <f>'[1]Asig Final plast'!S133/15</f>
        <v>0</v>
      </c>
      <c r="S3" s="3">
        <f>'[1]Asig Final plast'!T133/15</f>
        <v>0</v>
      </c>
      <c r="T3" s="3">
        <f>'[1]Asig Final plast'!U133/15</f>
        <v>0</v>
      </c>
      <c r="U3" s="3">
        <f>'[1]Asig Final plast'!V133/15</f>
        <v>0</v>
      </c>
      <c r="V3" s="3">
        <f>'[1]Asig Final plast'!W133/15</f>
        <v>0</v>
      </c>
      <c r="W3" s="3">
        <f>'[1]Asig Final plast'!X133/15</f>
        <v>0</v>
      </c>
      <c r="X3" s="3">
        <f>'[1]Asig Final plast'!Y133/15</f>
        <v>0</v>
      </c>
      <c r="Y3" s="3">
        <f>'[1]Asig Final plast'!Z133/15</f>
        <v>0</v>
      </c>
      <c r="Z3" s="3">
        <f>'[1]Asig Final plast'!AA133/15</f>
        <v>0</v>
      </c>
      <c r="AA3" s="3">
        <f>'[1]Asig Final plast'!AB133/15</f>
        <v>0</v>
      </c>
      <c r="AB3" s="3">
        <f>'[1]Asig Final plast'!AC133/15</f>
        <v>0</v>
      </c>
      <c r="AC3" s="3">
        <f>'[1]Asig Final plast'!AD133/15</f>
        <v>0</v>
      </c>
      <c r="AD3" s="3">
        <f>'[1]Asig Final plast'!AE133/15</f>
        <v>0</v>
      </c>
      <c r="AE3" s="3">
        <f>'[1]Asig Final plast'!AF133/15</f>
        <v>0</v>
      </c>
      <c r="AF3" s="3">
        <f>'[1]Asig Final plast'!AG133/15</f>
        <v>0</v>
      </c>
      <c r="AG3" s="3">
        <f>'[1]Asig Final plast'!AH133/15</f>
        <v>0</v>
      </c>
      <c r="AH3" s="3">
        <f>'[1]Asig Final plast'!AI133/15</f>
        <v>0</v>
      </c>
      <c r="AI3" s="3">
        <f>'[1]Asig Final plast'!AJ133/15</f>
        <v>0</v>
      </c>
      <c r="AJ3" s="3">
        <f>'[1]Asig Final plast'!AK133/15</f>
        <v>0</v>
      </c>
      <c r="AK3" s="3">
        <f>'[1]Asig Final plast'!AL133/15</f>
        <v>0</v>
      </c>
      <c r="AL3" s="3">
        <f>'[1]Asig Final plast'!AM133/15</f>
        <v>0</v>
      </c>
      <c r="AM3" s="3">
        <f>'[1]Asig Final plast'!AN133/15</f>
        <v>0</v>
      </c>
      <c r="AN3" s="3">
        <f>'[1]Asig Final plast'!AO133/15</f>
        <v>0</v>
      </c>
      <c r="AO3" s="3">
        <f>'[1]Asig Final plast'!AP133/15</f>
        <v>0</v>
      </c>
      <c r="AP3" s="3">
        <f>'[1]Asig Final plast'!AQ133/15</f>
        <v>0</v>
      </c>
      <c r="AQ3" s="3">
        <f>'[1]Asig Final plast'!AR133/15</f>
        <v>0</v>
      </c>
      <c r="AR3" s="3">
        <f>'[1]Asig Final plast'!AS133/15</f>
        <v>0</v>
      </c>
      <c r="AS3" s="3">
        <f>'[1]Asig Final plast'!AT133/15</f>
        <v>0</v>
      </c>
      <c r="AT3" s="3">
        <f>'[1]Asig Final plast'!AU133/15</f>
        <v>0</v>
      </c>
      <c r="AU3" s="3">
        <f>'[1]Asig Final plast'!AV133/15</f>
        <v>0</v>
      </c>
      <c r="AV3" s="3">
        <f>'[1]Asig Final plast'!AW133/15</f>
        <v>0</v>
      </c>
      <c r="AW3" s="3">
        <f>'[1]Asig Final plast'!AX133/15</f>
        <v>0</v>
      </c>
      <c r="AX3" s="3">
        <f>'[1]Asig Final plast'!AY133/15</f>
        <v>0</v>
      </c>
      <c r="AY3" s="3">
        <f>'[1]Asig Final plast'!AZ133/15</f>
        <v>0</v>
      </c>
      <c r="AZ3" s="3">
        <f>'[1]Asig Final plast'!BA133/15</f>
        <v>0</v>
      </c>
      <c r="BA3" s="3">
        <f>'[1]Asig Final plast'!BB133/15</f>
        <v>0</v>
      </c>
      <c r="BB3" s="3">
        <f>'[1]Asig Final plast'!BC133/15</f>
        <v>0</v>
      </c>
      <c r="BC3" s="3">
        <f>'[1]Asig Final plast'!BD133/15</f>
        <v>0</v>
      </c>
      <c r="BD3" s="3">
        <f>'[1]Asig Final plast'!BE133/15</f>
        <v>0</v>
      </c>
      <c r="BE3" s="3">
        <f>'[1]Asig Final plast'!BF133/15</f>
        <v>0</v>
      </c>
      <c r="BF3" s="3">
        <f>'[1]Asig Final plast'!BG133/15</f>
        <v>0</v>
      </c>
      <c r="BG3" s="3">
        <f>'[1]Asig Final plast'!BH133/15</f>
        <v>0</v>
      </c>
      <c r="BH3" s="3">
        <f>'[1]Asig Final plast'!BI133/15</f>
        <v>0</v>
      </c>
      <c r="BI3" s="3">
        <f>'[1]Asig Final plast'!BJ133/15</f>
        <v>0</v>
      </c>
      <c r="BJ3" s="3">
        <f>'[1]Asig Final plast'!BK133/15</f>
        <v>0</v>
      </c>
      <c r="BK3" s="3">
        <f>'[1]Asig Final plast'!BL133/15</f>
        <v>0</v>
      </c>
      <c r="BL3" s="3">
        <f>'[1]Asig Final plast'!BM133/15</f>
        <v>0</v>
      </c>
      <c r="BM3" s="3">
        <f>'[1]Asig Final plast'!BN133/15</f>
        <v>0</v>
      </c>
      <c r="BN3" s="3">
        <f>'[1]Asig Final plast'!BO133/15</f>
        <v>0</v>
      </c>
      <c r="BO3" s="3">
        <f>'[1]Asig Final plast'!BP133/15</f>
        <v>0</v>
      </c>
      <c r="BP3" s="3">
        <f>'[1]Asig Final plast'!BQ133/15</f>
        <v>0</v>
      </c>
      <c r="BQ3" s="3">
        <f>'[1]Asig Final plast'!BR133/15</f>
        <v>0</v>
      </c>
      <c r="BR3" s="3">
        <f>'[1]Asig Final plast'!BS133/15</f>
        <v>0</v>
      </c>
      <c r="BS3" s="3">
        <f>'[1]Asig Final plast'!BT133/15</f>
        <v>0</v>
      </c>
      <c r="BT3" s="3">
        <f>'[1]Asig Final plast'!BU133/15</f>
        <v>0</v>
      </c>
      <c r="BU3" s="3">
        <f>'[1]Asig Final plast'!BV133/15</f>
        <v>0</v>
      </c>
      <c r="BV3" s="3">
        <f>'[1]Asig Final plast'!BW133/15</f>
        <v>0</v>
      </c>
      <c r="BW3" s="3">
        <f>'[1]Asig Final plast'!BX133/15</f>
        <v>0</v>
      </c>
      <c r="BX3" s="3">
        <f>'[1]Asig Final plast'!BY133/15</f>
        <v>0</v>
      </c>
      <c r="BY3" s="3">
        <f>'[1]Asig Final plast'!BZ133/15</f>
        <v>0</v>
      </c>
      <c r="BZ3" s="3">
        <f>'[1]Asig Final plast'!CA133/15</f>
        <v>0</v>
      </c>
      <c r="CA3" s="3">
        <f>'[1]Asig Final plast'!CB133/15</f>
        <v>0</v>
      </c>
      <c r="CB3" s="3">
        <f>'[1]Asig Final plast'!CC133/15</f>
        <v>0</v>
      </c>
      <c r="CC3" s="3">
        <f>'[1]Asig Final plast'!CD133/15</f>
        <v>0</v>
      </c>
      <c r="CD3" s="3">
        <f>'[1]Asig Final plast'!CE133/15</f>
        <v>0</v>
      </c>
      <c r="CE3" s="3">
        <f>'[1]Asig Final plast'!CF133/15</f>
        <v>0</v>
      </c>
      <c r="CF3" s="3">
        <f>'[1]Asig Final plast'!CG133/15</f>
        <v>0</v>
      </c>
      <c r="CG3" s="3">
        <f>'[1]Asig Final plast'!CH133/15</f>
        <v>0</v>
      </c>
      <c r="CH3" s="3">
        <f>'[1]Asig Final plast'!CI133/15</f>
        <v>0</v>
      </c>
      <c r="CI3" s="3">
        <f>'[1]Asig Final plast'!CJ133/15</f>
        <v>0</v>
      </c>
      <c r="CJ3" s="3">
        <f>'[1]Asig Final plast'!CK133/15</f>
        <v>0</v>
      </c>
      <c r="CK3" s="3">
        <f>'[1]Asig Final plast'!CL133/15</f>
        <v>0</v>
      </c>
      <c r="CL3" s="3">
        <f>'[1]Asig Final plast'!CM133/15</f>
        <v>0</v>
      </c>
      <c r="CM3" s="3">
        <f>'[1]Asig Final plast'!CN133/15</f>
        <v>0</v>
      </c>
      <c r="CN3" s="3">
        <f>'[1]Asig Final plast'!CO133/15</f>
        <v>0</v>
      </c>
      <c r="CO3" s="3">
        <f>'[1]Asig Final plast'!CP133/15</f>
        <v>0</v>
      </c>
      <c r="CP3" s="3">
        <f>'[1]Asig Final plast'!CQ133/15</f>
        <v>0</v>
      </c>
      <c r="CQ3" s="3">
        <f>'[1]Asig Final plast'!CR133/15</f>
        <v>0</v>
      </c>
      <c r="CR3" s="3">
        <f>'[1]Asig Final plast'!CS133/15</f>
        <v>0</v>
      </c>
      <c r="CS3" s="3">
        <f>'[1]Asig Final plast'!CT133/15</f>
        <v>0</v>
      </c>
      <c r="CT3" s="3">
        <f>'[1]Asig Final plast'!CU133/15</f>
        <v>0</v>
      </c>
      <c r="CU3" s="3">
        <f>'[1]Asig Final plast'!CV133/15</f>
        <v>0</v>
      </c>
      <c r="CV3" s="3">
        <f>'[1]Asig Final plast'!CW133/15</f>
        <v>0</v>
      </c>
      <c r="CW3" s="3">
        <f>'[1]Asig Final plast'!CX133/15</f>
        <v>0</v>
      </c>
      <c r="CX3" s="3">
        <f>'[1]Asig Final plast'!CY133/15</f>
        <v>0</v>
      </c>
      <c r="CY3" s="3">
        <f>'[1]Asig Final plast'!CZ133/15</f>
        <v>0</v>
      </c>
      <c r="CZ3" s="3">
        <f>'[1]Asig Final plast'!DA133/15</f>
        <v>0</v>
      </c>
      <c r="DA3" s="3">
        <f>'[1]Asig Final plast'!DB133/15</f>
        <v>0</v>
      </c>
      <c r="DB3" s="3">
        <f>'[1]Asig Final plast'!DC133/15</f>
        <v>0</v>
      </c>
      <c r="DC3" s="3">
        <f>'[1]Asig Final plast'!DD133/15</f>
        <v>0</v>
      </c>
      <c r="DD3" s="3">
        <f>'[1]Asig Final plast'!DE133/15</f>
        <v>0</v>
      </c>
      <c r="DE3" s="3">
        <f>'[1]Asig Final plast'!DF133/15</f>
        <v>0</v>
      </c>
      <c r="DF3" s="3">
        <f>'[1]Asig Final plast'!DG133/15</f>
        <v>0</v>
      </c>
      <c r="DG3" s="3">
        <f>'[1]Asig Final plast'!DH133/15</f>
        <v>0</v>
      </c>
      <c r="DH3" s="3">
        <f>'[1]Asig Final plast'!DI133/15</f>
        <v>0</v>
      </c>
      <c r="DI3" s="3">
        <f>'[1]Asig Final plast'!DJ133/15</f>
        <v>0</v>
      </c>
      <c r="DJ3" s="3">
        <f>'[1]Asig Final plast'!DK133/15</f>
        <v>0</v>
      </c>
      <c r="DK3" s="3">
        <f>'[1]Asig Final plast'!DL133/15</f>
        <v>0</v>
      </c>
      <c r="DL3" s="3">
        <f>'[1]Asig Final plast'!DM133/15</f>
        <v>0</v>
      </c>
      <c r="DM3" s="3">
        <f>'[1]Asig Final plast'!DN133/15</f>
        <v>0</v>
      </c>
      <c r="DN3" s="3">
        <f>'[1]Asig Final plast'!DO133/15</f>
        <v>224.6</v>
      </c>
      <c r="DO3" s="3">
        <f>'[1]Asig Final plast'!DP133/15</f>
        <v>0</v>
      </c>
      <c r="DP3" s="3">
        <f>'[1]Asig Final plast'!DQ133/15</f>
        <v>0</v>
      </c>
      <c r="DQ3" s="3">
        <f>'[1]Asig Final plast'!DR133/15</f>
        <v>0</v>
      </c>
      <c r="DR3" s="3">
        <f>'[1]Asig Final plast'!DS133/15</f>
        <v>0</v>
      </c>
      <c r="DS3" s="3">
        <f>'[1]Asig Final plast'!DT133/15</f>
        <v>0</v>
      </c>
      <c r="DT3" s="3">
        <f>'[1]Asig Final plast'!DU133/15</f>
        <v>0</v>
      </c>
    </row>
    <row r="4" spans="1:124">
      <c r="A4" s="1">
        <v>3</v>
      </c>
      <c r="B4" s="3">
        <f>'[1]Asig Final plast'!C134/15</f>
        <v>0</v>
      </c>
      <c r="C4" s="3">
        <f>'[1]Asig Final plast'!D134/15</f>
        <v>0</v>
      </c>
      <c r="D4" s="3">
        <f>'[1]Asig Final plast'!E134/15</f>
        <v>0</v>
      </c>
      <c r="E4" s="3">
        <f>'[1]Asig Final plast'!F134/15</f>
        <v>0</v>
      </c>
      <c r="F4" s="3">
        <f>'[1]Asig Final plast'!G134/15</f>
        <v>0</v>
      </c>
      <c r="G4" s="3">
        <f>'[1]Asig Final plast'!H134/15</f>
        <v>0</v>
      </c>
      <c r="H4" s="3">
        <f>'[1]Asig Final plast'!I134/15</f>
        <v>0</v>
      </c>
      <c r="I4" s="3">
        <f>'[1]Asig Final plast'!J134/15</f>
        <v>0</v>
      </c>
      <c r="J4" s="3">
        <f>'[1]Asig Final plast'!K134/15</f>
        <v>0</v>
      </c>
      <c r="K4" s="3">
        <f>'[1]Asig Final plast'!L134/15</f>
        <v>0</v>
      </c>
      <c r="L4" s="3">
        <f>'[1]Asig Final plast'!M134/15</f>
        <v>0</v>
      </c>
      <c r="M4" s="3">
        <f>'[1]Asig Final plast'!N134/15</f>
        <v>0</v>
      </c>
      <c r="N4" s="3">
        <f>'[1]Asig Final plast'!O134/15</f>
        <v>0</v>
      </c>
      <c r="O4" s="3">
        <f>'[1]Asig Final plast'!P134/15</f>
        <v>0</v>
      </c>
      <c r="P4" s="3">
        <f>'[1]Asig Final plast'!Q134/15</f>
        <v>0</v>
      </c>
      <c r="Q4" s="3">
        <f>'[1]Asig Final plast'!R134/15</f>
        <v>0</v>
      </c>
      <c r="R4" s="3">
        <f>'[1]Asig Final plast'!S134/15</f>
        <v>0</v>
      </c>
      <c r="S4" s="3">
        <f>'[1]Asig Final plast'!T134/15</f>
        <v>0</v>
      </c>
      <c r="T4" s="3">
        <f>'[1]Asig Final plast'!U134/15</f>
        <v>0</v>
      </c>
      <c r="U4" s="3">
        <f>'[1]Asig Final plast'!V134/15</f>
        <v>0</v>
      </c>
      <c r="V4" s="3">
        <f>'[1]Asig Final plast'!W134/15</f>
        <v>0</v>
      </c>
      <c r="W4" s="3">
        <f>'[1]Asig Final plast'!X134/15</f>
        <v>0</v>
      </c>
      <c r="X4" s="3">
        <f>'[1]Asig Final plast'!Y134/15</f>
        <v>0</v>
      </c>
      <c r="Y4" s="3">
        <f>'[1]Asig Final plast'!Z134/15</f>
        <v>0</v>
      </c>
      <c r="Z4" s="3">
        <f>'[1]Asig Final plast'!AA134/15</f>
        <v>0</v>
      </c>
      <c r="AA4" s="3">
        <f>'[1]Asig Final plast'!AB134/15</f>
        <v>0</v>
      </c>
      <c r="AB4" s="3">
        <f>'[1]Asig Final plast'!AC134/15</f>
        <v>0</v>
      </c>
      <c r="AC4" s="3">
        <f>'[1]Asig Final plast'!AD134/15</f>
        <v>0</v>
      </c>
      <c r="AD4" s="3">
        <f>'[1]Asig Final plast'!AE134/15</f>
        <v>0</v>
      </c>
      <c r="AE4" s="3">
        <f>'[1]Asig Final plast'!AF134/15</f>
        <v>0</v>
      </c>
      <c r="AF4" s="3">
        <f>'[1]Asig Final plast'!AG134/15</f>
        <v>0</v>
      </c>
      <c r="AG4" s="3">
        <f>'[1]Asig Final plast'!AH134/15</f>
        <v>0</v>
      </c>
      <c r="AH4" s="3">
        <f>'[1]Asig Final plast'!AI134/15</f>
        <v>0</v>
      </c>
      <c r="AI4" s="3">
        <f>'[1]Asig Final plast'!AJ134/15</f>
        <v>0</v>
      </c>
      <c r="AJ4" s="3">
        <f>'[1]Asig Final plast'!AK134/15</f>
        <v>0</v>
      </c>
      <c r="AK4" s="3">
        <f>'[1]Asig Final plast'!AL134/15</f>
        <v>0</v>
      </c>
      <c r="AL4" s="3">
        <f>'[1]Asig Final plast'!AM134/15</f>
        <v>0</v>
      </c>
      <c r="AM4" s="3">
        <f>'[1]Asig Final plast'!AN134/15</f>
        <v>0</v>
      </c>
      <c r="AN4" s="3">
        <f>'[1]Asig Final plast'!AO134/15</f>
        <v>0</v>
      </c>
      <c r="AO4" s="3">
        <f>'[1]Asig Final plast'!AP134/15</f>
        <v>0</v>
      </c>
      <c r="AP4" s="3">
        <f>'[1]Asig Final plast'!AQ134/15</f>
        <v>0</v>
      </c>
      <c r="AQ4" s="3">
        <f>'[1]Asig Final plast'!AR134/15</f>
        <v>0</v>
      </c>
      <c r="AR4" s="3">
        <f>'[1]Asig Final plast'!AS134/15</f>
        <v>0</v>
      </c>
      <c r="AS4" s="3">
        <f>'[1]Asig Final plast'!AT134/15</f>
        <v>0</v>
      </c>
      <c r="AT4" s="3">
        <f>'[1]Asig Final plast'!AU134/15</f>
        <v>0</v>
      </c>
      <c r="AU4" s="3">
        <f>'[1]Asig Final plast'!AV134/15</f>
        <v>0</v>
      </c>
      <c r="AV4" s="3">
        <f>'[1]Asig Final plast'!AW134/15</f>
        <v>0</v>
      </c>
      <c r="AW4" s="3">
        <f>'[1]Asig Final plast'!AX134/15</f>
        <v>0</v>
      </c>
      <c r="AX4" s="3">
        <f>'[1]Asig Final plast'!AY134/15</f>
        <v>0</v>
      </c>
      <c r="AY4" s="3">
        <f>'[1]Asig Final plast'!AZ134/15</f>
        <v>0</v>
      </c>
      <c r="AZ4" s="3">
        <f>'[1]Asig Final plast'!BA134/15</f>
        <v>0</v>
      </c>
      <c r="BA4" s="3">
        <f>'[1]Asig Final plast'!BB134/15</f>
        <v>0</v>
      </c>
      <c r="BB4" s="3">
        <f>'[1]Asig Final plast'!BC134/15</f>
        <v>0</v>
      </c>
      <c r="BC4" s="3">
        <f>'[1]Asig Final plast'!BD134/15</f>
        <v>0</v>
      </c>
      <c r="BD4" s="3">
        <f>'[1]Asig Final plast'!BE134/15</f>
        <v>0</v>
      </c>
      <c r="BE4" s="3">
        <f>'[1]Asig Final plast'!BF134/15</f>
        <v>0</v>
      </c>
      <c r="BF4" s="3">
        <f>'[1]Asig Final plast'!BG134/15</f>
        <v>0</v>
      </c>
      <c r="BG4" s="3">
        <f>'[1]Asig Final plast'!BH134/15</f>
        <v>0</v>
      </c>
      <c r="BH4" s="3">
        <f>'[1]Asig Final plast'!BI134/15</f>
        <v>0</v>
      </c>
      <c r="BI4" s="3">
        <f>'[1]Asig Final plast'!BJ134/15</f>
        <v>0</v>
      </c>
      <c r="BJ4" s="3">
        <f>'[1]Asig Final plast'!BK134/15</f>
        <v>0</v>
      </c>
      <c r="BK4" s="3">
        <f>'[1]Asig Final plast'!BL134/15</f>
        <v>0</v>
      </c>
      <c r="BL4" s="3">
        <f>'[1]Asig Final plast'!BM134/15</f>
        <v>0</v>
      </c>
      <c r="BM4" s="3">
        <f>'[1]Asig Final plast'!BN134/15</f>
        <v>0</v>
      </c>
      <c r="BN4" s="3">
        <f>'[1]Asig Final plast'!BO134/15</f>
        <v>0</v>
      </c>
      <c r="BO4" s="3">
        <f>'[1]Asig Final plast'!BP134/15</f>
        <v>0</v>
      </c>
      <c r="BP4" s="3">
        <f>'[1]Asig Final plast'!BQ134/15</f>
        <v>0</v>
      </c>
      <c r="BQ4" s="3">
        <f>'[1]Asig Final plast'!BR134/15</f>
        <v>0</v>
      </c>
      <c r="BR4" s="3">
        <f>'[1]Asig Final plast'!BS134/15</f>
        <v>0</v>
      </c>
      <c r="BS4" s="3">
        <f>'[1]Asig Final plast'!BT134/15</f>
        <v>0</v>
      </c>
      <c r="BT4" s="3">
        <f>'[1]Asig Final plast'!BU134/15</f>
        <v>0</v>
      </c>
      <c r="BU4" s="3">
        <f>'[1]Asig Final plast'!BV134/15</f>
        <v>0</v>
      </c>
      <c r="BV4" s="3">
        <f>'[1]Asig Final plast'!BW134/15</f>
        <v>0</v>
      </c>
      <c r="BW4" s="3">
        <f>'[1]Asig Final plast'!BX134/15</f>
        <v>0</v>
      </c>
      <c r="BX4" s="3">
        <f>'[1]Asig Final plast'!BY134/15</f>
        <v>0</v>
      </c>
      <c r="BY4" s="3">
        <f>'[1]Asig Final plast'!BZ134/15</f>
        <v>0</v>
      </c>
      <c r="BZ4" s="3">
        <f>'[1]Asig Final plast'!CA134/15</f>
        <v>0</v>
      </c>
      <c r="CA4" s="3">
        <f>'[1]Asig Final plast'!CB134/15</f>
        <v>0</v>
      </c>
      <c r="CB4" s="3">
        <f>'[1]Asig Final plast'!CC134/15</f>
        <v>0</v>
      </c>
      <c r="CC4" s="3">
        <f>'[1]Asig Final plast'!CD134/15</f>
        <v>0</v>
      </c>
      <c r="CD4" s="3">
        <f>'[1]Asig Final plast'!CE134/15</f>
        <v>0</v>
      </c>
      <c r="CE4" s="3">
        <f>'[1]Asig Final plast'!CF134/15</f>
        <v>0</v>
      </c>
      <c r="CF4" s="3">
        <f>'[1]Asig Final plast'!CG134/15</f>
        <v>0</v>
      </c>
      <c r="CG4" s="3">
        <f>'[1]Asig Final plast'!CH134/15</f>
        <v>0</v>
      </c>
      <c r="CH4" s="3">
        <f>'[1]Asig Final plast'!CI134/15</f>
        <v>0</v>
      </c>
      <c r="CI4" s="3">
        <f>'[1]Asig Final plast'!CJ134/15</f>
        <v>0</v>
      </c>
      <c r="CJ4" s="3">
        <f>'[1]Asig Final plast'!CK134/15</f>
        <v>0</v>
      </c>
      <c r="CK4" s="3">
        <f>'[1]Asig Final plast'!CL134/15</f>
        <v>0</v>
      </c>
      <c r="CL4" s="3">
        <f>'[1]Asig Final plast'!CM134/15</f>
        <v>0</v>
      </c>
      <c r="CM4" s="3">
        <f>'[1]Asig Final plast'!CN134/15</f>
        <v>0</v>
      </c>
      <c r="CN4" s="3">
        <f>'[1]Asig Final plast'!CO134/15</f>
        <v>0</v>
      </c>
      <c r="CO4" s="3">
        <f>'[1]Asig Final plast'!CP134/15</f>
        <v>0</v>
      </c>
      <c r="CP4" s="3">
        <f>'[1]Asig Final plast'!CQ134/15</f>
        <v>0</v>
      </c>
      <c r="CQ4" s="3">
        <f>'[1]Asig Final plast'!CR134/15</f>
        <v>0</v>
      </c>
      <c r="CR4" s="3">
        <f>'[1]Asig Final plast'!CS134/15</f>
        <v>0</v>
      </c>
      <c r="CS4" s="3">
        <f>'[1]Asig Final plast'!CT134/15</f>
        <v>0</v>
      </c>
      <c r="CT4" s="3">
        <f>'[1]Asig Final plast'!CU134/15</f>
        <v>0</v>
      </c>
      <c r="CU4" s="3">
        <f>'[1]Asig Final plast'!CV134/15</f>
        <v>0</v>
      </c>
      <c r="CV4" s="3">
        <f>'[1]Asig Final plast'!CW134/15</f>
        <v>0</v>
      </c>
      <c r="CW4" s="3">
        <f>'[1]Asig Final plast'!CX134/15</f>
        <v>0</v>
      </c>
      <c r="CX4" s="3">
        <f>'[1]Asig Final plast'!CY134/15</f>
        <v>0</v>
      </c>
      <c r="CY4" s="3">
        <f>'[1]Asig Final plast'!CZ134/15</f>
        <v>0</v>
      </c>
      <c r="CZ4" s="3">
        <f>'[1]Asig Final plast'!DA134/15</f>
        <v>0</v>
      </c>
      <c r="DA4" s="3">
        <f>'[1]Asig Final plast'!DB134/15</f>
        <v>0</v>
      </c>
      <c r="DB4" s="3">
        <f>'[1]Asig Final plast'!DC134/15</f>
        <v>0</v>
      </c>
      <c r="DC4" s="3">
        <f>'[1]Asig Final plast'!DD134/15</f>
        <v>0</v>
      </c>
      <c r="DD4" s="3">
        <f>'[1]Asig Final plast'!DE134/15</f>
        <v>0</v>
      </c>
      <c r="DE4" s="3">
        <f>'[1]Asig Final plast'!DF134/15</f>
        <v>0</v>
      </c>
      <c r="DF4" s="3">
        <f>'[1]Asig Final plast'!DG134/15</f>
        <v>0</v>
      </c>
      <c r="DG4" s="3">
        <f>'[1]Asig Final plast'!DH134/15</f>
        <v>0</v>
      </c>
      <c r="DH4" s="3">
        <f>'[1]Asig Final plast'!DI134/15</f>
        <v>0</v>
      </c>
      <c r="DI4" s="3">
        <f>'[1]Asig Final plast'!DJ134/15</f>
        <v>0</v>
      </c>
      <c r="DJ4" s="3">
        <f>'[1]Asig Final plast'!DK134/15</f>
        <v>0</v>
      </c>
      <c r="DK4" s="3">
        <f>'[1]Asig Final plast'!DL134/15</f>
        <v>0</v>
      </c>
      <c r="DL4" s="3">
        <f>'[1]Asig Final plast'!DM134/15</f>
        <v>0</v>
      </c>
      <c r="DM4" s="3">
        <f>'[1]Asig Final plast'!DN134/15</f>
        <v>0</v>
      </c>
      <c r="DN4" s="3">
        <f>'[1]Asig Final plast'!DO134/15</f>
        <v>0</v>
      </c>
      <c r="DO4" s="3">
        <f>'[1]Asig Final plast'!DP134/15</f>
        <v>0</v>
      </c>
      <c r="DP4" s="3">
        <f>'[1]Asig Final plast'!DQ134/15</f>
        <v>0</v>
      </c>
      <c r="DQ4" s="3">
        <f>'[1]Asig Final plast'!DR134/15</f>
        <v>0</v>
      </c>
      <c r="DR4" s="3">
        <f>'[1]Asig Final plast'!DS134/15</f>
        <v>0</v>
      </c>
      <c r="DS4" s="3">
        <f>'[1]Asig Final plast'!DT134/15</f>
        <v>0</v>
      </c>
      <c r="DT4" s="3">
        <f>'[1]Asig Final plast'!DU134/15</f>
        <v>0</v>
      </c>
    </row>
    <row r="5" spans="1:124">
      <c r="A5" s="1">
        <v>4</v>
      </c>
      <c r="B5" s="3">
        <f>'[1]Asig Final plast'!C135/15</f>
        <v>0</v>
      </c>
      <c r="C5" s="3">
        <f>'[1]Asig Final plast'!D135/15</f>
        <v>0</v>
      </c>
      <c r="D5" s="3">
        <f>'[1]Asig Final plast'!E135/15</f>
        <v>0</v>
      </c>
      <c r="E5" s="3">
        <f>'[1]Asig Final plast'!F135/15</f>
        <v>0</v>
      </c>
      <c r="F5" s="3">
        <f>'[1]Asig Final plast'!G135/15</f>
        <v>0</v>
      </c>
      <c r="G5" s="3">
        <f>'[1]Asig Final plast'!H135/15</f>
        <v>0</v>
      </c>
      <c r="H5" s="3">
        <f>'[1]Asig Final plast'!I135/15</f>
        <v>0</v>
      </c>
      <c r="I5" s="3">
        <f>'[1]Asig Final plast'!J135/15</f>
        <v>0</v>
      </c>
      <c r="J5" s="3">
        <f>'[1]Asig Final plast'!K135/15</f>
        <v>0</v>
      </c>
      <c r="K5" s="3">
        <f>'[1]Asig Final plast'!L135/15</f>
        <v>0</v>
      </c>
      <c r="L5" s="3">
        <f>'[1]Asig Final plast'!M135/15</f>
        <v>0</v>
      </c>
      <c r="M5" s="3">
        <f>'[1]Asig Final plast'!N135/15</f>
        <v>0</v>
      </c>
      <c r="N5" s="3">
        <f>'[1]Asig Final plast'!O135/15</f>
        <v>0</v>
      </c>
      <c r="O5" s="3">
        <f>'[1]Asig Final plast'!P135/15</f>
        <v>0</v>
      </c>
      <c r="P5" s="3">
        <f>'[1]Asig Final plast'!Q135/15</f>
        <v>0</v>
      </c>
      <c r="Q5" s="3">
        <f>'[1]Asig Final plast'!R135/15</f>
        <v>0</v>
      </c>
      <c r="R5" s="3">
        <f>'[1]Asig Final plast'!S135/15</f>
        <v>0</v>
      </c>
      <c r="S5" s="3">
        <f>'[1]Asig Final plast'!T135/15</f>
        <v>0</v>
      </c>
      <c r="T5" s="3">
        <f>'[1]Asig Final plast'!U135/15</f>
        <v>0</v>
      </c>
      <c r="U5" s="3">
        <f>'[1]Asig Final plast'!V135/15</f>
        <v>0</v>
      </c>
      <c r="V5" s="3">
        <f>'[1]Asig Final plast'!W135/15</f>
        <v>0</v>
      </c>
      <c r="W5" s="3">
        <f>'[1]Asig Final plast'!X135/15</f>
        <v>0</v>
      </c>
      <c r="X5" s="3">
        <f>'[1]Asig Final plast'!Y135/15</f>
        <v>0</v>
      </c>
      <c r="Y5" s="3">
        <f>'[1]Asig Final plast'!Z135/15</f>
        <v>0</v>
      </c>
      <c r="Z5" s="3">
        <f>'[1]Asig Final plast'!AA135/15</f>
        <v>0</v>
      </c>
      <c r="AA5" s="3">
        <f>'[1]Asig Final plast'!AB135/15</f>
        <v>0</v>
      </c>
      <c r="AB5" s="3">
        <f>'[1]Asig Final plast'!AC135/15</f>
        <v>0</v>
      </c>
      <c r="AC5" s="3">
        <f>'[1]Asig Final plast'!AD135/15</f>
        <v>0</v>
      </c>
      <c r="AD5" s="3">
        <f>'[1]Asig Final plast'!AE135/15</f>
        <v>0</v>
      </c>
      <c r="AE5" s="3">
        <f>'[1]Asig Final plast'!AF135/15</f>
        <v>0</v>
      </c>
      <c r="AF5" s="3">
        <f>'[1]Asig Final plast'!AG135/15</f>
        <v>0</v>
      </c>
      <c r="AG5" s="3">
        <f>'[1]Asig Final plast'!AH135/15</f>
        <v>0</v>
      </c>
      <c r="AH5" s="3">
        <f>'[1]Asig Final plast'!AI135/15</f>
        <v>0</v>
      </c>
      <c r="AI5" s="3">
        <f>'[1]Asig Final plast'!AJ135/15</f>
        <v>0</v>
      </c>
      <c r="AJ5" s="3">
        <f>'[1]Asig Final plast'!AK135/15</f>
        <v>0</v>
      </c>
      <c r="AK5" s="3">
        <f>'[1]Asig Final plast'!AL135/15</f>
        <v>0</v>
      </c>
      <c r="AL5" s="3">
        <f>'[1]Asig Final plast'!AM135/15</f>
        <v>0</v>
      </c>
      <c r="AM5" s="3">
        <f>'[1]Asig Final plast'!AN135/15</f>
        <v>0</v>
      </c>
      <c r="AN5" s="3">
        <f>'[1]Asig Final plast'!AO135/15</f>
        <v>0</v>
      </c>
      <c r="AO5" s="3">
        <f>'[1]Asig Final plast'!AP135/15</f>
        <v>0</v>
      </c>
      <c r="AP5" s="3">
        <f>'[1]Asig Final plast'!AQ135/15</f>
        <v>0</v>
      </c>
      <c r="AQ5" s="3">
        <f>'[1]Asig Final plast'!AR135/15</f>
        <v>0</v>
      </c>
      <c r="AR5" s="3">
        <f>'[1]Asig Final plast'!AS135/15</f>
        <v>0</v>
      </c>
      <c r="AS5" s="3">
        <f>'[1]Asig Final plast'!AT135/15</f>
        <v>0</v>
      </c>
      <c r="AT5" s="3">
        <f>'[1]Asig Final plast'!AU135/15</f>
        <v>0</v>
      </c>
      <c r="AU5" s="3">
        <f>'[1]Asig Final plast'!AV135/15</f>
        <v>0</v>
      </c>
      <c r="AV5" s="3">
        <f>'[1]Asig Final plast'!AW135/15</f>
        <v>0</v>
      </c>
      <c r="AW5" s="3">
        <f>'[1]Asig Final plast'!AX135/15</f>
        <v>0</v>
      </c>
      <c r="AX5" s="3">
        <f>'[1]Asig Final plast'!AY135/15</f>
        <v>0</v>
      </c>
      <c r="AY5" s="3">
        <f>'[1]Asig Final plast'!AZ135/15</f>
        <v>0</v>
      </c>
      <c r="AZ5" s="3">
        <f>'[1]Asig Final plast'!BA135/15</f>
        <v>0</v>
      </c>
      <c r="BA5" s="3">
        <f>'[1]Asig Final plast'!BB135/15</f>
        <v>0</v>
      </c>
      <c r="BB5" s="3">
        <f>'[1]Asig Final plast'!BC135/15</f>
        <v>0</v>
      </c>
      <c r="BC5" s="3">
        <f>'[1]Asig Final plast'!BD135/15</f>
        <v>0</v>
      </c>
      <c r="BD5" s="3">
        <f>'[1]Asig Final plast'!BE135/15</f>
        <v>0</v>
      </c>
      <c r="BE5" s="3">
        <f>'[1]Asig Final plast'!BF135/15</f>
        <v>0</v>
      </c>
      <c r="BF5" s="3">
        <f>'[1]Asig Final plast'!BG135/15</f>
        <v>0</v>
      </c>
      <c r="BG5" s="3">
        <f>'[1]Asig Final plast'!BH135/15</f>
        <v>0</v>
      </c>
      <c r="BH5" s="3">
        <f>'[1]Asig Final plast'!BI135/15</f>
        <v>0</v>
      </c>
      <c r="BI5" s="3">
        <f>'[1]Asig Final plast'!BJ135/15</f>
        <v>0</v>
      </c>
      <c r="BJ5" s="3">
        <f>'[1]Asig Final plast'!BK135/15</f>
        <v>0</v>
      </c>
      <c r="BK5" s="3">
        <f>'[1]Asig Final plast'!BL135/15</f>
        <v>0</v>
      </c>
      <c r="BL5" s="3">
        <f>'[1]Asig Final plast'!BM135/15</f>
        <v>0</v>
      </c>
      <c r="BM5" s="3">
        <f>'[1]Asig Final plast'!BN135/15</f>
        <v>0</v>
      </c>
      <c r="BN5" s="3">
        <f>'[1]Asig Final plast'!BO135/15</f>
        <v>0</v>
      </c>
      <c r="BO5" s="3">
        <f>'[1]Asig Final plast'!BP135/15</f>
        <v>0</v>
      </c>
      <c r="BP5" s="3">
        <f>'[1]Asig Final plast'!BQ135/15</f>
        <v>0</v>
      </c>
      <c r="BQ5" s="3">
        <f>'[1]Asig Final plast'!BR135/15</f>
        <v>0</v>
      </c>
      <c r="BR5" s="3">
        <f>'[1]Asig Final plast'!BS135/15</f>
        <v>0</v>
      </c>
      <c r="BS5" s="3">
        <f>'[1]Asig Final plast'!BT135/15</f>
        <v>0</v>
      </c>
      <c r="BT5" s="3">
        <f>'[1]Asig Final plast'!BU135/15</f>
        <v>0</v>
      </c>
      <c r="BU5" s="3">
        <f>'[1]Asig Final plast'!BV135/15</f>
        <v>0</v>
      </c>
      <c r="BV5" s="3">
        <f>'[1]Asig Final plast'!BW135/15</f>
        <v>0</v>
      </c>
      <c r="BW5" s="3">
        <f>'[1]Asig Final plast'!BX135/15</f>
        <v>0</v>
      </c>
      <c r="BX5" s="3">
        <f>'[1]Asig Final plast'!BY135/15</f>
        <v>0</v>
      </c>
      <c r="BY5" s="3">
        <f>'[1]Asig Final plast'!BZ135/15</f>
        <v>0</v>
      </c>
      <c r="BZ5" s="3">
        <f>'[1]Asig Final plast'!CA135/15</f>
        <v>0</v>
      </c>
      <c r="CA5" s="3">
        <f>'[1]Asig Final plast'!CB135/15</f>
        <v>0</v>
      </c>
      <c r="CB5" s="3">
        <f>'[1]Asig Final plast'!CC135/15</f>
        <v>0</v>
      </c>
      <c r="CC5" s="3">
        <f>'[1]Asig Final plast'!CD135/15</f>
        <v>0</v>
      </c>
      <c r="CD5" s="3">
        <f>'[1]Asig Final plast'!CE135/15</f>
        <v>0</v>
      </c>
      <c r="CE5" s="3">
        <f>'[1]Asig Final plast'!CF135/15</f>
        <v>0</v>
      </c>
      <c r="CF5" s="3">
        <f>'[1]Asig Final plast'!CG135/15</f>
        <v>0</v>
      </c>
      <c r="CG5" s="3">
        <f>'[1]Asig Final plast'!CH135/15</f>
        <v>0</v>
      </c>
      <c r="CH5" s="3">
        <f>'[1]Asig Final plast'!CI135/15</f>
        <v>0</v>
      </c>
      <c r="CI5" s="3">
        <f>'[1]Asig Final plast'!CJ135/15</f>
        <v>0</v>
      </c>
      <c r="CJ5" s="3">
        <f>'[1]Asig Final plast'!CK135/15</f>
        <v>0</v>
      </c>
      <c r="CK5" s="3">
        <f>'[1]Asig Final plast'!CL135/15</f>
        <v>0</v>
      </c>
      <c r="CL5" s="3">
        <f>'[1]Asig Final plast'!CM135/15</f>
        <v>0</v>
      </c>
      <c r="CM5" s="3">
        <f>'[1]Asig Final plast'!CN135/15</f>
        <v>0</v>
      </c>
      <c r="CN5" s="3">
        <f>'[1]Asig Final plast'!CO135/15</f>
        <v>0</v>
      </c>
      <c r="CO5" s="3">
        <f>'[1]Asig Final plast'!CP135/15</f>
        <v>0</v>
      </c>
      <c r="CP5" s="3">
        <f>'[1]Asig Final plast'!CQ135/15</f>
        <v>0</v>
      </c>
      <c r="CQ5" s="3">
        <f>'[1]Asig Final plast'!CR135/15</f>
        <v>0</v>
      </c>
      <c r="CR5" s="3">
        <f>'[1]Asig Final plast'!CS135/15</f>
        <v>0</v>
      </c>
      <c r="CS5" s="3">
        <f>'[1]Asig Final plast'!CT135/15</f>
        <v>0</v>
      </c>
      <c r="CT5" s="3">
        <f>'[1]Asig Final plast'!CU135/15</f>
        <v>0</v>
      </c>
      <c r="CU5" s="3">
        <f>'[1]Asig Final plast'!CV135/15</f>
        <v>0</v>
      </c>
      <c r="CV5" s="3">
        <f>'[1]Asig Final plast'!CW135/15</f>
        <v>0</v>
      </c>
      <c r="CW5" s="3">
        <f>'[1]Asig Final plast'!CX135/15</f>
        <v>0</v>
      </c>
      <c r="CX5" s="3">
        <f>'[1]Asig Final plast'!CY135/15</f>
        <v>0</v>
      </c>
      <c r="CY5" s="3">
        <f>'[1]Asig Final plast'!CZ135/15</f>
        <v>0</v>
      </c>
      <c r="CZ5" s="3">
        <f>'[1]Asig Final plast'!DA135/15</f>
        <v>0</v>
      </c>
      <c r="DA5" s="3">
        <f>'[1]Asig Final plast'!DB135/15</f>
        <v>0</v>
      </c>
      <c r="DB5" s="3">
        <f>'[1]Asig Final plast'!DC135/15</f>
        <v>0</v>
      </c>
      <c r="DC5" s="3">
        <f>'[1]Asig Final plast'!DD135/15</f>
        <v>0</v>
      </c>
      <c r="DD5" s="3">
        <f>'[1]Asig Final plast'!DE135/15</f>
        <v>0</v>
      </c>
      <c r="DE5" s="3">
        <f>'[1]Asig Final plast'!DF135/15</f>
        <v>0</v>
      </c>
      <c r="DF5" s="3">
        <f>'[1]Asig Final plast'!DG135/15</f>
        <v>0</v>
      </c>
      <c r="DG5" s="3">
        <f>'[1]Asig Final plast'!DH135/15</f>
        <v>0</v>
      </c>
      <c r="DH5" s="3">
        <f>'[1]Asig Final plast'!DI135/15</f>
        <v>0</v>
      </c>
      <c r="DI5" s="3">
        <f>'[1]Asig Final plast'!DJ135/15</f>
        <v>0</v>
      </c>
      <c r="DJ5" s="3">
        <f>'[1]Asig Final plast'!DK135/15</f>
        <v>0</v>
      </c>
      <c r="DK5" s="3">
        <f>'[1]Asig Final plast'!DL135/15</f>
        <v>0</v>
      </c>
      <c r="DL5" s="3">
        <f>'[1]Asig Final plast'!DM135/15</f>
        <v>0</v>
      </c>
      <c r="DM5" s="3">
        <f>'[1]Asig Final plast'!DN135/15</f>
        <v>0</v>
      </c>
      <c r="DN5" s="3">
        <f>'[1]Asig Final plast'!DO135/15</f>
        <v>0</v>
      </c>
      <c r="DO5" s="3">
        <f>'[1]Asig Final plast'!DP135/15</f>
        <v>0</v>
      </c>
      <c r="DP5" s="3">
        <f>'[1]Asig Final plast'!DQ135/15</f>
        <v>0</v>
      </c>
      <c r="DQ5" s="3">
        <f>'[1]Asig Final plast'!DR135/15</f>
        <v>0</v>
      </c>
      <c r="DR5" s="3">
        <f>'[1]Asig Final plast'!DS135/15</f>
        <v>0</v>
      </c>
      <c r="DS5" s="3">
        <f>'[1]Asig Final plast'!DT135/15</f>
        <v>0</v>
      </c>
      <c r="DT5" s="3">
        <f>'[1]Asig Final plast'!DU135/15</f>
        <v>0</v>
      </c>
    </row>
    <row r="6" spans="1:124">
      <c r="A6" s="1">
        <v>5</v>
      </c>
      <c r="B6" s="3">
        <f>'[1]Asig Final plast'!C136/15</f>
        <v>0</v>
      </c>
      <c r="C6" s="3">
        <f>'[1]Asig Final plast'!D136/15</f>
        <v>0</v>
      </c>
      <c r="D6" s="3">
        <f>'[1]Asig Final plast'!E136/15</f>
        <v>0</v>
      </c>
      <c r="E6" s="3">
        <f>'[1]Asig Final plast'!F136/15</f>
        <v>0</v>
      </c>
      <c r="F6" s="3">
        <f>'[1]Asig Final plast'!G136/15</f>
        <v>0</v>
      </c>
      <c r="G6" s="3">
        <f>'[1]Asig Final plast'!H136/15</f>
        <v>0</v>
      </c>
      <c r="H6" s="3">
        <f>'[1]Asig Final plast'!I136/15</f>
        <v>0</v>
      </c>
      <c r="I6" s="3">
        <f>'[1]Asig Final plast'!J136/15</f>
        <v>0</v>
      </c>
      <c r="J6" s="3">
        <f>'[1]Asig Final plast'!K136/15</f>
        <v>0</v>
      </c>
      <c r="K6" s="3">
        <f>'[1]Asig Final plast'!L136/15</f>
        <v>0</v>
      </c>
      <c r="L6" s="3">
        <f>'[1]Asig Final plast'!M136/15</f>
        <v>0</v>
      </c>
      <c r="M6" s="3">
        <f>'[1]Asig Final plast'!N136/15</f>
        <v>0</v>
      </c>
      <c r="N6" s="3">
        <f>'[1]Asig Final plast'!O136/15</f>
        <v>0</v>
      </c>
      <c r="O6" s="3">
        <f>'[1]Asig Final plast'!P136/15</f>
        <v>0</v>
      </c>
      <c r="P6" s="3">
        <f>'[1]Asig Final plast'!Q136/15</f>
        <v>0</v>
      </c>
      <c r="Q6" s="3">
        <f>'[1]Asig Final plast'!R136/15</f>
        <v>0</v>
      </c>
      <c r="R6" s="3">
        <f>'[1]Asig Final plast'!S136/15</f>
        <v>0</v>
      </c>
      <c r="S6" s="3">
        <f>'[1]Asig Final plast'!T136/15</f>
        <v>0</v>
      </c>
      <c r="T6" s="3">
        <f>'[1]Asig Final plast'!U136/15</f>
        <v>0</v>
      </c>
      <c r="U6" s="3">
        <f>'[1]Asig Final plast'!V136/15</f>
        <v>0</v>
      </c>
      <c r="V6" s="3">
        <f>'[1]Asig Final plast'!W136/15</f>
        <v>0</v>
      </c>
      <c r="W6" s="3">
        <f>'[1]Asig Final plast'!X136/15</f>
        <v>0</v>
      </c>
      <c r="X6" s="3">
        <f>'[1]Asig Final plast'!Y136/15</f>
        <v>0</v>
      </c>
      <c r="Y6" s="3">
        <f>'[1]Asig Final plast'!Z136/15</f>
        <v>0</v>
      </c>
      <c r="Z6" s="3">
        <f>'[1]Asig Final plast'!AA136/15</f>
        <v>0</v>
      </c>
      <c r="AA6" s="3">
        <f>'[1]Asig Final plast'!AB136/15</f>
        <v>0</v>
      </c>
      <c r="AB6" s="3">
        <f>'[1]Asig Final plast'!AC136/15</f>
        <v>0</v>
      </c>
      <c r="AC6" s="3">
        <f>'[1]Asig Final plast'!AD136/15</f>
        <v>0</v>
      </c>
      <c r="AD6" s="3">
        <f>'[1]Asig Final plast'!AE136/15</f>
        <v>0</v>
      </c>
      <c r="AE6" s="3">
        <f>'[1]Asig Final plast'!AF136/15</f>
        <v>0</v>
      </c>
      <c r="AF6" s="3">
        <f>'[1]Asig Final plast'!AG136/15</f>
        <v>0</v>
      </c>
      <c r="AG6" s="3">
        <f>'[1]Asig Final plast'!AH136/15</f>
        <v>0</v>
      </c>
      <c r="AH6" s="3">
        <f>'[1]Asig Final plast'!AI136/15</f>
        <v>0</v>
      </c>
      <c r="AI6" s="3">
        <f>'[1]Asig Final plast'!AJ136/15</f>
        <v>0</v>
      </c>
      <c r="AJ6" s="3">
        <f>'[1]Asig Final plast'!AK136/15</f>
        <v>0</v>
      </c>
      <c r="AK6" s="3">
        <f>'[1]Asig Final plast'!AL136/15</f>
        <v>0</v>
      </c>
      <c r="AL6" s="3">
        <f>'[1]Asig Final plast'!AM136/15</f>
        <v>0</v>
      </c>
      <c r="AM6" s="3">
        <f>'[1]Asig Final plast'!AN136/15</f>
        <v>0</v>
      </c>
      <c r="AN6" s="3">
        <f>'[1]Asig Final plast'!AO136/15</f>
        <v>0</v>
      </c>
      <c r="AO6" s="3">
        <f>'[1]Asig Final plast'!AP136/15</f>
        <v>0</v>
      </c>
      <c r="AP6" s="3">
        <f>'[1]Asig Final plast'!AQ136/15</f>
        <v>0</v>
      </c>
      <c r="AQ6" s="3">
        <f>'[1]Asig Final plast'!AR136/15</f>
        <v>0</v>
      </c>
      <c r="AR6" s="3">
        <f>'[1]Asig Final plast'!AS136/15</f>
        <v>0</v>
      </c>
      <c r="AS6" s="3">
        <f>'[1]Asig Final plast'!AT136/15</f>
        <v>0</v>
      </c>
      <c r="AT6" s="3">
        <f>'[1]Asig Final plast'!AU136/15</f>
        <v>0</v>
      </c>
      <c r="AU6" s="3">
        <f>'[1]Asig Final plast'!AV136/15</f>
        <v>0</v>
      </c>
      <c r="AV6" s="3">
        <f>'[1]Asig Final plast'!AW136/15</f>
        <v>0</v>
      </c>
      <c r="AW6" s="3">
        <f>'[1]Asig Final plast'!AX136/15</f>
        <v>0</v>
      </c>
      <c r="AX6" s="3">
        <f>'[1]Asig Final plast'!AY136/15</f>
        <v>0</v>
      </c>
      <c r="AY6" s="3">
        <f>'[1]Asig Final plast'!AZ136/15</f>
        <v>0</v>
      </c>
      <c r="AZ6" s="3">
        <f>'[1]Asig Final plast'!BA136/15</f>
        <v>0</v>
      </c>
      <c r="BA6" s="3">
        <f>'[1]Asig Final plast'!BB136/15</f>
        <v>0</v>
      </c>
      <c r="BB6" s="3">
        <f>'[1]Asig Final plast'!BC136/15</f>
        <v>0</v>
      </c>
      <c r="BC6" s="3">
        <f>'[1]Asig Final plast'!BD136/15</f>
        <v>0</v>
      </c>
      <c r="BD6" s="3">
        <f>'[1]Asig Final plast'!BE136/15</f>
        <v>0</v>
      </c>
      <c r="BE6" s="3">
        <f>'[1]Asig Final plast'!BF136/15</f>
        <v>0</v>
      </c>
      <c r="BF6" s="3">
        <f>'[1]Asig Final plast'!BG136/15</f>
        <v>0</v>
      </c>
      <c r="BG6" s="3">
        <f>'[1]Asig Final plast'!BH136/15</f>
        <v>0</v>
      </c>
      <c r="BH6" s="3">
        <f>'[1]Asig Final plast'!BI136/15</f>
        <v>0</v>
      </c>
      <c r="BI6" s="3">
        <f>'[1]Asig Final plast'!BJ136/15</f>
        <v>0</v>
      </c>
      <c r="BJ6" s="3">
        <f>'[1]Asig Final plast'!BK136/15</f>
        <v>0</v>
      </c>
      <c r="BK6" s="3">
        <f>'[1]Asig Final plast'!BL136/15</f>
        <v>0</v>
      </c>
      <c r="BL6" s="3">
        <f>'[1]Asig Final plast'!BM136/15</f>
        <v>0</v>
      </c>
      <c r="BM6" s="3">
        <f>'[1]Asig Final plast'!BN136/15</f>
        <v>0</v>
      </c>
      <c r="BN6" s="3">
        <f>'[1]Asig Final plast'!BO136/15</f>
        <v>0</v>
      </c>
      <c r="BO6" s="3">
        <f>'[1]Asig Final plast'!BP136/15</f>
        <v>0</v>
      </c>
      <c r="BP6" s="3">
        <f>'[1]Asig Final plast'!BQ136/15</f>
        <v>0</v>
      </c>
      <c r="BQ6" s="3">
        <f>'[1]Asig Final plast'!BR136/15</f>
        <v>0</v>
      </c>
      <c r="BR6" s="3">
        <f>'[1]Asig Final plast'!BS136/15</f>
        <v>0</v>
      </c>
      <c r="BS6" s="3">
        <f>'[1]Asig Final plast'!BT136/15</f>
        <v>0</v>
      </c>
      <c r="BT6" s="3">
        <f>'[1]Asig Final plast'!BU136/15</f>
        <v>0</v>
      </c>
      <c r="BU6" s="3">
        <f>'[1]Asig Final plast'!BV136/15</f>
        <v>0</v>
      </c>
      <c r="BV6" s="3">
        <f>'[1]Asig Final plast'!BW136/15</f>
        <v>0</v>
      </c>
      <c r="BW6" s="3">
        <f>'[1]Asig Final plast'!BX136/15</f>
        <v>0</v>
      </c>
      <c r="BX6" s="3">
        <f>'[1]Asig Final plast'!BY136/15</f>
        <v>0</v>
      </c>
      <c r="BY6" s="3">
        <f>'[1]Asig Final plast'!BZ136/15</f>
        <v>0</v>
      </c>
      <c r="BZ6" s="3">
        <f>'[1]Asig Final plast'!CA136/15</f>
        <v>0</v>
      </c>
      <c r="CA6" s="3">
        <f>'[1]Asig Final plast'!CB136/15</f>
        <v>0</v>
      </c>
      <c r="CB6" s="3">
        <f>'[1]Asig Final plast'!CC136/15</f>
        <v>0</v>
      </c>
      <c r="CC6" s="3">
        <f>'[1]Asig Final plast'!CD136/15</f>
        <v>0</v>
      </c>
      <c r="CD6" s="3">
        <f>'[1]Asig Final plast'!CE136/15</f>
        <v>0</v>
      </c>
      <c r="CE6" s="3">
        <f>'[1]Asig Final plast'!CF136/15</f>
        <v>0</v>
      </c>
      <c r="CF6" s="3">
        <f>'[1]Asig Final plast'!CG136/15</f>
        <v>0</v>
      </c>
      <c r="CG6" s="3">
        <f>'[1]Asig Final plast'!CH136/15</f>
        <v>0</v>
      </c>
      <c r="CH6" s="3">
        <f>'[1]Asig Final plast'!CI136/15</f>
        <v>0</v>
      </c>
      <c r="CI6" s="3">
        <f>'[1]Asig Final plast'!CJ136/15</f>
        <v>0</v>
      </c>
      <c r="CJ6" s="3">
        <f>'[1]Asig Final plast'!CK136/15</f>
        <v>0</v>
      </c>
      <c r="CK6" s="3">
        <f>'[1]Asig Final plast'!CL136/15</f>
        <v>0</v>
      </c>
      <c r="CL6" s="3">
        <f>'[1]Asig Final plast'!CM136/15</f>
        <v>0</v>
      </c>
      <c r="CM6" s="3">
        <f>'[1]Asig Final plast'!CN136/15</f>
        <v>0</v>
      </c>
      <c r="CN6" s="3">
        <f>'[1]Asig Final plast'!CO136/15</f>
        <v>0</v>
      </c>
      <c r="CO6" s="3">
        <f>'[1]Asig Final plast'!CP136/15</f>
        <v>0</v>
      </c>
      <c r="CP6" s="3">
        <f>'[1]Asig Final plast'!CQ136/15</f>
        <v>0</v>
      </c>
      <c r="CQ6" s="3">
        <f>'[1]Asig Final plast'!CR136/15</f>
        <v>0</v>
      </c>
      <c r="CR6" s="3">
        <f>'[1]Asig Final plast'!CS136/15</f>
        <v>0</v>
      </c>
      <c r="CS6" s="3">
        <f>'[1]Asig Final plast'!CT136/15</f>
        <v>0</v>
      </c>
      <c r="CT6" s="3">
        <f>'[1]Asig Final plast'!CU136/15</f>
        <v>0</v>
      </c>
      <c r="CU6" s="3">
        <f>'[1]Asig Final plast'!CV136/15</f>
        <v>0</v>
      </c>
      <c r="CV6" s="3">
        <f>'[1]Asig Final plast'!CW136/15</f>
        <v>0</v>
      </c>
      <c r="CW6" s="3">
        <f>'[1]Asig Final plast'!CX136/15</f>
        <v>0</v>
      </c>
      <c r="CX6" s="3">
        <f>'[1]Asig Final plast'!CY136/15</f>
        <v>0</v>
      </c>
      <c r="CY6" s="3">
        <f>'[1]Asig Final plast'!CZ136/15</f>
        <v>0</v>
      </c>
      <c r="CZ6" s="3">
        <f>'[1]Asig Final plast'!DA136/15</f>
        <v>0</v>
      </c>
      <c r="DA6" s="3">
        <f>'[1]Asig Final plast'!DB136/15</f>
        <v>0</v>
      </c>
      <c r="DB6" s="3">
        <f>'[1]Asig Final plast'!DC136/15</f>
        <v>0</v>
      </c>
      <c r="DC6" s="3">
        <f>'[1]Asig Final plast'!DD136/15</f>
        <v>0</v>
      </c>
      <c r="DD6" s="3">
        <f>'[1]Asig Final plast'!DE136/15</f>
        <v>0</v>
      </c>
      <c r="DE6" s="3">
        <f>'[1]Asig Final plast'!DF136/15</f>
        <v>0</v>
      </c>
      <c r="DF6" s="3">
        <f>'[1]Asig Final plast'!DG136/15</f>
        <v>0</v>
      </c>
      <c r="DG6" s="3">
        <f>'[1]Asig Final plast'!DH136/15</f>
        <v>0</v>
      </c>
      <c r="DH6" s="3">
        <f>'[1]Asig Final plast'!DI136/15</f>
        <v>0</v>
      </c>
      <c r="DI6" s="3">
        <f>'[1]Asig Final plast'!DJ136/15</f>
        <v>0</v>
      </c>
      <c r="DJ6" s="3">
        <f>'[1]Asig Final plast'!DK136/15</f>
        <v>0</v>
      </c>
      <c r="DK6" s="3">
        <f>'[1]Asig Final plast'!DL136/15</f>
        <v>0</v>
      </c>
      <c r="DL6" s="3">
        <f>'[1]Asig Final plast'!DM136/15</f>
        <v>0</v>
      </c>
      <c r="DM6" s="3">
        <f>'[1]Asig Final plast'!DN136/15</f>
        <v>0</v>
      </c>
      <c r="DN6" s="3">
        <f>'[1]Asig Final plast'!DO136/15</f>
        <v>0</v>
      </c>
      <c r="DO6" s="3">
        <f>'[1]Asig Final plast'!DP136/15</f>
        <v>0</v>
      </c>
      <c r="DP6" s="3">
        <f>'[1]Asig Final plast'!DQ136/15</f>
        <v>0</v>
      </c>
      <c r="DQ6" s="3">
        <f>'[1]Asig Final plast'!DR136/15</f>
        <v>0</v>
      </c>
      <c r="DR6" s="3">
        <f>'[1]Asig Final plast'!DS136/15</f>
        <v>0</v>
      </c>
      <c r="DS6" s="3">
        <f>'[1]Asig Final plast'!DT136/15</f>
        <v>0</v>
      </c>
      <c r="DT6" s="3">
        <f>'[1]Asig Final plast'!DU136/15</f>
        <v>0</v>
      </c>
    </row>
    <row r="7" spans="1:124">
      <c r="A7" s="1">
        <v>6</v>
      </c>
      <c r="B7" s="3">
        <f>'[1]Asig Final plast'!C137/15</f>
        <v>0</v>
      </c>
      <c r="C7" s="3">
        <f>'[1]Asig Final plast'!D137/15</f>
        <v>0</v>
      </c>
      <c r="D7" s="3">
        <f>'[1]Asig Final plast'!E137/15</f>
        <v>0</v>
      </c>
      <c r="E7" s="3">
        <f>'[1]Asig Final plast'!F137/15</f>
        <v>0</v>
      </c>
      <c r="F7" s="3">
        <f>'[1]Asig Final plast'!G137/15</f>
        <v>0</v>
      </c>
      <c r="G7" s="3">
        <f>'[1]Asig Final plast'!H137/15</f>
        <v>1056.3333333333333</v>
      </c>
      <c r="H7" s="3">
        <f>'[1]Asig Final plast'!I137/15</f>
        <v>126.93333333333334</v>
      </c>
      <c r="I7" s="3">
        <f>'[1]Asig Final plast'!J137/15</f>
        <v>0</v>
      </c>
      <c r="J7" s="3">
        <f>'[1]Asig Final plast'!K137/15</f>
        <v>129.53333333333333</v>
      </c>
      <c r="K7" s="3">
        <f>'[1]Asig Final plast'!L137/15</f>
        <v>0</v>
      </c>
      <c r="L7" s="3">
        <f>'[1]Asig Final plast'!M137/15</f>
        <v>0</v>
      </c>
      <c r="M7" s="3">
        <f>'[1]Asig Final plast'!N137/15</f>
        <v>268</v>
      </c>
      <c r="N7" s="3">
        <f>'[1]Asig Final plast'!O137/15</f>
        <v>39.133333333333333</v>
      </c>
      <c r="O7" s="3">
        <f>'[1]Asig Final plast'!P137/15</f>
        <v>55.466666666666669</v>
      </c>
      <c r="P7" s="3">
        <f>'[1]Asig Final plast'!Q137/15</f>
        <v>126.66666666666667</v>
      </c>
      <c r="Q7" s="3">
        <f>'[1]Asig Final plast'!R137/15</f>
        <v>0</v>
      </c>
      <c r="R7" s="3">
        <f>'[1]Asig Final plast'!S137/15</f>
        <v>0</v>
      </c>
      <c r="S7" s="3">
        <f>'[1]Asig Final plast'!T137/15</f>
        <v>0</v>
      </c>
      <c r="T7" s="3">
        <f>'[1]Asig Final plast'!U137/15</f>
        <v>0</v>
      </c>
      <c r="U7" s="3">
        <f>'[1]Asig Final plast'!V137/15</f>
        <v>0</v>
      </c>
      <c r="V7" s="3">
        <f>'[1]Asig Final plast'!W137/15</f>
        <v>0</v>
      </c>
      <c r="W7" s="3">
        <f>'[1]Asig Final plast'!X137/15</f>
        <v>0</v>
      </c>
      <c r="X7" s="3">
        <f>'[1]Asig Final plast'!Y137/15</f>
        <v>1660.7333333333333</v>
      </c>
      <c r="Y7" s="3">
        <f>'[1]Asig Final plast'!Z137/15</f>
        <v>272.60000000000002</v>
      </c>
      <c r="Z7" s="3">
        <f>'[1]Asig Final plast'!AA137/15</f>
        <v>0</v>
      </c>
      <c r="AA7" s="3">
        <f>'[1]Asig Final plast'!AB137/15</f>
        <v>462.73333333333335</v>
      </c>
      <c r="AB7" s="3">
        <f>'[1]Asig Final plast'!AC137/15</f>
        <v>0</v>
      </c>
      <c r="AC7" s="3">
        <f>'[1]Asig Final plast'!AD137/15</f>
        <v>83.2</v>
      </c>
      <c r="AD7" s="3">
        <f>'[1]Asig Final plast'!AE137/15</f>
        <v>122.66666666666667</v>
      </c>
      <c r="AE7" s="3">
        <f>'[1]Asig Final plast'!AF137/15</f>
        <v>204.4</v>
      </c>
      <c r="AF7" s="3">
        <f>'[1]Asig Final plast'!AG137/15</f>
        <v>0</v>
      </c>
      <c r="AG7" s="3">
        <f>'[1]Asig Final plast'!AH137/15</f>
        <v>0</v>
      </c>
      <c r="AH7" s="3">
        <f>'[1]Asig Final plast'!AI137/15</f>
        <v>0</v>
      </c>
      <c r="AI7" s="3">
        <f>'[1]Asig Final plast'!AJ137/15</f>
        <v>0</v>
      </c>
      <c r="AJ7" s="3">
        <f>'[1]Asig Final plast'!AK137/15</f>
        <v>0</v>
      </c>
      <c r="AK7" s="3">
        <f>'[1]Asig Final plast'!AL137/15</f>
        <v>408.46666666666664</v>
      </c>
      <c r="AL7" s="3">
        <f>'[1]Asig Final plast'!AM137/15</f>
        <v>178.26666666666668</v>
      </c>
      <c r="AM7" s="3">
        <f>'[1]Asig Final plast'!AN137/15</f>
        <v>192.73333333333332</v>
      </c>
      <c r="AN7" s="3">
        <f>'[1]Asig Final plast'!AO137/15</f>
        <v>0</v>
      </c>
      <c r="AO7" s="3">
        <f>'[1]Asig Final plast'!AP137/15</f>
        <v>0</v>
      </c>
      <c r="AP7" s="3">
        <f>'[1]Asig Final plast'!AQ137/15</f>
        <v>0</v>
      </c>
      <c r="AQ7" s="3">
        <f>'[1]Asig Final plast'!AR137/15</f>
        <v>0</v>
      </c>
      <c r="AR7" s="3">
        <f>'[1]Asig Final plast'!AS137/15</f>
        <v>88.6</v>
      </c>
      <c r="AS7" s="3">
        <f>'[1]Asig Final plast'!AT137/15</f>
        <v>0</v>
      </c>
      <c r="AT7" s="3">
        <f>'[1]Asig Final plast'!AU137/15</f>
        <v>0</v>
      </c>
      <c r="AU7" s="3">
        <f>'[1]Asig Final plast'!AV137/15</f>
        <v>0</v>
      </c>
      <c r="AV7" s="3">
        <f>'[1]Asig Final plast'!AW137/15</f>
        <v>0</v>
      </c>
      <c r="AW7" s="3">
        <f>'[1]Asig Final plast'!AX137/15</f>
        <v>0</v>
      </c>
      <c r="AX7" s="3">
        <f>'[1]Asig Final plast'!AY137/15</f>
        <v>0</v>
      </c>
      <c r="AY7" s="3">
        <f>'[1]Asig Final plast'!AZ137/15</f>
        <v>35.466666666666669</v>
      </c>
      <c r="AZ7" s="3">
        <f>'[1]Asig Final plast'!BA137/15</f>
        <v>0</v>
      </c>
      <c r="BA7" s="3">
        <f>'[1]Asig Final plast'!BB137/15</f>
        <v>0</v>
      </c>
      <c r="BB7" s="3">
        <f>'[1]Asig Final plast'!BC137/15</f>
        <v>0</v>
      </c>
      <c r="BC7" s="3">
        <f>'[1]Asig Final plast'!BD137/15</f>
        <v>0</v>
      </c>
      <c r="BD7" s="3">
        <f>'[1]Asig Final plast'!BE137/15</f>
        <v>0</v>
      </c>
      <c r="BE7" s="3">
        <f>'[1]Asig Final plast'!BF137/15</f>
        <v>0</v>
      </c>
      <c r="BF7" s="3">
        <f>'[1]Asig Final plast'!BG137/15</f>
        <v>0</v>
      </c>
      <c r="BG7" s="3">
        <f>'[1]Asig Final plast'!BH137/15</f>
        <v>0</v>
      </c>
      <c r="BH7" s="3">
        <f>'[1]Asig Final plast'!BI137/15</f>
        <v>0</v>
      </c>
      <c r="BI7" s="3">
        <f>'[1]Asig Final plast'!BJ137/15</f>
        <v>0</v>
      </c>
      <c r="BJ7" s="3">
        <f>'[1]Asig Final plast'!BK137/15</f>
        <v>0</v>
      </c>
      <c r="BK7" s="3">
        <f>'[1]Asig Final plast'!BL137/15</f>
        <v>0</v>
      </c>
      <c r="BL7" s="3">
        <f>'[1]Asig Final plast'!BM137/15</f>
        <v>0</v>
      </c>
      <c r="BM7" s="3">
        <f>'[1]Asig Final plast'!BN137/15</f>
        <v>0</v>
      </c>
      <c r="BN7" s="3">
        <f>'[1]Asig Final plast'!BO137/15</f>
        <v>0</v>
      </c>
      <c r="BO7" s="3">
        <f>'[1]Asig Final plast'!BP137/15</f>
        <v>0</v>
      </c>
      <c r="BP7" s="3">
        <f>'[1]Asig Final plast'!BQ137/15</f>
        <v>0</v>
      </c>
      <c r="BQ7" s="3">
        <f>'[1]Asig Final plast'!BR137/15</f>
        <v>0</v>
      </c>
      <c r="BR7" s="3">
        <f>'[1]Asig Final plast'!BS137/15</f>
        <v>0</v>
      </c>
      <c r="BS7" s="3">
        <f>'[1]Asig Final plast'!BT137/15</f>
        <v>0</v>
      </c>
      <c r="BT7" s="3">
        <f>'[1]Asig Final plast'!BU137/15</f>
        <v>555</v>
      </c>
      <c r="BU7" s="3">
        <f>'[1]Asig Final plast'!BV137/15</f>
        <v>0</v>
      </c>
      <c r="BV7" s="3">
        <f>'[1]Asig Final plast'!BW137/15</f>
        <v>0</v>
      </c>
      <c r="BW7" s="3">
        <f>'[1]Asig Final plast'!BX137/15</f>
        <v>0</v>
      </c>
      <c r="BX7" s="3">
        <f>'[1]Asig Final plast'!BY137/15</f>
        <v>0</v>
      </c>
      <c r="BY7" s="3">
        <f>'[1]Asig Final plast'!BZ137/15</f>
        <v>29.266666666666666</v>
      </c>
      <c r="BZ7" s="3">
        <f>'[1]Asig Final plast'!CA137/15</f>
        <v>564.4666666666667</v>
      </c>
      <c r="CA7" s="3">
        <f>'[1]Asig Final plast'!CB137/15</f>
        <v>208.26666666666668</v>
      </c>
      <c r="CB7" s="3">
        <f>'[1]Asig Final plast'!CC137/15</f>
        <v>992.06666666666672</v>
      </c>
      <c r="CC7" s="3">
        <f>'[1]Asig Final plast'!CD137/15</f>
        <v>650.20000000000005</v>
      </c>
      <c r="CD7" s="3">
        <f>'[1]Asig Final plast'!CE137/15</f>
        <v>0</v>
      </c>
      <c r="CE7" s="3">
        <f>'[1]Asig Final plast'!CF137/15</f>
        <v>0</v>
      </c>
      <c r="CF7" s="3">
        <f>'[1]Asig Final plast'!CG137/15</f>
        <v>0</v>
      </c>
      <c r="CG7" s="3">
        <f>'[1]Asig Final plast'!CH137/15</f>
        <v>0</v>
      </c>
      <c r="CH7" s="3">
        <f>'[1]Asig Final plast'!CI137/15</f>
        <v>141.93333333333334</v>
      </c>
      <c r="CI7" s="3">
        <f>'[1]Asig Final plast'!CJ137/15</f>
        <v>357.4</v>
      </c>
      <c r="CJ7" s="3">
        <f>'[1]Asig Final plast'!CK137/15</f>
        <v>87</v>
      </c>
      <c r="CK7" s="3">
        <f>'[1]Asig Final plast'!CL137/15</f>
        <v>285.66666666666669</v>
      </c>
      <c r="CL7" s="3">
        <f>'[1]Asig Final plast'!CM137/15</f>
        <v>2.2666666666666666</v>
      </c>
      <c r="CM7" s="3">
        <f>'[1]Asig Final plast'!CN137/15</f>
        <v>870.4666666666667</v>
      </c>
      <c r="CN7" s="3">
        <f>'[1]Asig Final plast'!CO137/15</f>
        <v>441.93333333333334</v>
      </c>
      <c r="CO7" s="3">
        <f>'[1]Asig Final plast'!CP137/15</f>
        <v>350.26666666666665</v>
      </c>
      <c r="CP7" s="3">
        <f>'[1]Asig Final plast'!CQ137/15</f>
        <v>143.33333333333334</v>
      </c>
      <c r="CQ7" s="3">
        <f>'[1]Asig Final plast'!CR137/15</f>
        <v>810.86666666666667</v>
      </c>
      <c r="CR7" s="3">
        <f>'[1]Asig Final plast'!CS137/15</f>
        <v>43.4</v>
      </c>
      <c r="CS7" s="3">
        <f>'[1]Asig Final plast'!CT137/15</f>
        <v>122.86666666666666</v>
      </c>
      <c r="CT7" s="3">
        <f>'[1]Asig Final plast'!CU137/15</f>
        <v>116.6</v>
      </c>
      <c r="CU7" s="3">
        <f>'[1]Asig Final plast'!CV137/15</f>
        <v>0</v>
      </c>
      <c r="CV7" s="3">
        <f>'[1]Asig Final plast'!CW137/15</f>
        <v>0</v>
      </c>
      <c r="CW7" s="3">
        <f>'[1]Asig Final plast'!CX137/15</f>
        <v>0</v>
      </c>
      <c r="CX7" s="3">
        <f>'[1]Asig Final plast'!CY137/15</f>
        <v>0</v>
      </c>
      <c r="CY7" s="3">
        <f>'[1]Asig Final plast'!CZ137/15</f>
        <v>0</v>
      </c>
      <c r="CZ7" s="3">
        <f>'[1]Asig Final plast'!DA137/15</f>
        <v>0</v>
      </c>
      <c r="DA7" s="3">
        <f>'[1]Asig Final plast'!DB137/15</f>
        <v>0</v>
      </c>
      <c r="DB7" s="3">
        <f>'[1]Asig Final plast'!DC137/15</f>
        <v>0</v>
      </c>
      <c r="DC7" s="3">
        <f>'[1]Asig Final plast'!DD137/15</f>
        <v>0</v>
      </c>
      <c r="DD7" s="3">
        <f>'[1]Asig Final plast'!DE137/15</f>
        <v>0</v>
      </c>
      <c r="DE7" s="3">
        <f>'[1]Asig Final plast'!DF137/15</f>
        <v>0</v>
      </c>
      <c r="DF7" s="3">
        <f>'[1]Asig Final plast'!DG137/15</f>
        <v>0</v>
      </c>
      <c r="DG7" s="3">
        <f>'[1]Asig Final plast'!DH137/15</f>
        <v>541.73333333333335</v>
      </c>
      <c r="DH7" s="3">
        <f>'[1]Asig Final plast'!DI137/15</f>
        <v>496.13333333333333</v>
      </c>
      <c r="DI7" s="3">
        <f>'[1]Asig Final plast'!DJ137/15</f>
        <v>203.13333333333333</v>
      </c>
      <c r="DJ7" s="3">
        <f>'[1]Asig Final plast'!DK137/15</f>
        <v>0</v>
      </c>
      <c r="DK7" s="3">
        <f>'[1]Asig Final plast'!DL137/15</f>
        <v>0</v>
      </c>
      <c r="DL7" s="3">
        <f>'[1]Asig Final plast'!DM137/15</f>
        <v>0</v>
      </c>
      <c r="DM7" s="3">
        <f>'[1]Asig Final plast'!DN137/15</f>
        <v>0</v>
      </c>
      <c r="DN7" s="3">
        <f>'[1]Asig Final plast'!DO137/15</f>
        <v>5819.4666666666662</v>
      </c>
      <c r="DO7" s="3">
        <f>'[1]Asig Final plast'!DP137/15</f>
        <v>0</v>
      </c>
      <c r="DP7" s="3">
        <f>'[1]Asig Final plast'!DQ137/15</f>
        <v>0</v>
      </c>
      <c r="DQ7" s="3">
        <f>'[1]Asig Final plast'!DR137/15</f>
        <v>0</v>
      </c>
      <c r="DR7" s="3">
        <f>'[1]Asig Final plast'!DS137/15</f>
        <v>287.39999999999998</v>
      </c>
      <c r="DS7" s="3">
        <f>'[1]Asig Final plast'!DT137/15</f>
        <v>309.13333333333333</v>
      </c>
      <c r="DT7" s="3">
        <f>'[1]Asig Final plast'!DU137/15</f>
        <v>81.400000000000006</v>
      </c>
    </row>
    <row r="8" spans="1:124">
      <c r="A8" s="1">
        <v>7</v>
      </c>
      <c r="B8" s="3">
        <f>'[1]Asig Final plast'!C138/15</f>
        <v>0</v>
      </c>
      <c r="C8" s="3">
        <f>'[1]Asig Final plast'!D138/15</f>
        <v>0</v>
      </c>
      <c r="D8" s="3">
        <f>'[1]Asig Final plast'!E138/15</f>
        <v>0</v>
      </c>
      <c r="E8" s="3">
        <f>'[1]Asig Final plast'!F138/15</f>
        <v>0</v>
      </c>
      <c r="F8" s="3">
        <f>'[1]Asig Final plast'!G138/15</f>
        <v>0</v>
      </c>
      <c r="G8" s="3">
        <f>'[1]Asig Final plast'!H138/15</f>
        <v>0</v>
      </c>
      <c r="H8" s="3">
        <f>'[1]Asig Final plast'!I138/15</f>
        <v>0</v>
      </c>
      <c r="I8" s="3">
        <f>'[1]Asig Final plast'!J138/15</f>
        <v>0</v>
      </c>
      <c r="J8" s="3">
        <f>'[1]Asig Final plast'!K138/15</f>
        <v>0</v>
      </c>
      <c r="K8" s="3">
        <f>'[1]Asig Final plast'!L138/15</f>
        <v>0</v>
      </c>
      <c r="L8" s="3">
        <f>'[1]Asig Final plast'!M138/15</f>
        <v>0</v>
      </c>
      <c r="M8" s="3">
        <f>'[1]Asig Final plast'!N138/15</f>
        <v>0</v>
      </c>
      <c r="N8" s="3">
        <f>'[1]Asig Final plast'!O138/15</f>
        <v>0</v>
      </c>
      <c r="O8" s="3">
        <f>'[1]Asig Final plast'!P138/15</f>
        <v>0</v>
      </c>
      <c r="P8" s="3">
        <f>'[1]Asig Final plast'!Q138/15</f>
        <v>0</v>
      </c>
      <c r="Q8" s="3">
        <f>'[1]Asig Final plast'!R138/15</f>
        <v>0</v>
      </c>
      <c r="R8" s="3">
        <f>'[1]Asig Final plast'!S138/15</f>
        <v>0</v>
      </c>
      <c r="S8" s="3">
        <f>'[1]Asig Final plast'!T138/15</f>
        <v>0</v>
      </c>
      <c r="T8" s="3">
        <f>'[1]Asig Final plast'!U138/15</f>
        <v>0</v>
      </c>
      <c r="U8" s="3">
        <f>'[1]Asig Final plast'!V138/15</f>
        <v>0</v>
      </c>
      <c r="V8" s="3">
        <f>'[1]Asig Final plast'!W138/15</f>
        <v>0</v>
      </c>
      <c r="W8" s="3">
        <f>'[1]Asig Final plast'!X138/15</f>
        <v>0</v>
      </c>
      <c r="X8" s="3">
        <f>'[1]Asig Final plast'!Y138/15</f>
        <v>0</v>
      </c>
      <c r="Y8" s="3">
        <f>'[1]Asig Final plast'!Z138/15</f>
        <v>0</v>
      </c>
      <c r="Z8" s="3">
        <f>'[1]Asig Final plast'!AA138/15</f>
        <v>0</v>
      </c>
      <c r="AA8" s="3">
        <f>'[1]Asig Final plast'!AB138/15</f>
        <v>0</v>
      </c>
      <c r="AB8" s="3">
        <f>'[1]Asig Final plast'!AC138/15</f>
        <v>0</v>
      </c>
      <c r="AC8" s="3">
        <f>'[1]Asig Final plast'!AD138/15</f>
        <v>0</v>
      </c>
      <c r="AD8" s="3">
        <f>'[1]Asig Final plast'!AE138/15</f>
        <v>0</v>
      </c>
      <c r="AE8" s="3">
        <f>'[1]Asig Final plast'!AF138/15</f>
        <v>0</v>
      </c>
      <c r="AF8" s="3">
        <f>'[1]Asig Final plast'!AG138/15</f>
        <v>0</v>
      </c>
      <c r="AG8" s="3">
        <f>'[1]Asig Final plast'!AH138/15</f>
        <v>0</v>
      </c>
      <c r="AH8" s="3">
        <f>'[1]Asig Final plast'!AI138/15</f>
        <v>0</v>
      </c>
      <c r="AI8" s="3">
        <f>'[1]Asig Final plast'!AJ138/15</f>
        <v>0</v>
      </c>
      <c r="AJ8" s="3">
        <f>'[1]Asig Final plast'!AK138/15</f>
        <v>0</v>
      </c>
      <c r="AK8" s="3">
        <f>'[1]Asig Final plast'!AL138/15</f>
        <v>0</v>
      </c>
      <c r="AL8" s="3">
        <f>'[1]Asig Final plast'!AM138/15</f>
        <v>0</v>
      </c>
      <c r="AM8" s="3">
        <f>'[1]Asig Final plast'!AN138/15</f>
        <v>0</v>
      </c>
      <c r="AN8" s="3">
        <f>'[1]Asig Final plast'!AO138/15</f>
        <v>0</v>
      </c>
      <c r="AO8" s="3">
        <f>'[1]Asig Final plast'!AP138/15</f>
        <v>0</v>
      </c>
      <c r="AP8" s="3">
        <f>'[1]Asig Final plast'!AQ138/15</f>
        <v>0</v>
      </c>
      <c r="AQ8" s="3">
        <f>'[1]Asig Final plast'!AR138/15</f>
        <v>0</v>
      </c>
      <c r="AR8" s="3">
        <f>'[1]Asig Final plast'!AS138/15</f>
        <v>0</v>
      </c>
      <c r="AS8" s="3">
        <f>'[1]Asig Final plast'!AT138/15</f>
        <v>0</v>
      </c>
      <c r="AT8" s="3">
        <f>'[1]Asig Final plast'!AU138/15</f>
        <v>0</v>
      </c>
      <c r="AU8" s="3">
        <f>'[1]Asig Final plast'!AV138/15</f>
        <v>0</v>
      </c>
      <c r="AV8" s="3">
        <f>'[1]Asig Final plast'!AW138/15</f>
        <v>0</v>
      </c>
      <c r="AW8" s="3">
        <f>'[1]Asig Final plast'!AX138/15</f>
        <v>0</v>
      </c>
      <c r="AX8" s="3">
        <f>'[1]Asig Final plast'!AY138/15</f>
        <v>0</v>
      </c>
      <c r="AY8" s="3">
        <f>'[1]Asig Final plast'!AZ138/15</f>
        <v>0</v>
      </c>
      <c r="AZ8" s="3">
        <f>'[1]Asig Final plast'!BA138/15</f>
        <v>0</v>
      </c>
      <c r="BA8" s="3">
        <f>'[1]Asig Final plast'!BB138/15</f>
        <v>0</v>
      </c>
      <c r="BB8" s="3">
        <f>'[1]Asig Final plast'!BC138/15</f>
        <v>0</v>
      </c>
      <c r="BC8" s="3">
        <f>'[1]Asig Final plast'!BD138/15</f>
        <v>0</v>
      </c>
      <c r="BD8" s="3">
        <f>'[1]Asig Final plast'!BE138/15</f>
        <v>0</v>
      </c>
      <c r="BE8" s="3">
        <f>'[1]Asig Final plast'!BF138/15</f>
        <v>0</v>
      </c>
      <c r="BF8" s="3">
        <f>'[1]Asig Final plast'!BG138/15</f>
        <v>0</v>
      </c>
      <c r="BG8" s="3">
        <f>'[1]Asig Final plast'!BH138/15</f>
        <v>0</v>
      </c>
      <c r="BH8" s="3">
        <f>'[1]Asig Final plast'!BI138/15</f>
        <v>0</v>
      </c>
      <c r="BI8" s="3">
        <f>'[1]Asig Final plast'!BJ138/15</f>
        <v>0</v>
      </c>
      <c r="BJ8" s="3">
        <f>'[1]Asig Final plast'!BK138/15</f>
        <v>0</v>
      </c>
      <c r="BK8" s="3">
        <f>'[1]Asig Final plast'!BL138/15</f>
        <v>0</v>
      </c>
      <c r="BL8" s="3">
        <f>'[1]Asig Final plast'!BM138/15</f>
        <v>0</v>
      </c>
      <c r="BM8" s="3">
        <f>'[1]Asig Final plast'!BN138/15</f>
        <v>0</v>
      </c>
      <c r="BN8" s="3">
        <f>'[1]Asig Final plast'!BO138/15</f>
        <v>0</v>
      </c>
      <c r="BO8" s="3">
        <f>'[1]Asig Final plast'!BP138/15</f>
        <v>0</v>
      </c>
      <c r="BP8" s="3">
        <f>'[1]Asig Final plast'!BQ138/15</f>
        <v>0</v>
      </c>
      <c r="BQ8" s="3">
        <f>'[1]Asig Final plast'!BR138/15</f>
        <v>0</v>
      </c>
      <c r="BR8" s="3">
        <f>'[1]Asig Final plast'!BS138/15</f>
        <v>0</v>
      </c>
      <c r="BS8" s="3">
        <f>'[1]Asig Final plast'!BT138/15</f>
        <v>0</v>
      </c>
      <c r="BT8" s="3">
        <f>'[1]Asig Final plast'!BU138/15</f>
        <v>0</v>
      </c>
      <c r="BU8" s="3">
        <f>'[1]Asig Final plast'!BV138/15</f>
        <v>0</v>
      </c>
      <c r="BV8" s="3">
        <f>'[1]Asig Final plast'!BW138/15</f>
        <v>0</v>
      </c>
      <c r="BW8" s="3">
        <f>'[1]Asig Final plast'!BX138/15</f>
        <v>0</v>
      </c>
      <c r="BX8" s="3">
        <f>'[1]Asig Final plast'!BY138/15</f>
        <v>0</v>
      </c>
      <c r="BY8" s="3">
        <f>'[1]Asig Final plast'!BZ138/15</f>
        <v>0</v>
      </c>
      <c r="BZ8" s="3">
        <f>'[1]Asig Final plast'!CA138/15</f>
        <v>0</v>
      </c>
      <c r="CA8" s="3">
        <f>'[1]Asig Final plast'!CB138/15</f>
        <v>0</v>
      </c>
      <c r="CB8" s="3">
        <f>'[1]Asig Final plast'!CC138/15</f>
        <v>0</v>
      </c>
      <c r="CC8" s="3">
        <f>'[1]Asig Final plast'!CD138/15</f>
        <v>0</v>
      </c>
      <c r="CD8" s="3">
        <f>'[1]Asig Final plast'!CE138/15</f>
        <v>0</v>
      </c>
      <c r="CE8" s="3">
        <f>'[1]Asig Final plast'!CF138/15</f>
        <v>0</v>
      </c>
      <c r="CF8" s="3">
        <f>'[1]Asig Final plast'!CG138/15</f>
        <v>0</v>
      </c>
      <c r="CG8" s="3">
        <f>'[1]Asig Final plast'!CH138/15</f>
        <v>0</v>
      </c>
      <c r="CH8" s="3">
        <f>'[1]Asig Final plast'!CI138/15</f>
        <v>0</v>
      </c>
      <c r="CI8" s="3">
        <f>'[1]Asig Final plast'!CJ138/15</f>
        <v>0</v>
      </c>
      <c r="CJ8" s="3">
        <f>'[1]Asig Final plast'!CK138/15</f>
        <v>0</v>
      </c>
      <c r="CK8" s="3">
        <f>'[1]Asig Final plast'!CL138/15</f>
        <v>0</v>
      </c>
      <c r="CL8" s="3">
        <f>'[1]Asig Final plast'!CM138/15</f>
        <v>0</v>
      </c>
      <c r="CM8" s="3">
        <f>'[1]Asig Final plast'!CN138/15</f>
        <v>0</v>
      </c>
      <c r="CN8" s="3">
        <f>'[1]Asig Final plast'!CO138/15</f>
        <v>0</v>
      </c>
      <c r="CO8" s="3">
        <f>'[1]Asig Final plast'!CP138/15</f>
        <v>0</v>
      </c>
      <c r="CP8" s="3">
        <f>'[1]Asig Final plast'!CQ138/15</f>
        <v>0</v>
      </c>
      <c r="CQ8" s="3">
        <f>'[1]Asig Final plast'!CR138/15</f>
        <v>0</v>
      </c>
      <c r="CR8" s="3">
        <f>'[1]Asig Final plast'!CS138/15</f>
        <v>0</v>
      </c>
      <c r="CS8" s="3">
        <f>'[1]Asig Final plast'!CT138/15</f>
        <v>0</v>
      </c>
      <c r="CT8" s="3">
        <f>'[1]Asig Final plast'!CU138/15</f>
        <v>0</v>
      </c>
      <c r="CU8" s="3">
        <f>'[1]Asig Final plast'!CV138/15</f>
        <v>0</v>
      </c>
      <c r="CV8" s="3">
        <f>'[1]Asig Final plast'!CW138/15</f>
        <v>0</v>
      </c>
      <c r="CW8" s="3">
        <f>'[1]Asig Final plast'!CX138/15</f>
        <v>0</v>
      </c>
      <c r="CX8" s="3">
        <f>'[1]Asig Final plast'!CY138/15</f>
        <v>0</v>
      </c>
      <c r="CY8" s="3">
        <f>'[1]Asig Final plast'!CZ138/15</f>
        <v>0</v>
      </c>
      <c r="CZ8" s="3">
        <f>'[1]Asig Final plast'!DA138/15</f>
        <v>0</v>
      </c>
      <c r="DA8" s="3">
        <f>'[1]Asig Final plast'!DB138/15</f>
        <v>0</v>
      </c>
      <c r="DB8" s="3">
        <f>'[1]Asig Final plast'!DC138/15</f>
        <v>0</v>
      </c>
      <c r="DC8" s="3">
        <f>'[1]Asig Final plast'!DD138/15</f>
        <v>0</v>
      </c>
      <c r="DD8" s="3">
        <f>'[1]Asig Final plast'!DE138/15</f>
        <v>0</v>
      </c>
      <c r="DE8" s="3">
        <f>'[1]Asig Final plast'!DF138/15</f>
        <v>0</v>
      </c>
      <c r="DF8" s="3">
        <f>'[1]Asig Final plast'!DG138/15</f>
        <v>0</v>
      </c>
      <c r="DG8" s="3">
        <f>'[1]Asig Final plast'!DH138/15</f>
        <v>0</v>
      </c>
      <c r="DH8" s="3">
        <f>'[1]Asig Final plast'!DI138/15</f>
        <v>0</v>
      </c>
      <c r="DI8" s="3">
        <f>'[1]Asig Final plast'!DJ138/15</f>
        <v>0</v>
      </c>
      <c r="DJ8" s="3">
        <f>'[1]Asig Final plast'!DK138/15</f>
        <v>0</v>
      </c>
      <c r="DK8" s="3">
        <f>'[1]Asig Final plast'!DL138/15</f>
        <v>0</v>
      </c>
      <c r="DL8" s="3">
        <f>'[1]Asig Final plast'!DM138/15</f>
        <v>0</v>
      </c>
      <c r="DM8" s="3">
        <f>'[1]Asig Final plast'!DN138/15</f>
        <v>0</v>
      </c>
      <c r="DN8" s="3">
        <f>'[1]Asig Final plast'!DO138/15</f>
        <v>0</v>
      </c>
      <c r="DO8" s="3">
        <f>'[1]Asig Final plast'!DP138/15</f>
        <v>0</v>
      </c>
      <c r="DP8" s="3">
        <f>'[1]Asig Final plast'!DQ138/15</f>
        <v>0</v>
      </c>
      <c r="DQ8" s="3">
        <f>'[1]Asig Final plast'!DR138/15</f>
        <v>0</v>
      </c>
      <c r="DR8" s="3">
        <f>'[1]Asig Final plast'!DS138/15</f>
        <v>0</v>
      </c>
      <c r="DS8" s="3">
        <f>'[1]Asig Final plast'!DT138/15</f>
        <v>0</v>
      </c>
      <c r="DT8" s="3">
        <f>'[1]Asig Final plast'!DU138/15</f>
        <v>0</v>
      </c>
    </row>
    <row r="9" spans="1:124">
      <c r="A9" s="1">
        <v>8</v>
      </c>
      <c r="B9" s="3">
        <f>'[1]Asig Final plast'!C139/15</f>
        <v>0</v>
      </c>
      <c r="C9" s="3">
        <f>'[1]Asig Final plast'!D139/15</f>
        <v>0</v>
      </c>
      <c r="D9" s="3">
        <f>'[1]Asig Final plast'!E139/15</f>
        <v>0</v>
      </c>
      <c r="E9" s="3">
        <f>'[1]Asig Final plast'!F139/15</f>
        <v>0</v>
      </c>
      <c r="F9" s="3">
        <f>'[1]Asig Final plast'!G139/15</f>
        <v>0</v>
      </c>
      <c r="G9" s="3">
        <f>'[1]Asig Final plast'!H139/15</f>
        <v>0</v>
      </c>
      <c r="H9" s="3">
        <f>'[1]Asig Final plast'!I139/15</f>
        <v>0</v>
      </c>
      <c r="I9" s="3">
        <f>'[1]Asig Final plast'!J139/15</f>
        <v>9.5333333333333332</v>
      </c>
      <c r="J9" s="3">
        <f>'[1]Asig Final plast'!K139/15</f>
        <v>0</v>
      </c>
      <c r="K9" s="3">
        <f>'[1]Asig Final plast'!L139/15</f>
        <v>0</v>
      </c>
      <c r="L9" s="3">
        <f>'[1]Asig Final plast'!M139/15</f>
        <v>0</v>
      </c>
      <c r="M9" s="3">
        <f>'[1]Asig Final plast'!N139/15</f>
        <v>0</v>
      </c>
      <c r="N9" s="3">
        <f>'[1]Asig Final plast'!O139/15</f>
        <v>0</v>
      </c>
      <c r="O9" s="3">
        <f>'[1]Asig Final plast'!P139/15</f>
        <v>0</v>
      </c>
      <c r="P9" s="3">
        <f>'[1]Asig Final plast'!Q139/15</f>
        <v>0</v>
      </c>
      <c r="Q9" s="3">
        <f>'[1]Asig Final plast'!R139/15</f>
        <v>0</v>
      </c>
      <c r="R9" s="3">
        <f>'[1]Asig Final plast'!S139/15</f>
        <v>0</v>
      </c>
      <c r="S9" s="3">
        <f>'[1]Asig Final plast'!T139/15</f>
        <v>0</v>
      </c>
      <c r="T9" s="3">
        <f>'[1]Asig Final plast'!U139/15</f>
        <v>0</v>
      </c>
      <c r="U9" s="3">
        <f>'[1]Asig Final plast'!V139/15</f>
        <v>0</v>
      </c>
      <c r="V9" s="3">
        <f>'[1]Asig Final plast'!W139/15</f>
        <v>0</v>
      </c>
      <c r="W9" s="3">
        <f>'[1]Asig Final plast'!X139/15</f>
        <v>0</v>
      </c>
      <c r="X9" s="3">
        <f>'[1]Asig Final plast'!Y139/15</f>
        <v>0</v>
      </c>
      <c r="Y9" s="3">
        <f>'[1]Asig Final plast'!Z139/15</f>
        <v>0</v>
      </c>
      <c r="Z9" s="3">
        <f>'[1]Asig Final plast'!AA139/15</f>
        <v>0</v>
      </c>
      <c r="AA9" s="3">
        <f>'[1]Asig Final plast'!AB139/15</f>
        <v>0</v>
      </c>
      <c r="AB9" s="3">
        <f>'[1]Asig Final plast'!AC139/15</f>
        <v>0</v>
      </c>
      <c r="AC9" s="3">
        <f>'[1]Asig Final plast'!AD139/15</f>
        <v>0</v>
      </c>
      <c r="AD9" s="3">
        <f>'[1]Asig Final plast'!AE139/15</f>
        <v>0</v>
      </c>
      <c r="AE9" s="3">
        <f>'[1]Asig Final plast'!AF139/15</f>
        <v>0</v>
      </c>
      <c r="AF9" s="3">
        <f>'[1]Asig Final plast'!AG139/15</f>
        <v>0</v>
      </c>
      <c r="AG9" s="3">
        <f>'[1]Asig Final plast'!AH139/15</f>
        <v>0</v>
      </c>
      <c r="AH9" s="3">
        <f>'[1]Asig Final plast'!AI139/15</f>
        <v>0</v>
      </c>
      <c r="AI9" s="3">
        <f>'[1]Asig Final plast'!AJ139/15</f>
        <v>0</v>
      </c>
      <c r="AJ9" s="3">
        <f>'[1]Asig Final plast'!AK139/15</f>
        <v>0</v>
      </c>
      <c r="AK9" s="3">
        <f>'[1]Asig Final plast'!AL139/15</f>
        <v>0</v>
      </c>
      <c r="AL9" s="3">
        <f>'[1]Asig Final plast'!AM139/15</f>
        <v>0</v>
      </c>
      <c r="AM9" s="3">
        <f>'[1]Asig Final plast'!AN139/15</f>
        <v>0</v>
      </c>
      <c r="AN9" s="3">
        <f>'[1]Asig Final plast'!AO139/15</f>
        <v>0</v>
      </c>
      <c r="AO9" s="3">
        <f>'[1]Asig Final plast'!AP139/15</f>
        <v>0</v>
      </c>
      <c r="AP9" s="3">
        <f>'[1]Asig Final plast'!AQ139/15</f>
        <v>0</v>
      </c>
      <c r="AQ9" s="3">
        <f>'[1]Asig Final plast'!AR139/15</f>
        <v>0</v>
      </c>
      <c r="AR9" s="3">
        <f>'[1]Asig Final plast'!AS139/15</f>
        <v>0</v>
      </c>
      <c r="AS9" s="3">
        <f>'[1]Asig Final plast'!AT139/15</f>
        <v>0</v>
      </c>
      <c r="AT9" s="3">
        <f>'[1]Asig Final plast'!AU139/15</f>
        <v>0</v>
      </c>
      <c r="AU9" s="3">
        <f>'[1]Asig Final plast'!AV139/15</f>
        <v>0</v>
      </c>
      <c r="AV9" s="3">
        <f>'[1]Asig Final plast'!AW139/15</f>
        <v>0</v>
      </c>
      <c r="AW9" s="3">
        <f>'[1]Asig Final plast'!AX139/15</f>
        <v>0</v>
      </c>
      <c r="AX9" s="3">
        <f>'[1]Asig Final plast'!AY139/15</f>
        <v>0</v>
      </c>
      <c r="AY9" s="3">
        <f>'[1]Asig Final plast'!AZ139/15</f>
        <v>0</v>
      </c>
      <c r="AZ9" s="3">
        <f>'[1]Asig Final plast'!BA139/15</f>
        <v>0</v>
      </c>
      <c r="BA9" s="3">
        <f>'[1]Asig Final plast'!BB139/15</f>
        <v>0</v>
      </c>
      <c r="BB9" s="3">
        <f>'[1]Asig Final plast'!BC139/15</f>
        <v>0</v>
      </c>
      <c r="BC9" s="3">
        <f>'[1]Asig Final plast'!BD139/15</f>
        <v>0</v>
      </c>
      <c r="BD9" s="3">
        <f>'[1]Asig Final plast'!BE139/15</f>
        <v>0</v>
      </c>
      <c r="BE9" s="3">
        <f>'[1]Asig Final plast'!BF139/15</f>
        <v>0</v>
      </c>
      <c r="BF9" s="3">
        <f>'[1]Asig Final plast'!BG139/15</f>
        <v>0</v>
      </c>
      <c r="BG9" s="3">
        <f>'[1]Asig Final plast'!BH139/15</f>
        <v>0</v>
      </c>
      <c r="BH9" s="3">
        <f>'[1]Asig Final plast'!BI139/15</f>
        <v>0</v>
      </c>
      <c r="BI9" s="3">
        <f>'[1]Asig Final plast'!BJ139/15</f>
        <v>0</v>
      </c>
      <c r="BJ9" s="3">
        <f>'[1]Asig Final plast'!BK139/15</f>
        <v>0</v>
      </c>
      <c r="BK9" s="3">
        <f>'[1]Asig Final plast'!BL139/15</f>
        <v>0</v>
      </c>
      <c r="BL9" s="3">
        <f>'[1]Asig Final plast'!BM139/15</f>
        <v>0</v>
      </c>
      <c r="BM9" s="3">
        <f>'[1]Asig Final plast'!BN139/15</f>
        <v>0</v>
      </c>
      <c r="BN9" s="3">
        <f>'[1]Asig Final plast'!BO139/15</f>
        <v>0</v>
      </c>
      <c r="BO9" s="3">
        <f>'[1]Asig Final plast'!BP139/15</f>
        <v>0</v>
      </c>
      <c r="BP9" s="3">
        <f>'[1]Asig Final plast'!BQ139/15</f>
        <v>0</v>
      </c>
      <c r="BQ9" s="3">
        <f>'[1]Asig Final plast'!BR139/15</f>
        <v>0</v>
      </c>
      <c r="BR9" s="3">
        <f>'[1]Asig Final plast'!BS139/15</f>
        <v>0</v>
      </c>
      <c r="BS9" s="3">
        <f>'[1]Asig Final plast'!BT139/15</f>
        <v>0</v>
      </c>
      <c r="BT9" s="3">
        <f>'[1]Asig Final plast'!BU139/15</f>
        <v>0</v>
      </c>
      <c r="BU9" s="3">
        <f>'[1]Asig Final plast'!BV139/15</f>
        <v>0</v>
      </c>
      <c r="BV9" s="3">
        <f>'[1]Asig Final plast'!BW139/15</f>
        <v>0</v>
      </c>
      <c r="BW9" s="3">
        <f>'[1]Asig Final plast'!BX139/15</f>
        <v>0</v>
      </c>
      <c r="BX9" s="3">
        <f>'[1]Asig Final plast'!BY139/15</f>
        <v>0</v>
      </c>
      <c r="BY9" s="3">
        <f>'[1]Asig Final plast'!BZ139/15</f>
        <v>0</v>
      </c>
      <c r="BZ9" s="3">
        <f>'[1]Asig Final plast'!CA139/15</f>
        <v>0</v>
      </c>
      <c r="CA9" s="3">
        <f>'[1]Asig Final plast'!CB139/15</f>
        <v>0</v>
      </c>
      <c r="CB9" s="3">
        <f>'[1]Asig Final plast'!CC139/15</f>
        <v>0</v>
      </c>
      <c r="CC9" s="3">
        <f>'[1]Asig Final plast'!CD139/15</f>
        <v>0</v>
      </c>
      <c r="CD9" s="3">
        <f>'[1]Asig Final plast'!CE139/15</f>
        <v>0</v>
      </c>
      <c r="CE9" s="3">
        <f>'[1]Asig Final plast'!CF139/15</f>
        <v>0</v>
      </c>
      <c r="CF9" s="3">
        <f>'[1]Asig Final plast'!CG139/15</f>
        <v>0</v>
      </c>
      <c r="CG9" s="3">
        <f>'[1]Asig Final plast'!CH139/15</f>
        <v>0</v>
      </c>
      <c r="CH9" s="3">
        <f>'[1]Asig Final plast'!CI139/15</f>
        <v>0</v>
      </c>
      <c r="CI9" s="3">
        <f>'[1]Asig Final plast'!CJ139/15</f>
        <v>0</v>
      </c>
      <c r="CJ9" s="3">
        <f>'[1]Asig Final plast'!CK139/15</f>
        <v>0</v>
      </c>
      <c r="CK9" s="3">
        <f>'[1]Asig Final plast'!CL139/15</f>
        <v>0</v>
      </c>
      <c r="CL9" s="3">
        <f>'[1]Asig Final plast'!CM139/15</f>
        <v>0</v>
      </c>
      <c r="CM9" s="3">
        <f>'[1]Asig Final plast'!CN139/15</f>
        <v>0</v>
      </c>
      <c r="CN9" s="3">
        <f>'[1]Asig Final plast'!CO139/15</f>
        <v>0</v>
      </c>
      <c r="CO9" s="3">
        <f>'[1]Asig Final plast'!CP139/15</f>
        <v>0</v>
      </c>
      <c r="CP9" s="3">
        <f>'[1]Asig Final plast'!CQ139/15</f>
        <v>0</v>
      </c>
      <c r="CQ9" s="3">
        <f>'[1]Asig Final plast'!CR139/15</f>
        <v>0</v>
      </c>
      <c r="CR9" s="3">
        <f>'[1]Asig Final plast'!CS139/15</f>
        <v>0</v>
      </c>
      <c r="CS9" s="3">
        <f>'[1]Asig Final plast'!CT139/15</f>
        <v>0</v>
      </c>
      <c r="CT9" s="3">
        <f>'[1]Asig Final plast'!CU139/15</f>
        <v>0</v>
      </c>
      <c r="CU9" s="3">
        <f>'[1]Asig Final plast'!CV139/15</f>
        <v>0</v>
      </c>
      <c r="CV9" s="3">
        <f>'[1]Asig Final plast'!CW139/15</f>
        <v>0</v>
      </c>
      <c r="CW9" s="3">
        <f>'[1]Asig Final plast'!CX139/15</f>
        <v>0</v>
      </c>
      <c r="CX9" s="3">
        <f>'[1]Asig Final plast'!CY139/15</f>
        <v>0</v>
      </c>
      <c r="CY9" s="3">
        <f>'[1]Asig Final plast'!CZ139/15</f>
        <v>0</v>
      </c>
      <c r="CZ9" s="3">
        <f>'[1]Asig Final plast'!DA139/15</f>
        <v>0</v>
      </c>
      <c r="DA9" s="3">
        <f>'[1]Asig Final plast'!DB139/15</f>
        <v>0</v>
      </c>
      <c r="DB9" s="3">
        <f>'[1]Asig Final plast'!DC139/15</f>
        <v>0</v>
      </c>
      <c r="DC9" s="3">
        <f>'[1]Asig Final plast'!DD139/15</f>
        <v>0</v>
      </c>
      <c r="DD9" s="3">
        <f>'[1]Asig Final plast'!DE139/15</f>
        <v>0</v>
      </c>
      <c r="DE9" s="3">
        <f>'[1]Asig Final plast'!DF139/15</f>
        <v>0</v>
      </c>
      <c r="DF9" s="3">
        <f>'[1]Asig Final plast'!DG139/15</f>
        <v>0</v>
      </c>
      <c r="DG9" s="3">
        <f>'[1]Asig Final plast'!DH139/15</f>
        <v>0</v>
      </c>
      <c r="DH9" s="3">
        <f>'[1]Asig Final plast'!DI139/15</f>
        <v>0</v>
      </c>
      <c r="DI9" s="3">
        <f>'[1]Asig Final plast'!DJ139/15</f>
        <v>0</v>
      </c>
      <c r="DJ9" s="3">
        <f>'[1]Asig Final plast'!DK139/15</f>
        <v>0</v>
      </c>
      <c r="DK9" s="3">
        <f>'[1]Asig Final plast'!DL139/15</f>
        <v>0</v>
      </c>
      <c r="DL9" s="3">
        <f>'[1]Asig Final plast'!DM139/15</f>
        <v>0</v>
      </c>
      <c r="DM9" s="3">
        <f>'[1]Asig Final plast'!DN139/15</f>
        <v>0</v>
      </c>
      <c r="DN9" s="3">
        <f>'[1]Asig Final plast'!DO139/15</f>
        <v>4.1333333333333337</v>
      </c>
      <c r="DO9" s="3">
        <f>'[1]Asig Final plast'!DP139/15</f>
        <v>0</v>
      </c>
      <c r="DP9" s="3">
        <f>'[1]Asig Final plast'!DQ139/15</f>
        <v>0</v>
      </c>
      <c r="DQ9" s="3">
        <f>'[1]Asig Final plast'!DR139/15</f>
        <v>0</v>
      </c>
      <c r="DR9" s="3">
        <f>'[1]Asig Final plast'!DS139/15</f>
        <v>0</v>
      </c>
      <c r="DS9" s="3">
        <f>'[1]Asig Final plast'!DT139/15</f>
        <v>0</v>
      </c>
      <c r="DT9" s="3">
        <f>'[1]Asig Final plast'!DU139/15</f>
        <v>0</v>
      </c>
    </row>
    <row r="10" spans="1:124">
      <c r="A10" s="1">
        <v>9</v>
      </c>
      <c r="B10" s="3">
        <f>'[1]Asig Final plast'!C140/15</f>
        <v>0</v>
      </c>
      <c r="C10" s="3">
        <f>'[1]Asig Final plast'!D140/15</f>
        <v>0</v>
      </c>
      <c r="D10" s="3">
        <f>'[1]Asig Final plast'!E140/15</f>
        <v>0</v>
      </c>
      <c r="E10" s="3">
        <f>'[1]Asig Final plast'!F140/15</f>
        <v>0</v>
      </c>
      <c r="F10" s="3">
        <f>'[1]Asig Final plast'!G140/15</f>
        <v>0</v>
      </c>
      <c r="G10" s="3">
        <f>'[1]Asig Final plast'!H140/15</f>
        <v>0</v>
      </c>
      <c r="H10" s="3">
        <f>'[1]Asig Final plast'!I140/15</f>
        <v>0</v>
      </c>
      <c r="I10" s="3">
        <f>'[1]Asig Final plast'!J140/15</f>
        <v>0</v>
      </c>
      <c r="J10" s="3">
        <f>'[1]Asig Final plast'!K140/15</f>
        <v>0</v>
      </c>
      <c r="K10" s="3">
        <f>'[1]Asig Final plast'!L140/15</f>
        <v>0</v>
      </c>
      <c r="L10" s="3">
        <f>'[1]Asig Final plast'!M140/15</f>
        <v>0</v>
      </c>
      <c r="M10" s="3">
        <f>'[1]Asig Final plast'!N140/15</f>
        <v>0</v>
      </c>
      <c r="N10" s="3">
        <f>'[1]Asig Final plast'!O140/15</f>
        <v>0</v>
      </c>
      <c r="O10" s="3">
        <f>'[1]Asig Final plast'!P140/15</f>
        <v>0</v>
      </c>
      <c r="P10" s="3">
        <f>'[1]Asig Final plast'!Q140/15</f>
        <v>0</v>
      </c>
      <c r="Q10" s="3">
        <f>'[1]Asig Final plast'!R140/15</f>
        <v>0</v>
      </c>
      <c r="R10" s="3">
        <f>'[1]Asig Final plast'!S140/15</f>
        <v>0</v>
      </c>
      <c r="S10" s="3">
        <f>'[1]Asig Final plast'!T140/15</f>
        <v>0</v>
      </c>
      <c r="T10" s="3">
        <f>'[1]Asig Final plast'!U140/15</f>
        <v>0</v>
      </c>
      <c r="U10" s="3">
        <f>'[1]Asig Final plast'!V140/15</f>
        <v>0</v>
      </c>
      <c r="V10" s="3">
        <f>'[1]Asig Final plast'!W140/15</f>
        <v>0</v>
      </c>
      <c r="W10" s="3">
        <f>'[1]Asig Final plast'!X140/15</f>
        <v>0</v>
      </c>
      <c r="X10" s="3">
        <f>'[1]Asig Final plast'!Y140/15</f>
        <v>0</v>
      </c>
      <c r="Y10" s="3">
        <f>'[1]Asig Final plast'!Z140/15</f>
        <v>0</v>
      </c>
      <c r="Z10" s="3">
        <f>'[1]Asig Final plast'!AA140/15</f>
        <v>0</v>
      </c>
      <c r="AA10" s="3">
        <f>'[1]Asig Final plast'!AB140/15</f>
        <v>0</v>
      </c>
      <c r="AB10" s="3">
        <f>'[1]Asig Final plast'!AC140/15</f>
        <v>0</v>
      </c>
      <c r="AC10" s="3">
        <f>'[1]Asig Final plast'!AD140/15</f>
        <v>0</v>
      </c>
      <c r="AD10" s="3">
        <f>'[1]Asig Final plast'!AE140/15</f>
        <v>0</v>
      </c>
      <c r="AE10" s="3">
        <f>'[1]Asig Final plast'!AF140/15</f>
        <v>0</v>
      </c>
      <c r="AF10" s="3">
        <f>'[1]Asig Final plast'!AG140/15</f>
        <v>0</v>
      </c>
      <c r="AG10" s="3">
        <f>'[1]Asig Final plast'!AH140/15</f>
        <v>0</v>
      </c>
      <c r="AH10" s="3">
        <f>'[1]Asig Final plast'!AI140/15</f>
        <v>0</v>
      </c>
      <c r="AI10" s="3">
        <f>'[1]Asig Final plast'!AJ140/15</f>
        <v>0</v>
      </c>
      <c r="AJ10" s="3">
        <f>'[1]Asig Final plast'!AK140/15</f>
        <v>0</v>
      </c>
      <c r="AK10" s="3">
        <f>'[1]Asig Final plast'!AL140/15</f>
        <v>0</v>
      </c>
      <c r="AL10" s="3">
        <f>'[1]Asig Final plast'!AM140/15</f>
        <v>0</v>
      </c>
      <c r="AM10" s="3">
        <f>'[1]Asig Final plast'!AN140/15</f>
        <v>0</v>
      </c>
      <c r="AN10" s="3">
        <f>'[1]Asig Final plast'!AO140/15</f>
        <v>0</v>
      </c>
      <c r="AO10" s="3">
        <f>'[1]Asig Final plast'!AP140/15</f>
        <v>0</v>
      </c>
      <c r="AP10" s="3">
        <f>'[1]Asig Final plast'!AQ140/15</f>
        <v>0</v>
      </c>
      <c r="AQ10" s="3">
        <f>'[1]Asig Final plast'!AR140/15</f>
        <v>0</v>
      </c>
      <c r="AR10" s="3">
        <f>'[1]Asig Final plast'!AS140/15</f>
        <v>0</v>
      </c>
      <c r="AS10" s="3">
        <f>'[1]Asig Final plast'!AT140/15</f>
        <v>0</v>
      </c>
      <c r="AT10" s="3">
        <f>'[1]Asig Final plast'!AU140/15</f>
        <v>0</v>
      </c>
      <c r="AU10" s="3">
        <f>'[1]Asig Final plast'!AV140/15</f>
        <v>0</v>
      </c>
      <c r="AV10" s="3">
        <f>'[1]Asig Final plast'!AW140/15</f>
        <v>0</v>
      </c>
      <c r="AW10" s="3">
        <f>'[1]Asig Final plast'!AX140/15</f>
        <v>0</v>
      </c>
      <c r="AX10" s="3">
        <f>'[1]Asig Final plast'!AY140/15</f>
        <v>0</v>
      </c>
      <c r="AY10" s="3">
        <f>'[1]Asig Final plast'!AZ140/15</f>
        <v>0</v>
      </c>
      <c r="AZ10" s="3">
        <f>'[1]Asig Final plast'!BA140/15</f>
        <v>0</v>
      </c>
      <c r="BA10" s="3">
        <f>'[1]Asig Final plast'!BB140/15</f>
        <v>0</v>
      </c>
      <c r="BB10" s="3">
        <f>'[1]Asig Final plast'!BC140/15</f>
        <v>0</v>
      </c>
      <c r="BC10" s="3">
        <f>'[1]Asig Final plast'!BD140/15</f>
        <v>0</v>
      </c>
      <c r="BD10" s="3">
        <f>'[1]Asig Final plast'!BE140/15</f>
        <v>0</v>
      </c>
      <c r="BE10" s="3">
        <f>'[1]Asig Final plast'!BF140/15</f>
        <v>0</v>
      </c>
      <c r="BF10" s="3">
        <f>'[1]Asig Final plast'!BG140/15</f>
        <v>0</v>
      </c>
      <c r="BG10" s="3">
        <f>'[1]Asig Final plast'!BH140/15</f>
        <v>0</v>
      </c>
      <c r="BH10" s="3">
        <f>'[1]Asig Final plast'!BI140/15</f>
        <v>0</v>
      </c>
      <c r="BI10" s="3">
        <f>'[1]Asig Final plast'!BJ140/15</f>
        <v>0</v>
      </c>
      <c r="BJ10" s="3">
        <f>'[1]Asig Final plast'!BK140/15</f>
        <v>0</v>
      </c>
      <c r="BK10" s="3">
        <f>'[1]Asig Final plast'!BL140/15</f>
        <v>0</v>
      </c>
      <c r="BL10" s="3">
        <f>'[1]Asig Final plast'!BM140/15</f>
        <v>0</v>
      </c>
      <c r="BM10" s="3">
        <f>'[1]Asig Final plast'!BN140/15</f>
        <v>0</v>
      </c>
      <c r="BN10" s="3">
        <f>'[1]Asig Final plast'!BO140/15</f>
        <v>0</v>
      </c>
      <c r="BO10" s="3">
        <f>'[1]Asig Final plast'!BP140/15</f>
        <v>0</v>
      </c>
      <c r="BP10" s="3">
        <f>'[1]Asig Final plast'!BQ140/15</f>
        <v>0</v>
      </c>
      <c r="BQ10" s="3">
        <f>'[1]Asig Final plast'!BR140/15</f>
        <v>0</v>
      </c>
      <c r="BR10" s="3">
        <f>'[1]Asig Final plast'!BS140/15</f>
        <v>0</v>
      </c>
      <c r="BS10" s="3">
        <f>'[1]Asig Final plast'!BT140/15</f>
        <v>0</v>
      </c>
      <c r="BT10" s="3">
        <f>'[1]Asig Final plast'!BU140/15</f>
        <v>0</v>
      </c>
      <c r="BU10" s="3">
        <f>'[1]Asig Final plast'!BV140/15</f>
        <v>0</v>
      </c>
      <c r="BV10" s="3">
        <f>'[1]Asig Final plast'!BW140/15</f>
        <v>0</v>
      </c>
      <c r="BW10" s="3">
        <f>'[1]Asig Final plast'!BX140/15</f>
        <v>0</v>
      </c>
      <c r="BX10" s="3">
        <f>'[1]Asig Final plast'!BY140/15</f>
        <v>0</v>
      </c>
      <c r="BY10" s="3">
        <f>'[1]Asig Final plast'!BZ140/15</f>
        <v>0</v>
      </c>
      <c r="BZ10" s="3">
        <f>'[1]Asig Final plast'!CA140/15</f>
        <v>0</v>
      </c>
      <c r="CA10" s="3">
        <f>'[1]Asig Final plast'!CB140/15</f>
        <v>0</v>
      </c>
      <c r="CB10" s="3">
        <f>'[1]Asig Final plast'!CC140/15</f>
        <v>0</v>
      </c>
      <c r="CC10" s="3">
        <f>'[1]Asig Final plast'!CD140/15</f>
        <v>0</v>
      </c>
      <c r="CD10" s="3">
        <f>'[1]Asig Final plast'!CE140/15</f>
        <v>0</v>
      </c>
      <c r="CE10" s="3">
        <f>'[1]Asig Final plast'!CF140/15</f>
        <v>0</v>
      </c>
      <c r="CF10" s="3">
        <f>'[1]Asig Final plast'!CG140/15</f>
        <v>0</v>
      </c>
      <c r="CG10" s="3">
        <f>'[1]Asig Final plast'!CH140/15</f>
        <v>0</v>
      </c>
      <c r="CH10" s="3">
        <f>'[1]Asig Final plast'!CI140/15</f>
        <v>0</v>
      </c>
      <c r="CI10" s="3">
        <f>'[1]Asig Final plast'!CJ140/15</f>
        <v>0</v>
      </c>
      <c r="CJ10" s="3">
        <f>'[1]Asig Final plast'!CK140/15</f>
        <v>0</v>
      </c>
      <c r="CK10" s="3">
        <f>'[1]Asig Final plast'!CL140/15</f>
        <v>0</v>
      </c>
      <c r="CL10" s="3">
        <f>'[1]Asig Final plast'!CM140/15</f>
        <v>0</v>
      </c>
      <c r="CM10" s="3">
        <f>'[1]Asig Final plast'!CN140/15</f>
        <v>0</v>
      </c>
      <c r="CN10" s="3">
        <f>'[1]Asig Final plast'!CO140/15</f>
        <v>0</v>
      </c>
      <c r="CO10" s="3">
        <f>'[1]Asig Final plast'!CP140/15</f>
        <v>0</v>
      </c>
      <c r="CP10" s="3">
        <f>'[1]Asig Final plast'!CQ140/15</f>
        <v>0</v>
      </c>
      <c r="CQ10" s="3">
        <f>'[1]Asig Final plast'!CR140/15</f>
        <v>0</v>
      </c>
      <c r="CR10" s="3">
        <f>'[1]Asig Final plast'!CS140/15</f>
        <v>0</v>
      </c>
      <c r="CS10" s="3">
        <f>'[1]Asig Final plast'!CT140/15</f>
        <v>0</v>
      </c>
      <c r="CT10" s="3">
        <f>'[1]Asig Final plast'!CU140/15</f>
        <v>0</v>
      </c>
      <c r="CU10" s="3">
        <f>'[1]Asig Final plast'!CV140/15</f>
        <v>0</v>
      </c>
      <c r="CV10" s="3">
        <f>'[1]Asig Final plast'!CW140/15</f>
        <v>0</v>
      </c>
      <c r="CW10" s="3">
        <f>'[1]Asig Final plast'!CX140/15</f>
        <v>0</v>
      </c>
      <c r="CX10" s="3">
        <f>'[1]Asig Final plast'!CY140/15</f>
        <v>0</v>
      </c>
      <c r="CY10" s="3">
        <f>'[1]Asig Final plast'!CZ140/15</f>
        <v>0</v>
      </c>
      <c r="CZ10" s="3">
        <f>'[1]Asig Final plast'!DA140/15</f>
        <v>0</v>
      </c>
      <c r="DA10" s="3">
        <f>'[1]Asig Final plast'!DB140/15</f>
        <v>0</v>
      </c>
      <c r="DB10" s="3">
        <f>'[1]Asig Final plast'!DC140/15</f>
        <v>0</v>
      </c>
      <c r="DC10" s="3">
        <f>'[1]Asig Final plast'!DD140/15</f>
        <v>0</v>
      </c>
      <c r="DD10" s="3">
        <f>'[1]Asig Final plast'!DE140/15</f>
        <v>0</v>
      </c>
      <c r="DE10" s="3">
        <f>'[1]Asig Final plast'!DF140/15</f>
        <v>0</v>
      </c>
      <c r="DF10" s="3">
        <f>'[1]Asig Final plast'!DG140/15</f>
        <v>0</v>
      </c>
      <c r="DG10" s="3">
        <f>'[1]Asig Final plast'!DH140/15</f>
        <v>0</v>
      </c>
      <c r="DH10" s="3">
        <f>'[1]Asig Final plast'!DI140/15</f>
        <v>0</v>
      </c>
      <c r="DI10" s="3">
        <f>'[1]Asig Final plast'!DJ140/15</f>
        <v>0</v>
      </c>
      <c r="DJ10" s="3">
        <f>'[1]Asig Final plast'!DK140/15</f>
        <v>0</v>
      </c>
      <c r="DK10" s="3">
        <f>'[1]Asig Final plast'!DL140/15</f>
        <v>0</v>
      </c>
      <c r="DL10" s="3">
        <f>'[1]Asig Final plast'!DM140/15</f>
        <v>0</v>
      </c>
      <c r="DM10" s="3">
        <f>'[1]Asig Final plast'!DN140/15</f>
        <v>0</v>
      </c>
      <c r="DN10" s="3">
        <f>'[1]Asig Final plast'!DO140/15</f>
        <v>0</v>
      </c>
      <c r="DO10" s="3">
        <f>'[1]Asig Final plast'!DP140/15</f>
        <v>0</v>
      </c>
      <c r="DP10" s="3">
        <f>'[1]Asig Final plast'!DQ140/15</f>
        <v>0</v>
      </c>
      <c r="DQ10" s="3">
        <f>'[1]Asig Final plast'!DR140/15</f>
        <v>0</v>
      </c>
      <c r="DR10" s="3">
        <f>'[1]Asig Final plast'!DS140/15</f>
        <v>0</v>
      </c>
      <c r="DS10" s="3">
        <f>'[1]Asig Final plast'!DT140/15</f>
        <v>0</v>
      </c>
      <c r="DT10" s="3">
        <f>'[1]Asig Final plast'!DU140/15</f>
        <v>0</v>
      </c>
    </row>
    <row r="11" spans="1:124">
      <c r="A11" s="1">
        <v>10</v>
      </c>
      <c r="B11" s="3">
        <f>'[1]Asig Final plast'!C141/15</f>
        <v>0</v>
      </c>
      <c r="C11" s="3">
        <f>'[1]Asig Final plast'!D141/15</f>
        <v>0</v>
      </c>
      <c r="D11" s="3">
        <f>'[1]Asig Final plast'!E141/15</f>
        <v>0</v>
      </c>
      <c r="E11" s="3">
        <f>'[1]Asig Final plast'!F141/15</f>
        <v>0</v>
      </c>
      <c r="F11" s="3">
        <f>'[1]Asig Final plast'!G141/15</f>
        <v>0</v>
      </c>
      <c r="G11" s="3">
        <f>'[1]Asig Final plast'!H141/15</f>
        <v>0</v>
      </c>
      <c r="H11" s="3">
        <f>'[1]Asig Final plast'!I141/15</f>
        <v>0</v>
      </c>
      <c r="I11" s="3">
        <f>'[1]Asig Final plast'!J141/15</f>
        <v>0</v>
      </c>
      <c r="J11" s="3">
        <f>'[1]Asig Final plast'!K141/15</f>
        <v>0</v>
      </c>
      <c r="K11" s="3">
        <f>'[1]Asig Final plast'!L141/15</f>
        <v>0</v>
      </c>
      <c r="L11" s="3">
        <f>'[1]Asig Final plast'!M141/15</f>
        <v>0</v>
      </c>
      <c r="M11" s="3">
        <f>'[1]Asig Final plast'!N141/15</f>
        <v>0</v>
      </c>
      <c r="N11" s="3">
        <f>'[1]Asig Final plast'!O141/15</f>
        <v>0</v>
      </c>
      <c r="O11" s="3">
        <f>'[1]Asig Final plast'!P141/15</f>
        <v>0</v>
      </c>
      <c r="P11" s="3">
        <f>'[1]Asig Final plast'!Q141/15</f>
        <v>0</v>
      </c>
      <c r="Q11" s="3">
        <f>'[1]Asig Final plast'!R141/15</f>
        <v>0</v>
      </c>
      <c r="R11" s="3">
        <f>'[1]Asig Final plast'!S141/15</f>
        <v>0</v>
      </c>
      <c r="S11" s="3">
        <f>'[1]Asig Final plast'!T141/15</f>
        <v>0.13333333333333333</v>
      </c>
      <c r="T11" s="3">
        <f>'[1]Asig Final plast'!U141/15</f>
        <v>0</v>
      </c>
      <c r="U11" s="3">
        <f>'[1]Asig Final plast'!V141/15</f>
        <v>0</v>
      </c>
      <c r="V11" s="3">
        <f>'[1]Asig Final plast'!W141/15</f>
        <v>0</v>
      </c>
      <c r="W11" s="3">
        <f>'[1]Asig Final plast'!X141/15</f>
        <v>0</v>
      </c>
      <c r="X11" s="3">
        <f>'[1]Asig Final plast'!Y141/15</f>
        <v>0</v>
      </c>
      <c r="Y11" s="3">
        <f>'[1]Asig Final plast'!Z141/15</f>
        <v>0</v>
      </c>
      <c r="Z11" s="3">
        <f>'[1]Asig Final plast'!AA141/15</f>
        <v>0</v>
      </c>
      <c r="AA11" s="3">
        <f>'[1]Asig Final plast'!AB141/15</f>
        <v>0</v>
      </c>
      <c r="AB11" s="3">
        <f>'[1]Asig Final plast'!AC141/15</f>
        <v>0</v>
      </c>
      <c r="AC11" s="3">
        <f>'[1]Asig Final plast'!AD141/15</f>
        <v>0</v>
      </c>
      <c r="AD11" s="3">
        <f>'[1]Asig Final plast'!AE141/15</f>
        <v>0</v>
      </c>
      <c r="AE11" s="3">
        <f>'[1]Asig Final plast'!AF141/15</f>
        <v>0</v>
      </c>
      <c r="AF11" s="3">
        <f>'[1]Asig Final plast'!AG141/15</f>
        <v>0</v>
      </c>
      <c r="AG11" s="3">
        <f>'[1]Asig Final plast'!AH141/15</f>
        <v>0</v>
      </c>
      <c r="AH11" s="3">
        <f>'[1]Asig Final plast'!AI141/15</f>
        <v>0</v>
      </c>
      <c r="AI11" s="3">
        <f>'[1]Asig Final plast'!AJ141/15</f>
        <v>0</v>
      </c>
      <c r="AJ11" s="3">
        <f>'[1]Asig Final plast'!AK141/15</f>
        <v>0</v>
      </c>
      <c r="AK11" s="3">
        <f>'[1]Asig Final plast'!AL141/15</f>
        <v>0</v>
      </c>
      <c r="AL11" s="3">
        <f>'[1]Asig Final plast'!AM141/15</f>
        <v>0</v>
      </c>
      <c r="AM11" s="3">
        <f>'[1]Asig Final plast'!AN141/15</f>
        <v>0</v>
      </c>
      <c r="AN11" s="3">
        <f>'[1]Asig Final plast'!AO141/15</f>
        <v>0</v>
      </c>
      <c r="AO11" s="3">
        <f>'[1]Asig Final plast'!AP141/15</f>
        <v>0</v>
      </c>
      <c r="AP11" s="3">
        <f>'[1]Asig Final plast'!AQ141/15</f>
        <v>0</v>
      </c>
      <c r="AQ11" s="3">
        <f>'[1]Asig Final plast'!AR141/15</f>
        <v>0</v>
      </c>
      <c r="AR11" s="3">
        <f>'[1]Asig Final plast'!AS141/15</f>
        <v>0</v>
      </c>
      <c r="AS11" s="3">
        <f>'[1]Asig Final plast'!AT141/15</f>
        <v>0</v>
      </c>
      <c r="AT11" s="3">
        <f>'[1]Asig Final plast'!AU141/15</f>
        <v>0</v>
      </c>
      <c r="AU11" s="3">
        <f>'[1]Asig Final plast'!AV141/15</f>
        <v>0</v>
      </c>
      <c r="AV11" s="3">
        <f>'[1]Asig Final plast'!AW141/15</f>
        <v>0</v>
      </c>
      <c r="AW11" s="3">
        <f>'[1]Asig Final plast'!AX141/15</f>
        <v>0</v>
      </c>
      <c r="AX11" s="3">
        <f>'[1]Asig Final plast'!AY141/15</f>
        <v>0</v>
      </c>
      <c r="AY11" s="3">
        <f>'[1]Asig Final plast'!AZ141/15</f>
        <v>0</v>
      </c>
      <c r="AZ11" s="3">
        <f>'[1]Asig Final plast'!BA141/15</f>
        <v>0</v>
      </c>
      <c r="BA11" s="3">
        <f>'[1]Asig Final plast'!BB141/15</f>
        <v>0</v>
      </c>
      <c r="BB11" s="3">
        <f>'[1]Asig Final plast'!BC141/15</f>
        <v>0</v>
      </c>
      <c r="BC11" s="3">
        <f>'[1]Asig Final plast'!BD141/15</f>
        <v>0</v>
      </c>
      <c r="BD11" s="3">
        <f>'[1]Asig Final plast'!BE141/15</f>
        <v>0</v>
      </c>
      <c r="BE11" s="3">
        <f>'[1]Asig Final plast'!BF141/15</f>
        <v>0</v>
      </c>
      <c r="BF11" s="3">
        <f>'[1]Asig Final plast'!BG141/15</f>
        <v>0</v>
      </c>
      <c r="BG11" s="3">
        <f>'[1]Asig Final plast'!BH141/15</f>
        <v>0</v>
      </c>
      <c r="BH11" s="3">
        <f>'[1]Asig Final plast'!BI141/15</f>
        <v>0</v>
      </c>
      <c r="BI11" s="3">
        <f>'[1]Asig Final plast'!BJ141/15</f>
        <v>0</v>
      </c>
      <c r="BJ11" s="3">
        <f>'[1]Asig Final plast'!BK141/15</f>
        <v>0</v>
      </c>
      <c r="BK11" s="3">
        <f>'[1]Asig Final plast'!BL141/15</f>
        <v>0</v>
      </c>
      <c r="BL11" s="3">
        <f>'[1]Asig Final plast'!BM141/15</f>
        <v>0</v>
      </c>
      <c r="BM11" s="3">
        <f>'[1]Asig Final plast'!BN141/15</f>
        <v>0</v>
      </c>
      <c r="BN11" s="3">
        <f>'[1]Asig Final plast'!BO141/15</f>
        <v>0</v>
      </c>
      <c r="BO11" s="3">
        <f>'[1]Asig Final plast'!BP141/15</f>
        <v>0</v>
      </c>
      <c r="BP11" s="3">
        <f>'[1]Asig Final plast'!BQ141/15</f>
        <v>0</v>
      </c>
      <c r="BQ11" s="3">
        <f>'[1]Asig Final plast'!BR141/15</f>
        <v>0</v>
      </c>
      <c r="BR11" s="3">
        <f>'[1]Asig Final plast'!BS141/15</f>
        <v>0</v>
      </c>
      <c r="BS11" s="3">
        <f>'[1]Asig Final plast'!BT141/15</f>
        <v>0</v>
      </c>
      <c r="BT11" s="3">
        <f>'[1]Asig Final plast'!BU141/15</f>
        <v>0</v>
      </c>
      <c r="BU11" s="3">
        <f>'[1]Asig Final plast'!BV141/15</f>
        <v>0</v>
      </c>
      <c r="BV11" s="3">
        <f>'[1]Asig Final plast'!BW141/15</f>
        <v>0</v>
      </c>
      <c r="BW11" s="3">
        <f>'[1]Asig Final plast'!BX141/15</f>
        <v>0</v>
      </c>
      <c r="BX11" s="3">
        <f>'[1]Asig Final plast'!BY141/15</f>
        <v>0</v>
      </c>
      <c r="BY11" s="3">
        <f>'[1]Asig Final plast'!BZ141/15</f>
        <v>0</v>
      </c>
      <c r="BZ11" s="3">
        <f>'[1]Asig Final plast'!CA141/15</f>
        <v>0</v>
      </c>
      <c r="CA11" s="3">
        <f>'[1]Asig Final plast'!CB141/15</f>
        <v>0</v>
      </c>
      <c r="CB11" s="3">
        <f>'[1]Asig Final plast'!CC141/15</f>
        <v>0</v>
      </c>
      <c r="CC11" s="3">
        <f>'[1]Asig Final plast'!CD141/15</f>
        <v>0</v>
      </c>
      <c r="CD11" s="3">
        <f>'[1]Asig Final plast'!CE141/15</f>
        <v>0</v>
      </c>
      <c r="CE11" s="3">
        <f>'[1]Asig Final plast'!CF141/15</f>
        <v>0</v>
      </c>
      <c r="CF11" s="3">
        <f>'[1]Asig Final plast'!CG141/15</f>
        <v>0</v>
      </c>
      <c r="CG11" s="3">
        <f>'[1]Asig Final plast'!CH141/15</f>
        <v>0</v>
      </c>
      <c r="CH11" s="3">
        <f>'[1]Asig Final plast'!CI141/15</f>
        <v>0</v>
      </c>
      <c r="CI11" s="3">
        <f>'[1]Asig Final plast'!CJ141/15</f>
        <v>0</v>
      </c>
      <c r="CJ11" s="3">
        <f>'[1]Asig Final plast'!CK141/15</f>
        <v>0</v>
      </c>
      <c r="CK11" s="3">
        <f>'[1]Asig Final plast'!CL141/15</f>
        <v>0</v>
      </c>
      <c r="CL11" s="3">
        <f>'[1]Asig Final plast'!CM141/15</f>
        <v>0</v>
      </c>
      <c r="CM11" s="3">
        <f>'[1]Asig Final plast'!CN141/15</f>
        <v>0</v>
      </c>
      <c r="CN11" s="3">
        <f>'[1]Asig Final plast'!CO141/15</f>
        <v>0</v>
      </c>
      <c r="CO11" s="3">
        <f>'[1]Asig Final plast'!CP141/15</f>
        <v>0</v>
      </c>
      <c r="CP11" s="3">
        <f>'[1]Asig Final plast'!CQ141/15</f>
        <v>0</v>
      </c>
      <c r="CQ11" s="3">
        <f>'[1]Asig Final plast'!CR141/15</f>
        <v>0</v>
      </c>
      <c r="CR11" s="3">
        <f>'[1]Asig Final plast'!CS141/15</f>
        <v>0</v>
      </c>
      <c r="CS11" s="3">
        <f>'[1]Asig Final plast'!CT141/15</f>
        <v>0</v>
      </c>
      <c r="CT11" s="3">
        <f>'[1]Asig Final plast'!CU141/15</f>
        <v>0</v>
      </c>
      <c r="CU11" s="3">
        <f>'[1]Asig Final plast'!CV141/15</f>
        <v>0</v>
      </c>
      <c r="CV11" s="3">
        <f>'[1]Asig Final plast'!CW141/15</f>
        <v>0</v>
      </c>
      <c r="CW11" s="3">
        <f>'[1]Asig Final plast'!CX141/15</f>
        <v>0</v>
      </c>
      <c r="CX11" s="3">
        <f>'[1]Asig Final plast'!CY141/15</f>
        <v>0</v>
      </c>
      <c r="CY11" s="3">
        <f>'[1]Asig Final plast'!CZ141/15</f>
        <v>0</v>
      </c>
      <c r="CZ11" s="3">
        <f>'[1]Asig Final plast'!DA141/15</f>
        <v>0</v>
      </c>
      <c r="DA11" s="3">
        <f>'[1]Asig Final plast'!DB141/15</f>
        <v>0</v>
      </c>
      <c r="DB11" s="3">
        <f>'[1]Asig Final plast'!DC141/15</f>
        <v>0</v>
      </c>
      <c r="DC11" s="3">
        <f>'[1]Asig Final plast'!DD141/15</f>
        <v>0</v>
      </c>
      <c r="DD11" s="3">
        <f>'[1]Asig Final plast'!DE141/15</f>
        <v>0</v>
      </c>
      <c r="DE11" s="3">
        <f>'[1]Asig Final plast'!DF141/15</f>
        <v>0</v>
      </c>
      <c r="DF11" s="3">
        <f>'[1]Asig Final plast'!DG141/15</f>
        <v>0</v>
      </c>
      <c r="DG11" s="3">
        <f>'[1]Asig Final plast'!DH141/15</f>
        <v>0</v>
      </c>
      <c r="DH11" s="3">
        <f>'[1]Asig Final plast'!DI141/15</f>
        <v>0</v>
      </c>
      <c r="DI11" s="3">
        <f>'[1]Asig Final plast'!DJ141/15</f>
        <v>0</v>
      </c>
      <c r="DJ11" s="3">
        <f>'[1]Asig Final plast'!DK141/15</f>
        <v>0</v>
      </c>
      <c r="DK11" s="3">
        <f>'[1]Asig Final plast'!DL141/15</f>
        <v>0</v>
      </c>
      <c r="DL11" s="3">
        <f>'[1]Asig Final plast'!DM141/15</f>
        <v>0</v>
      </c>
      <c r="DM11" s="3">
        <f>'[1]Asig Final plast'!DN141/15</f>
        <v>0</v>
      </c>
      <c r="DN11" s="3">
        <f>'[1]Asig Final plast'!DO141/15</f>
        <v>6.6666666666666666E-2</v>
      </c>
      <c r="DO11" s="3">
        <f>'[1]Asig Final plast'!DP141/15</f>
        <v>0</v>
      </c>
      <c r="DP11" s="3">
        <f>'[1]Asig Final plast'!DQ141/15</f>
        <v>0</v>
      </c>
      <c r="DQ11" s="3">
        <f>'[1]Asig Final plast'!DR141/15</f>
        <v>0</v>
      </c>
      <c r="DR11" s="3">
        <f>'[1]Asig Final plast'!DS141/15</f>
        <v>0</v>
      </c>
      <c r="DS11" s="3">
        <f>'[1]Asig Final plast'!DT141/15</f>
        <v>0</v>
      </c>
      <c r="DT11" s="3">
        <f>'[1]Asig Final plast'!DU141/15</f>
        <v>0</v>
      </c>
    </row>
    <row r="12" spans="1:124">
      <c r="A12" s="1">
        <v>11</v>
      </c>
      <c r="B12" s="3">
        <f>'[1]Asig Final plast'!C142/15</f>
        <v>0</v>
      </c>
      <c r="C12" s="3">
        <f>'[1]Asig Final plast'!D142/15</f>
        <v>0</v>
      </c>
      <c r="D12" s="3">
        <f>'[1]Asig Final plast'!E142/15</f>
        <v>0</v>
      </c>
      <c r="E12" s="3">
        <f>'[1]Asig Final plast'!F142/15</f>
        <v>0</v>
      </c>
      <c r="F12" s="3">
        <f>'[1]Asig Final plast'!G142/15</f>
        <v>0</v>
      </c>
      <c r="G12" s="3">
        <f>'[1]Asig Final plast'!H142/15</f>
        <v>0</v>
      </c>
      <c r="H12" s="3">
        <f>'[1]Asig Final plast'!I142/15</f>
        <v>0</v>
      </c>
      <c r="I12" s="3">
        <f>'[1]Asig Final plast'!J142/15</f>
        <v>0</v>
      </c>
      <c r="J12" s="3">
        <f>'[1]Asig Final plast'!K142/15</f>
        <v>0</v>
      </c>
      <c r="K12" s="3">
        <f>'[1]Asig Final plast'!L142/15</f>
        <v>0</v>
      </c>
      <c r="L12" s="3">
        <f>'[1]Asig Final plast'!M142/15</f>
        <v>0</v>
      </c>
      <c r="M12" s="3">
        <f>'[1]Asig Final plast'!N142/15</f>
        <v>0</v>
      </c>
      <c r="N12" s="3">
        <f>'[1]Asig Final plast'!O142/15</f>
        <v>0</v>
      </c>
      <c r="O12" s="3">
        <f>'[1]Asig Final plast'!P142/15</f>
        <v>0</v>
      </c>
      <c r="P12" s="3">
        <f>'[1]Asig Final plast'!Q142/15</f>
        <v>0</v>
      </c>
      <c r="Q12" s="3">
        <f>'[1]Asig Final plast'!R142/15</f>
        <v>0</v>
      </c>
      <c r="R12" s="3">
        <f>'[1]Asig Final plast'!S142/15</f>
        <v>0</v>
      </c>
      <c r="S12" s="3">
        <f>'[1]Asig Final plast'!T142/15</f>
        <v>0</v>
      </c>
      <c r="T12" s="3">
        <f>'[1]Asig Final plast'!U142/15</f>
        <v>0</v>
      </c>
      <c r="U12" s="3">
        <f>'[1]Asig Final plast'!V142/15</f>
        <v>0</v>
      </c>
      <c r="V12" s="3">
        <f>'[1]Asig Final plast'!W142/15</f>
        <v>0</v>
      </c>
      <c r="W12" s="3">
        <f>'[1]Asig Final plast'!X142/15</f>
        <v>0</v>
      </c>
      <c r="X12" s="3">
        <f>'[1]Asig Final plast'!Y142/15</f>
        <v>0</v>
      </c>
      <c r="Y12" s="3">
        <f>'[1]Asig Final plast'!Z142/15</f>
        <v>0</v>
      </c>
      <c r="Z12" s="3">
        <f>'[1]Asig Final plast'!AA142/15</f>
        <v>0</v>
      </c>
      <c r="AA12" s="3">
        <f>'[1]Asig Final plast'!AB142/15</f>
        <v>0</v>
      </c>
      <c r="AB12" s="3">
        <f>'[1]Asig Final plast'!AC142/15</f>
        <v>0</v>
      </c>
      <c r="AC12" s="3">
        <f>'[1]Asig Final plast'!AD142/15</f>
        <v>0</v>
      </c>
      <c r="AD12" s="3">
        <f>'[1]Asig Final plast'!AE142/15</f>
        <v>0</v>
      </c>
      <c r="AE12" s="3">
        <f>'[1]Asig Final plast'!AF142/15</f>
        <v>0</v>
      </c>
      <c r="AF12" s="3">
        <f>'[1]Asig Final plast'!AG142/15</f>
        <v>0</v>
      </c>
      <c r="AG12" s="3">
        <f>'[1]Asig Final plast'!AH142/15</f>
        <v>0</v>
      </c>
      <c r="AH12" s="3">
        <f>'[1]Asig Final plast'!AI142/15</f>
        <v>0</v>
      </c>
      <c r="AI12" s="3">
        <f>'[1]Asig Final plast'!AJ142/15</f>
        <v>0</v>
      </c>
      <c r="AJ12" s="3">
        <f>'[1]Asig Final plast'!AK142/15</f>
        <v>0</v>
      </c>
      <c r="AK12" s="3">
        <f>'[1]Asig Final plast'!AL142/15</f>
        <v>0</v>
      </c>
      <c r="AL12" s="3">
        <f>'[1]Asig Final plast'!AM142/15</f>
        <v>0</v>
      </c>
      <c r="AM12" s="3">
        <f>'[1]Asig Final plast'!AN142/15</f>
        <v>0</v>
      </c>
      <c r="AN12" s="3">
        <f>'[1]Asig Final plast'!AO142/15</f>
        <v>0</v>
      </c>
      <c r="AO12" s="3">
        <f>'[1]Asig Final plast'!AP142/15</f>
        <v>0</v>
      </c>
      <c r="AP12" s="3">
        <f>'[1]Asig Final plast'!AQ142/15</f>
        <v>0</v>
      </c>
      <c r="AQ12" s="3">
        <f>'[1]Asig Final plast'!AR142/15</f>
        <v>0</v>
      </c>
      <c r="AR12" s="3">
        <f>'[1]Asig Final plast'!AS142/15</f>
        <v>0</v>
      </c>
      <c r="AS12" s="3">
        <f>'[1]Asig Final plast'!AT142/15</f>
        <v>0</v>
      </c>
      <c r="AT12" s="3">
        <f>'[1]Asig Final plast'!AU142/15</f>
        <v>0</v>
      </c>
      <c r="AU12" s="3">
        <f>'[1]Asig Final plast'!AV142/15</f>
        <v>0</v>
      </c>
      <c r="AV12" s="3">
        <f>'[1]Asig Final plast'!AW142/15</f>
        <v>0</v>
      </c>
      <c r="AW12" s="3">
        <f>'[1]Asig Final plast'!AX142/15</f>
        <v>0</v>
      </c>
      <c r="AX12" s="3">
        <f>'[1]Asig Final plast'!AY142/15</f>
        <v>0</v>
      </c>
      <c r="AY12" s="3">
        <f>'[1]Asig Final plast'!AZ142/15</f>
        <v>0</v>
      </c>
      <c r="AZ12" s="3">
        <f>'[1]Asig Final plast'!BA142/15</f>
        <v>0</v>
      </c>
      <c r="BA12" s="3">
        <f>'[1]Asig Final plast'!BB142/15</f>
        <v>0</v>
      </c>
      <c r="BB12" s="3">
        <f>'[1]Asig Final plast'!BC142/15</f>
        <v>0</v>
      </c>
      <c r="BC12" s="3">
        <f>'[1]Asig Final plast'!BD142/15</f>
        <v>0</v>
      </c>
      <c r="BD12" s="3">
        <f>'[1]Asig Final plast'!BE142/15</f>
        <v>0</v>
      </c>
      <c r="BE12" s="3">
        <f>'[1]Asig Final plast'!BF142/15</f>
        <v>0</v>
      </c>
      <c r="BF12" s="3">
        <f>'[1]Asig Final plast'!BG142/15</f>
        <v>0</v>
      </c>
      <c r="BG12" s="3">
        <f>'[1]Asig Final plast'!BH142/15</f>
        <v>0</v>
      </c>
      <c r="BH12" s="3">
        <f>'[1]Asig Final plast'!BI142/15</f>
        <v>0</v>
      </c>
      <c r="BI12" s="3">
        <f>'[1]Asig Final plast'!BJ142/15</f>
        <v>0</v>
      </c>
      <c r="BJ12" s="3">
        <f>'[1]Asig Final plast'!BK142/15</f>
        <v>0</v>
      </c>
      <c r="BK12" s="3">
        <f>'[1]Asig Final plast'!BL142/15</f>
        <v>0</v>
      </c>
      <c r="BL12" s="3">
        <f>'[1]Asig Final plast'!BM142/15</f>
        <v>0</v>
      </c>
      <c r="BM12" s="3">
        <f>'[1]Asig Final plast'!BN142/15</f>
        <v>0</v>
      </c>
      <c r="BN12" s="3">
        <f>'[1]Asig Final plast'!BO142/15</f>
        <v>0</v>
      </c>
      <c r="BO12" s="3">
        <f>'[1]Asig Final plast'!BP142/15</f>
        <v>0</v>
      </c>
      <c r="BP12" s="3">
        <f>'[1]Asig Final plast'!BQ142/15</f>
        <v>0</v>
      </c>
      <c r="BQ12" s="3">
        <f>'[1]Asig Final plast'!BR142/15</f>
        <v>0</v>
      </c>
      <c r="BR12" s="3">
        <f>'[1]Asig Final plast'!BS142/15</f>
        <v>0</v>
      </c>
      <c r="BS12" s="3">
        <f>'[1]Asig Final plast'!BT142/15</f>
        <v>0</v>
      </c>
      <c r="BT12" s="3">
        <f>'[1]Asig Final plast'!BU142/15</f>
        <v>0</v>
      </c>
      <c r="BU12" s="3">
        <f>'[1]Asig Final plast'!BV142/15</f>
        <v>0</v>
      </c>
      <c r="BV12" s="3">
        <f>'[1]Asig Final plast'!BW142/15</f>
        <v>0</v>
      </c>
      <c r="BW12" s="3">
        <f>'[1]Asig Final plast'!BX142/15</f>
        <v>0</v>
      </c>
      <c r="BX12" s="3">
        <f>'[1]Asig Final plast'!BY142/15</f>
        <v>0</v>
      </c>
      <c r="BY12" s="3">
        <f>'[1]Asig Final plast'!BZ142/15</f>
        <v>0</v>
      </c>
      <c r="BZ12" s="3">
        <f>'[1]Asig Final plast'!CA142/15</f>
        <v>0</v>
      </c>
      <c r="CA12" s="3">
        <f>'[1]Asig Final plast'!CB142/15</f>
        <v>0</v>
      </c>
      <c r="CB12" s="3">
        <f>'[1]Asig Final plast'!CC142/15</f>
        <v>0</v>
      </c>
      <c r="CC12" s="3">
        <f>'[1]Asig Final plast'!CD142/15</f>
        <v>0</v>
      </c>
      <c r="CD12" s="3">
        <f>'[1]Asig Final plast'!CE142/15</f>
        <v>0</v>
      </c>
      <c r="CE12" s="3">
        <f>'[1]Asig Final plast'!CF142/15</f>
        <v>0</v>
      </c>
      <c r="CF12" s="3">
        <f>'[1]Asig Final plast'!CG142/15</f>
        <v>0</v>
      </c>
      <c r="CG12" s="3">
        <f>'[1]Asig Final plast'!CH142/15</f>
        <v>0</v>
      </c>
      <c r="CH12" s="3">
        <f>'[1]Asig Final plast'!CI142/15</f>
        <v>0</v>
      </c>
      <c r="CI12" s="3">
        <f>'[1]Asig Final plast'!CJ142/15</f>
        <v>0</v>
      </c>
      <c r="CJ12" s="3">
        <f>'[1]Asig Final plast'!CK142/15</f>
        <v>0</v>
      </c>
      <c r="CK12" s="3">
        <f>'[1]Asig Final plast'!CL142/15</f>
        <v>0</v>
      </c>
      <c r="CL12" s="3">
        <f>'[1]Asig Final plast'!CM142/15</f>
        <v>0</v>
      </c>
      <c r="CM12" s="3">
        <f>'[1]Asig Final plast'!CN142/15</f>
        <v>0</v>
      </c>
      <c r="CN12" s="3">
        <f>'[1]Asig Final plast'!CO142/15</f>
        <v>0</v>
      </c>
      <c r="CO12" s="3">
        <f>'[1]Asig Final plast'!CP142/15</f>
        <v>0</v>
      </c>
      <c r="CP12" s="3">
        <f>'[1]Asig Final plast'!CQ142/15</f>
        <v>0</v>
      </c>
      <c r="CQ12" s="3">
        <f>'[1]Asig Final plast'!CR142/15</f>
        <v>0</v>
      </c>
      <c r="CR12" s="3">
        <f>'[1]Asig Final plast'!CS142/15</f>
        <v>0</v>
      </c>
      <c r="CS12" s="3">
        <f>'[1]Asig Final plast'!CT142/15</f>
        <v>0</v>
      </c>
      <c r="CT12" s="3">
        <f>'[1]Asig Final plast'!CU142/15</f>
        <v>0</v>
      </c>
      <c r="CU12" s="3">
        <f>'[1]Asig Final plast'!CV142/15</f>
        <v>0</v>
      </c>
      <c r="CV12" s="3">
        <f>'[1]Asig Final plast'!CW142/15</f>
        <v>0</v>
      </c>
      <c r="CW12" s="3">
        <f>'[1]Asig Final plast'!CX142/15</f>
        <v>0</v>
      </c>
      <c r="CX12" s="3">
        <f>'[1]Asig Final plast'!CY142/15</f>
        <v>0</v>
      </c>
      <c r="CY12" s="3">
        <f>'[1]Asig Final plast'!CZ142/15</f>
        <v>0</v>
      </c>
      <c r="CZ12" s="3">
        <f>'[1]Asig Final plast'!DA142/15</f>
        <v>0</v>
      </c>
      <c r="DA12" s="3">
        <f>'[1]Asig Final plast'!DB142/15</f>
        <v>0</v>
      </c>
      <c r="DB12" s="3">
        <f>'[1]Asig Final plast'!DC142/15</f>
        <v>0</v>
      </c>
      <c r="DC12" s="3">
        <f>'[1]Asig Final plast'!DD142/15</f>
        <v>0</v>
      </c>
      <c r="DD12" s="3">
        <f>'[1]Asig Final plast'!DE142/15</f>
        <v>0</v>
      </c>
      <c r="DE12" s="3">
        <f>'[1]Asig Final plast'!DF142/15</f>
        <v>0</v>
      </c>
      <c r="DF12" s="3">
        <f>'[1]Asig Final plast'!DG142/15</f>
        <v>0</v>
      </c>
      <c r="DG12" s="3">
        <f>'[1]Asig Final plast'!DH142/15</f>
        <v>0</v>
      </c>
      <c r="DH12" s="3">
        <f>'[1]Asig Final plast'!DI142/15</f>
        <v>0</v>
      </c>
      <c r="DI12" s="3">
        <f>'[1]Asig Final plast'!DJ142/15</f>
        <v>0</v>
      </c>
      <c r="DJ12" s="3">
        <f>'[1]Asig Final plast'!DK142/15</f>
        <v>0</v>
      </c>
      <c r="DK12" s="3">
        <f>'[1]Asig Final plast'!DL142/15</f>
        <v>0</v>
      </c>
      <c r="DL12" s="3">
        <f>'[1]Asig Final plast'!DM142/15</f>
        <v>0</v>
      </c>
      <c r="DM12" s="3">
        <f>'[1]Asig Final plast'!DN142/15</f>
        <v>0</v>
      </c>
      <c r="DN12" s="3">
        <f>'[1]Asig Final plast'!DO142/15</f>
        <v>0</v>
      </c>
      <c r="DO12" s="3">
        <f>'[1]Asig Final plast'!DP142/15</f>
        <v>0</v>
      </c>
      <c r="DP12" s="3">
        <f>'[1]Asig Final plast'!DQ142/15</f>
        <v>0</v>
      </c>
      <c r="DQ12" s="3">
        <f>'[1]Asig Final plast'!DR142/15</f>
        <v>0</v>
      </c>
      <c r="DR12" s="3">
        <f>'[1]Asig Final plast'!DS142/15</f>
        <v>0</v>
      </c>
      <c r="DS12" s="3">
        <f>'[1]Asig Final plast'!DT142/15</f>
        <v>0</v>
      </c>
      <c r="DT12" s="3">
        <f>'[1]Asig Final plast'!DU142/15</f>
        <v>0</v>
      </c>
    </row>
    <row r="13" spans="1:124">
      <c r="A13" s="1">
        <v>12</v>
      </c>
      <c r="B13" s="3">
        <f>'[1]Asig Final plast'!C143/15</f>
        <v>0</v>
      </c>
      <c r="C13" s="3">
        <f>'[1]Asig Final plast'!D143/15</f>
        <v>0</v>
      </c>
      <c r="D13" s="3">
        <f>'[1]Asig Final plast'!E143/15</f>
        <v>62.4</v>
      </c>
      <c r="E13" s="3">
        <f>'[1]Asig Final plast'!F143/15</f>
        <v>0</v>
      </c>
      <c r="F13" s="3">
        <f>'[1]Asig Final plast'!G143/15</f>
        <v>189.33333333333334</v>
      </c>
      <c r="G13" s="3">
        <f>'[1]Asig Final plast'!H143/15</f>
        <v>0</v>
      </c>
      <c r="H13" s="3">
        <f>'[1]Asig Final plast'!I143/15</f>
        <v>0</v>
      </c>
      <c r="I13" s="3">
        <f>'[1]Asig Final plast'!J143/15</f>
        <v>279.2</v>
      </c>
      <c r="J13" s="3">
        <f>'[1]Asig Final plast'!K143/15</f>
        <v>0</v>
      </c>
      <c r="K13" s="3">
        <f>'[1]Asig Final plast'!L143/15</f>
        <v>121.06666666666666</v>
      </c>
      <c r="L13" s="3">
        <f>'[1]Asig Final plast'!M143/15</f>
        <v>198</v>
      </c>
      <c r="M13" s="3">
        <f>'[1]Asig Final plast'!N143/15</f>
        <v>44764.866666666669</v>
      </c>
      <c r="N13" s="3">
        <f>'[1]Asig Final plast'!O143/15</f>
        <v>0</v>
      </c>
      <c r="O13" s="3">
        <f>'[1]Asig Final plast'!P143/15</f>
        <v>0</v>
      </c>
      <c r="P13" s="3">
        <f>'[1]Asig Final plast'!Q143/15</f>
        <v>0</v>
      </c>
      <c r="Q13" s="3">
        <f>'[1]Asig Final plast'!R143/15</f>
        <v>348.2</v>
      </c>
      <c r="R13" s="3">
        <f>'[1]Asig Final plast'!S143/15</f>
        <v>149.26666666666668</v>
      </c>
      <c r="S13" s="3">
        <f>'[1]Asig Final plast'!T143/15</f>
        <v>103.73333333333333</v>
      </c>
      <c r="T13" s="3">
        <f>'[1]Asig Final plast'!U143/15</f>
        <v>155.46666666666667</v>
      </c>
      <c r="U13" s="3">
        <f>'[1]Asig Final plast'!V143/15</f>
        <v>478.13333333333333</v>
      </c>
      <c r="V13" s="3">
        <f>'[1]Asig Final plast'!W143/15</f>
        <v>442.73333333333335</v>
      </c>
      <c r="W13" s="3">
        <f>'[1]Asig Final plast'!X143/15</f>
        <v>145.66666666666666</v>
      </c>
      <c r="X13" s="3">
        <f>'[1]Asig Final plast'!Y143/15</f>
        <v>0</v>
      </c>
      <c r="Y13" s="3">
        <f>'[1]Asig Final plast'!Z143/15</f>
        <v>0</v>
      </c>
      <c r="Z13" s="3">
        <f>'[1]Asig Final plast'!AA143/15</f>
        <v>263</v>
      </c>
      <c r="AA13" s="3">
        <f>'[1]Asig Final plast'!AB143/15</f>
        <v>0</v>
      </c>
      <c r="AB13" s="3">
        <f>'[1]Asig Final plast'!AC143/15</f>
        <v>365.26666666666665</v>
      </c>
      <c r="AC13" s="3">
        <f>'[1]Asig Final plast'!AD143/15</f>
        <v>0</v>
      </c>
      <c r="AD13" s="3">
        <f>'[1]Asig Final plast'!AE143/15</f>
        <v>0</v>
      </c>
      <c r="AE13" s="3">
        <f>'[1]Asig Final plast'!AF143/15</f>
        <v>0</v>
      </c>
      <c r="AF13" s="3">
        <f>'[1]Asig Final plast'!AG143/15</f>
        <v>94</v>
      </c>
      <c r="AG13" s="3">
        <f>'[1]Asig Final plast'!AH143/15</f>
        <v>131.26666666666668</v>
      </c>
      <c r="AH13" s="3">
        <f>'[1]Asig Final plast'!AI143/15</f>
        <v>0</v>
      </c>
      <c r="AI13" s="3">
        <f>'[1]Asig Final plast'!AJ143/15</f>
        <v>107.46666666666667</v>
      </c>
      <c r="AJ13" s="3">
        <f>'[1]Asig Final plast'!AK143/15</f>
        <v>228.13333333333333</v>
      </c>
      <c r="AK13" s="3">
        <f>'[1]Asig Final plast'!AL143/15</f>
        <v>0</v>
      </c>
      <c r="AL13" s="3">
        <f>'[1]Asig Final plast'!AM143/15</f>
        <v>0</v>
      </c>
      <c r="AM13" s="3">
        <f>'[1]Asig Final plast'!AN143/15</f>
        <v>0</v>
      </c>
      <c r="AN13" s="3">
        <f>'[1]Asig Final plast'!AO143/15</f>
        <v>518.86666666666667</v>
      </c>
      <c r="AO13" s="3">
        <f>'[1]Asig Final plast'!AP143/15</f>
        <v>0</v>
      </c>
      <c r="AP13" s="3">
        <f>'[1]Asig Final plast'!AQ143/15</f>
        <v>2158.6</v>
      </c>
      <c r="AQ13" s="3">
        <f>'[1]Asig Final plast'!AR143/15</f>
        <v>0</v>
      </c>
      <c r="AR13" s="3">
        <f>'[1]Asig Final plast'!AS143/15</f>
        <v>0</v>
      </c>
      <c r="AS13" s="3">
        <f>'[1]Asig Final plast'!AT143/15</f>
        <v>21.133333333333333</v>
      </c>
      <c r="AT13" s="3">
        <f>'[1]Asig Final plast'!AU143/15</f>
        <v>151.66666666666666</v>
      </c>
      <c r="AU13" s="3">
        <f>'[1]Asig Final plast'!AV143/15</f>
        <v>549</v>
      </c>
      <c r="AV13" s="3">
        <f>'[1]Asig Final plast'!AW143/15</f>
        <v>0</v>
      </c>
      <c r="AW13" s="3">
        <f>'[1]Asig Final plast'!AX143/15</f>
        <v>239.86666666666667</v>
      </c>
      <c r="AX13" s="3">
        <f>'[1]Asig Final plast'!AY143/15</f>
        <v>0</v>
      </c>
      <c r="AY13" s="3">
        <f>'[1]Asig Final plast'!AZ143/15</f>
        <v>47.333333333333336</v>
      </c>
      <c r="AZ13" s="3">
        <f>'[1]Asig Final plast'!BA143/15</f>
        <v>0</v>
      </c>
      <c r="BA13" s="3">
        <f>'[1]Asig Final plast'!BB143/15</f>
        <v>0</v>
      </c>
      <c r="BB13" s="3">
        <f>'[1]Asig Final plast'!BC143/15</f>
        <v>680.6</v>
      </c>
      <c r="BC13" s="3">
        <f>'[1]Asig Final plast'!BD143/15</f>
        <v>995.33333333333337</v>
      </c>
      <c r="BD13" s="3">
        <f>'[1]Asig Final plast'!BE143/15</f>
        <v>552.4666666666667</v>
      </c>
      <c r="BE13" s="3">
        <f>'[1]Asig Final plast'!BF143/15</f>
        <v>421.26666666666665</v>
      </c>
      <c r="BF13" s="3">
        <f>'[1]Asig Final plast'!BG143/15</f>
        <v>0</v>
      </c>
      <c r="BG13" s="3">
        <f>'[1]Asig Final plast'!BH143/15</f>
        <v>211.33333333333334</v>
      </c>
      <c r="BH13" s="3">
        <f>'[1]Asig Final plast'!BI143/15</f>
        <v>0</v>
      </c>
      <c r="BI13" s="3">
        <f>'[1]Asig Final plast'!BJ143/15</f>
        <v>0</v>
      </c>
      <c r="BJ13" s="3">
        <f>'[1]Asig Final plast'!BK143/15</f>
        <v>250.06666666666666</v>
      </c>
      <c r="BK13" s="3">
        <f>'[1]Asig Final plast'!BL143/15</f>
        <v>1335</v>
      </c>
      <c r="BL13" s="3">
        <f>'[1]Asig Final plast'!BM143/15</f>
        <v>135.93333333333334</v>
      </c>
      <c r="BM13" s="3">
        <f>'[1]Asig Final plast'!BN143/15</f>
        <v>0</v>
      </c>
      <c r="BN13" s="3">
        <f>'[1]Asig Final plast'!BO143/15</f>
        <v>124.13333333333334</v>
      </c>
      <c r="BO13" s="3">
        <f>'[1]Asig Final plast'!BP143/15</f>
        <v>152.19999999999999</v>
      </c>
      <c r="BP13" s="3">
        <f>'[1]Asig Final plast'!BQ143/15</f>
        <v>310.60000000000002</v>
      </c>
      <c r="BQ13" s="3">
        <f>'[1]Asig Final plast'!BR143/15</f>
        <v>0</v>
      </c>
      <c r="BR13" s="3">
        <f>'[1]Asig Final plast'!BS143/15</f>
        <v>0</v>
      </c>
      <c r="BS13" s="3">
        <f>'[1]Asig Final plast'!BT143/15</f>
        <v>240.13333333333333</v>
      </c>
      <c r="BT13" s="3">
        <f>'[1]Asig Final plast'!BU143/15</f>
        <v>0</v>
      </c>
      <c r="BU13" s="3">
        <f>'[1]Asig Final plast'!BV143/15</f>
        <v>0</v>
      </c>
      <c r="BV13" s="3">
        <f>'[1]Asig Final plast'!BW143/15</f>
        <v>0</v>
      </c>
      <c r="BW13" s="3">
        <f>'[1]Asig Final plast'!BX143/15</f>
        <v>0</v>
      </c>
      <c r="BX13" s="3">
        <f>'[1]Asig Final plast'!BY143/15</f>
        <v>0</v>
      </c>
      <c r="BY13" s="3">
        <f>'[1]Asig Final plast'!BZ143/15</f>
        <v>0</v>
      </c>
      <c r="BZ13" s="3">
        <f>'[1]Asig Final plast'!CA143/15</f>
        <v>0</v>
      </c>
      <c r="CA13" s="3">
        <f>'[1]Asig Final plast'!CB143/15</f>
        <v>0</v>
      </c>
      <c r="CB13" s="3">
        <f>'[1]Asig Final plast'!CC143/15</f>
        <v>0</v>
      </c>
      <c r="CC13" s="3">
        <f>'[1]Asig Final plast'!CD143/15</f>
        <v>0</v>
      </c>
      <c r="CD13" s="3">
        <f>'[1]Asig Final plast'!CE143/15</f>
        <v>1132.8666666666666</v>
      </c>
      <c r="CE13" s="3">
        <f>'[1]Asig Final plast'!CF143/15</f>
        <v>834.66666666666663</v>
      </c>
      <c r="CF13" s="3">
        <f>'[1]Asig Final plast'!CG143/15</f>
        <v>761.8</v>
      </c>
      <c r="CG13" s="3">
        <f>'[1]Asig Final plast'!CH143/15</f>
        <v>0</v>
      </c>
      <c r="CH13" s="3">
        <f>'[1]Asig Final plast'!CI143/15</f>
        <v>0</v>
      </c>
      <c r="CI13" s="3">
        <f>'[1]Asig Final plast'!CJ143/15</f>
        <v>0</v>
      </c>
      <c r="CJ13" s="3">
        <f>'[1]Asig Final plast'!CK143/15</f>
        <v>0</v>
      </c>
      <c r="CK13" s="3">
        <f>'[1]Asig Final plast'!CL143/15</f>
        <v>0</v>
      </c>
      <c r="CL13" s="3">
        <f>'[1]Asig Final plast'!CM143/15</f>
        <v>0</v>
      </c>
      <c r="CM13" s="3">
        <f>'[1]Asig Final plast'!CN143/15</f>
        <v>0</v>
      </c>
      <c r="CN13" s="3">
        <f>'[1]Asig Final plast'!CO143/15</f>
        <v>0</v>
      </c>
      <c r="CO13" s="3">
        <f>'[1]Asig Final plast'!CP143/15</f>
        <v>0</v>
      </c>
      <c r="CP13" s="3">
        <f>'[1]Asig Final plast'!CQ143/15</f>
        <v>0</v>
      </c>
      <c r="CQ13" s="3">
        <f>'[1]Asig Final plast'!CR143/15</f>
        <v>0</v>
      </c>
      <c r="CR13" s="3">
        <f>'[1]Asig Final plast'!CS143/15</f>
        <v>0</v>
      </c>
      <c r="CS13" s="3">
        <f>'[1]Asig Final plast'!CT143/15</f>
        <v>0</v>
      </c>
      <c r="CT13" s="3">
        <f>'[1]Asig Final plast'!CU143/15</f>
        <v>0</v>
      </c>
      <c r="CU13" s="3">
        <f>'[1]Asig Final plast'!CV143/15</f>
        <v>0</v>
      </c>
      <c r="CV13" s="3">
        <f>'[1]Asig Final plast'!CW143/15</f>
        <v>454.93333333333334</v>
      </c>
      <c r="CW13" s="3">
        <f>'[1]Asig Final plast'!CX143/15</f>
        <v>1618.0666666666666</v>
      </c>
      <c r="CX13" s="3">
        <f>'[1]Asig Final plast'!CY143/15</f>
        <v>601.4</v>
      </c>
      <c r="CY13" s="3">
        <f>'[1]Asig Final plast'!CZ143/15</f>
        <v>75.733333333333334</v>
      </c>
      <c r="CZ13" s="3">
        <f>'[1]Asig Final plast'!DA143/15</f>
        <v>3358</v>
      </c>
      <c r="DA13" s="3">
        <f>'[1]Asig Final plast'!DB143/15</f>
        <v>0</v>
      </c>
      <c r="DB13" s="3">
        <f>'[1]Asig Final plast'!DC143/15</f>
        <v>0</v>
      </c>
      <c r="DC13" s="3">
        <f>'[1]Asig Final plast'!DD143/15</f>
        <v>677.4</v>
      </c>
      <c r="DD13" s="3">
        <f>'[1]Asig Final plast'!DE143/15</f>
        <v>0</v>
      </c>
      <c r="DE13" s="3">
        <f>'[1]Asig Final plast'!DF143/15</f>
        <v>0</v>
      </c>
      <c r="DF13" s="3">
        <f>'[1]Asig Final plast'!DG143/15</f>
        <v>0</v>
      </c>
      <c r="DG13" s="3">
        <f>'[1]Asig Final plast'!DH143/15</f>
        <v>0</v>
      </c>
      <c r="DH13" s="3">
        <f>'[1]Asig Final plast'!DI143/15</f>
        <v>0</v>
      </c>
      <c r="DI13" s="3">
        <f>'[1]Asig Final plast'!DJ143/15</f>
        <v>0</v>
      </c>
      <c r="DJ13" s="3">
        <f>'[1]Asig Final plast'!DK143/15</f>
        <v>1368.4</v>
      </c>
      <c r="DK13" s="3">
        <f>'[1]Asig Final plast'!DL143/15</f>
        <v>99</v>
      </c>
      <c r="DL13" s="3">
        <f>'[1]Asig Final plast'!DM143/15</f>
        <v>405.4</v>
      </c>
      <c r="DM13" s="3">
        <f>'[1]Asig Final plast'!DN143/15</f>
        <v>90.266666666666666</v>
      </c>
      <c r="DN13" s="3">
        <f>'[1]Asig Final plast'!DO143/15</f>
        <v>504.2</v>
      </c>
      <c r="DO13" s="3">
        <f>'[1]Asig Final plast'!DP143/15</f>
        <v>0</v>
      </c>
      <c r="DP13" s="3">
        <f>'[1]Asig Final plast'!DQ143/15</f>
        <v>0</v>
      </c>
      <c r="DQ13" s="3">
        <f>'[1]Asig Final plast'!DR143/15</f>
        <v>0</v>
      </c>
      <c r="DR13" s="3">
        <f>'[1]Asig Final plast'!DS143/15</f>
        <v>0</v>
      </c>
      <c r="DS13" s="3">
        <f>'[1]Asig Final plast'!DT143/15</f>
        <v>0</v>
      </c>
      <c r="DT13" s="3">
        <f>'[1]Asig Final plast'!DU143/15</f>
        <v>0</v>
      </c>
    </row>
    <row r="14" spans="1:124">
      <c r="A14" s="1">
        <v>13</v>
      </c>
      <c r="B14" s="3">
        <f>'[1]Asig Final plast'!C144/15</f>
        <v>0</v>
      </c>
      <c r="C14" s="3">
        <f>'[1]Asig Final plast'!D144/15</f>
        <v>0</v>
      </c>
      <c r="D14" s="3">
        <f>'[1]Asig Final plast'!E144/15</f>
        <v>0</v>
      </c>
      <c r="E14" s="3">
        <f>'[1]Asig Final plast'!F144/15</f>
        <v>0</v>
      </c>
      <c r="F14" s="3">
        <f>'[1]Asig Final plast'!G144/15</f>
        <v>0</v>
      </c>
      <c r="G14" s="3">
        <f>'[1]Asig Final plast'!H144/15</f>
        <v>0</v>
      </c>
      <c r="H14" s="3">
        <f>'[1]Asig Final plast'!I144/15</f>
        <v>0</v>
      </c>
      <c r="I14" s="3">
        <f>'[1]Asig Final plast'!J144/15</f>
        <v>0</v>
      </c>
      <c r="J14" s="3">
        <f>'[1]Asig Final plast'!K144/15</f>
        <v>0</v>
      </c>
      <c r="K14" s="3">
        <f>'[1]Asig Final plast'!L144/15</f>
        <v>0</v>
      </c>
      <c r="L14" s="3">
        <f>'[1]Asig Final plast'!M144/15</f>
        <v>0</v>
      </c>
      <c r="M14" s="3">
        <f>'[1]Asig Final plast'!N144/15</f>
        <v>0</v>
      </c>
      <c r="N14" s="3">
        <f>'[1]Asig Final plast'!O144/15</f>
        <v>0</v>
      </c>
      <c r="O14" s="3">
        <f>'[1]Asig Final plast'!P144/15</f>
        <v>0</v>
      </c>
      <c r="P14" s="3">
        <f>'[1]Asig Final plast'!Q144/15</f>
        <v>0</v>
      </c>
      <c r="Q14" s="3">
        <f>'[1]Asig Final plast'!R144/15</f>
        <v>0</v>
      </c>
      <c r="R14" s="3">
        <f>'[1]Asig Final plast'!S144/15</f>
        <v>0</v>
      </c>
      <c r="S14" s="3">
        <f>'[1]Asig Final plast'!T144/15</f>
        <v>0</v>
      </c>
      <c r="T14" s="3">
        <f>'[1]Asig Final plast'!U144/15</f>
        <v>0</v>
      </c>
      <c r="U14" s="3">
        <f>'[1]Asig Final plast'!V144/15</f>
        <v>0</v>
      </c>
      <c r="V14" s="3">
        <f>'[1]Asig Final plast'!W144/15</f>
        <v>0</v>
      </c>
      <c r="W14" s="3">
        <f>'[1]Asig Final plast'!X144/15</f>
        <v>0</v>
      </c>
      <c r="X14" s="3">
        <f>'[1]Asig Final plast'!Y144/15</f>
        <v>0</v>
      </c>
      <c r="Y14" s="3">
        <f>'[1]Asig Final plast'!Z144/15</f>
        <v>0</v>
      </c>
      <c r="Z14" s="3">
        <f>'[1]Asig Final plast'!AA144/15</f>
        <v>0</v>
      </c>
      <c r="AA14" s="3">
        <f>'[1]Asig Final plast'!AB144/15</f>
        <v>0</v>
      </c>
      <c r="AB14" s="3">
        <f>'[1]Asig Final plast'!AC144/15</f>
        <v>0</v>
      </c>
      <c r="AC14" s="3">
        <f>'[1]Asig Final plast'!AD144/15</f>
        <v>0</v>
      </c>
      <c r="AD14" s="3">
        <f>'[1]Asig Final plast'!AE144/15</f>
        <v>0</v>
      </c>
      <c r="AE14" s="3">
        <f>'[1]Asig Final plast'!AF144/15</f>
        <v>0</v>
      </c>
      <c r="AF14" s="3">
        <f>'[1]Asig Final plast'!AG144/15</f>
        <v>0</v>
      </c>
      <c r="AG14" s="3">
        <f>'[1]Asig Final plast'!AH144/15</f>
        <v>0</v>
      </c>
      <c r="AH14" s="3">
        <f>'[1]Asig Final plast'!AI144/15</f>
        <v>0</v>
      </c>
      <c r="AI14" s="3">
        <f>'[1]Asig Final plast'!AJ144/15</f>
        <v>0</v>
      </c>
      <c r="AJ14" s="3">
        <f>'[1]Asig Final plast'!AK144/15</f>
        <v>0</v>
      </c>
      <c r="AK14" s="3">
        <f>'[1]Asig Final plast'!AL144/15</f>
        <v>0</v>
      </c>
      <c r="AL14" s="3">
        <f>'[1]Asig Final plast'!AM144/15</f>
        <v>0</v>
      </c>
      <c r="AM14" s="3">
        <f>'[1]Asig Final plast'!AN144/15</f>
        <v>0</v>
      </c>
      <c r="AN14" s="3">
        <f>'[1]Asig Final plast'!AO144/15</f>
        <v>0</v>
      </c>
      <c r="AO14" s="3">
        <f>'[1]Asig Final plast'!AP144/15</f>
        <v>0</v>
      </c>
      <c r="AP14" s="3">
        <f>'[1]Asig Final plast'!AQ144/15</f>
        <v>0</v>
      </c>
      <c r="AQ14" s="3">
        <f>'[1]Asig Final plast'!AR144/15</f>
        <v>0</v>
      </c>
      <c r="AR14" s="3">
        <f>'[1]Asig Final plast'!AS144/15</f>
        <v>0</v>
      </c>
      <c r="AS14" s="3">
        <f>'[1]Asig Final plast'!AT144/15</f>
        <v>0</v>
      </c>
      <c r="AT14" s="3">
        <f>'[1]Asig Final plast'!AU144/15</f>
        <v>0</v>
      </c>
      <c r="AU14" s="3">
        <f>'[1]Asig Final plast'!AV144/15</f>
        <v>0</v>
      </c>
      <c r="AV14" s="3">
        <f>'[1]Asig Final plast'!AW144/15</f>
        <v>0</v>
      </c>
      <c r="AW14" s="3">
        <f>'[1]Asig Final plast'!AX144/15</f>
        <v>0</v>
      </c>
      <c r="AX14" s="3">
        <f>'[1]Asig Final plast'!AY144/15</f>
        <v>0</v>
      </c>
      <c r="AY14" s="3">
        <f>'[1]Asig Final plast'!AZ144/15</f>
        <v>0</v>
      </c>
      <c r="AZ14" s="3">
        <f>'[1]Asig Final plast'!BA144/15</f>
        <v>0</v>
      </c>
      <c r="BA14" s="3">
        <f>'[1]Asig Final plast'!BB144/15</f>
        <v>0</v>
      </c>
      <c r="BB14" s="3">
        <f>'[1]Asig Final plast'!BC144/15</f>
        <v>0</v>
      </c>
      <c r="BC14" s="3">
        <f>'[1]Asig Final plast'!BD144/15</f>
        <v>0</v>
      </c>
      <c r="BD14" s="3">
        <f>'[1]Asig Final plast'!BE144/15</f>
        <v>0</v>
      </c>
      <c r="BE14" s="3">
        <f>'[1]Asig Final plast'!BF144/15</f>
        <v>0</v>
      </c>
      <c r="BF14" s="3">
        <f>'[1]Asig Final plast'!BG144/15</f>
        <v>0</v>
      </c>
      <c r="BG14" s="3">
        <f>'[1]Asig Final plast'!BH144/15</f>
        <v>0</v>
      </c>
      <c r="BH14" s="3">
        <f>'[1]Asig Final plast'!BI144/15</f>
        <v>0</v>
      </c>
      <c r="BI14" s="3">
        <f>'[1]Asig Final plast'!BJ144/15</f>
        <v>0</v>
      </c>
      <c r="BJ14" s="3">
        <f>'[1]Asig Final plast'!BK144/15</f>
        <v>0</v>
      </c>
      <c r="BK14" s="3">
        <f>'[1]Asig Final plast'!BL144/15</f>
        <v>0</v>
      </c>
      <c r="BL14" s="3">
        <f>'[1]Asig Final plast'!BM144/15</f>
        <v>0</v>
      </c>
      <c r="BM14" s="3">
        <f>'[1]Asig Final plast'!BN144/15</f>
        <v>0</v>
      </c>
      <c r="BN14" s="3">
        <f>'[1]Asig Final plast'!BO144/15</f>
        <v>0</v>
      </c>
      <c r="BO14" s="3">
        <f>'[1]Asig Final plast'!BP144/15</f>
        <v>0</v>
      </c>
      <c r="BP14" s="3">
        <f>'[1]Asig Final plast'!BQ144/15</f>
        <v>0</v>
      </c>
      <c r="BQ14" s="3">
        <f>'[1]Asig Final plast'!BR144/15</f>
        <v>0</v>
      </c>
      <c r="BR14" s="3">
        <f>'[1]Asig Final plast'!BS144/15</f>
        <v>0</v>
      </c>
      <c r="BS14" s="3">
        <f>'[1]Asig Final plast'!BT144/15</f>
        <v>0</v>
      </c>
      <c r="BT14" s="3">
        <f>'[1]Asig Final plast'!BU144/15</f>
        <v>0</v>
      </c>
      <c r="BU14" s="3">
        <f>'[1]Asig Final plast'!BV144/15</f>
        <v>0</v>
      </c>
      <c r="BV14" s="3">
        <f>'[1]Asig Final plast'!BW144/15</f>
        <v>0</v>
      </c>
      <c r="BW14" s="3">
        <f>'[1]Asig Final plast'!BX144/15</f>
        <v>0</v>
      </c>
      <c r="BX14" s="3">
        <f>'[1]Asig Final plast'!BY144/15</f>
        <v>0</v>
      </c>
      <c r="BY14" s="3">
        <f>'[1]Asig Final plast'!BZ144/15</f>
        <v>0</v>
      </c>
      <c r="BZ14" s="3">
        <f>'[1]Asig Final plast'!CA144/15</f>
        <v>0</v>
      </c>
      <c r="CA14" s="3">
        <f>'[1]Asig Final plast'!CB144/15</f>
        <v>0</v>
      </c>
      <c r="CB14" s="3">
        <f>'[1]Asig Final plast'!CC144/15</f>
        <v>0</v>
      </c>
      <c r="CC14" s="3">
        <f>'[1]Asig Final plast'!CD144/15</f>
        <v>0</v>
      </c>
      <c r="CD14" s="3">
        <f>'[1]Asig Final plast'!CE144/15</f>
        <v>0</v>
      </c>
      <c r="CE14" s="3">
        <f>'[1]Asig Final plast'!CF144/15</f>
        <v>0</v>
      </c>
      <c r="CF14" s="3">
        <f>'[1]Asig Final plast'!CG144/15</f>
        <v>0</v>
      </c>
      <c r="CG14" s="3">
        <f>'[1]Asig Final plast'!CH144/15</f>
        <v>0</v>
      </c>
      <c r="CH14" s="3">
        <f>'[1]Asig Final plast'!CI144/15</f>
        <v>0</v>
      </c>
      <c r="CI14" s="3">
        <f>'[1]Asig Final plast'!CJ144/15</f>
        <v>0</v>
      </c>
      <c r="CJ14" s="3">
        <f>'[1]Asig Final plast'!CK144/15</f>
        <v>0</v>
      </c>
      <c r="CK14" s="3">
        <f>'[1]Asig Final plast'!CL144/15</f>
        <v>0</v>
      </c>
      <c r="CL14" s="3">
        <f>'[1]Asig Final plast'!CM144/15</f>
        <v>0</v>
      </c>
      <c r="CM14" s="3">
        <f>'[1]Asig Final plast'!CN144/15</f>
        <v>0</v>
      </c>
      <c r="CN14" s="3">
        <f>'[1]Asig Final plast'!CO144/15</f>
        <v>0</v>
      </c>
      <c r="CO14" s="3">
        <f>'[1]Asig Final plast'!CP144/15</f>
        <v>0</v>
      </c>
      <c r="CP14" s="3">
        <f>'[1]Asig Final plast'!CQ144/15</f>
        <v>0</v>
      </c>
      <c r="CQ14" s="3">
        <f>'[1]Asig Final plast'!CR144/15</f>
        <v>0</v>
      </c>
      <c r="CR14" s="3">
        <f>'[1]Asig Final plast'!CS144/15</f>
        <v>0</v>
      </c>
      <c r="CS14" s="3">
        <f>'[1]Asig Final plast'!CT144/15</f>
        <v>0</v>
      </c>
      <c r="CT14" s="3">
        <f>'[1]Asig Final plast'!CU144/15</f>
        <v>0</v>
      </c>
      <c r="CU14" s="3">
        <f>'[1]Asig Final plast'!CV144/15</f>
        <v>0</v>
      </c>
      <c r="CV14" s="3">
        <f>'[1]Asig Final plast'!CW144/15</f>
        <v>0</v>
      </c>
      <c r="CW14" s="3">
        <f>'[1]Asig Final plast'!CX144/15</f>
        <v>0</v>
      </c>
      <c r="CX14" s="3">
        <f>'[1]Asig Final plast'!CY144/15</f>
        <v>0</v>
      </c>
      <c r="CY14" s="3">
        <f>'[1]Asig Final plast'!CZ144/15</f>
        <v>0</v>
      </c>
      <c r="CZ14" s="3">
        <f>'[1]Asig Final plast'!DA144/15</f>
        <v>0</v>
      </c>
      <c r="DA14" s="3">
        <f>'[1]Asig Final plast'!DB144/15</f>
        <v>0</v>
      </c>
      <c r="DB14" s="3">
        <f>'[1]Asig Final plast'!DC144/15</f>
        <v>0</v>
      </c>
      <c r="DC14" s="3">
        <f>'[1]Asig Final plast'!DD144/15</f>
        <v>0</v>
      </c>
      <c r="DD14" s="3">
        <f>'[1]Asig Final plast'!DE144/15</f>
        <v>0</v>
      </c>
      <c r="DE14" s="3">
        <f>'[1]Asig Final plast'!DF144/15</f>
        <v>0</v>
      </c>
      <c r="DF14" s="3">
        <f>'[1]Asig Final plast'!DG144/15</f>
        <v>0</v>
      </c>
      <c r="DG14" s="3">
        <f>'[1]Asig Final plast'!DH144/15</f>
        <v>0</v>
      </c>
      <c r="DH14" s="3">
        <f>'[1]Asig Final plast'!DI144/15</f>
        <v>0</v>
      </c>
      <c r="DI14" s="3">
        <f>'[1]Asig Final plast'!DJ144/15</f>
        <v>0</v>
      </c>
      <c r="DJ14" s="3">
        <f>'[1]Asig Final plast'!DK144/15</f>
        <v>0</v>
      </c>
      <c r="DK14" s="3">
        <f>'[1]Asig Final plast'!DL144/15</f>
        <v>0</v>
      </c>
      <c r="DL14" s="3">
        <f>'[1]Asig Final plast'!DM144/15</f>
        <v>0</v>
      </c>
      <c r="DM14" s="3">
        <f>'[1]Asig Final plast'!DN144/15</f>
        <v>0</v>
      </c>
      <c r="DN14" s="3">
        <f>'[1]Asig Final plast'!DO144/15</f>
        <v>0</v>
      </c>
      <c r="DO14" s="3">
        <f>'[1]Asig Final plast'!DP144/15</f>
        <v>0</v>
      </c>
      <c r="DP14" s="3">
        <f>'[1]Asig Final plast'!DQ144/15</f>
        <v>0</v>
      </c>
      <c r="DQ14" s="3">
        <f>'[1]Asig Final plast'!DR144/15</f>
        <v>0</v>
      </c>
      <c r="DR14" s="3">
        <f>'[1]Asig Final plast'!DS144/15</f>
        <v>0</v>
      </c>
      <c r="DS14" s="3">
        <f>'[1]Asig Final plast'!DT144/15</f>
        <v>0</v>
      </c>
      <c r="DT14" s="3">
        <f>'[1]Asig Final plast'!DU144/15</f>
        <v>0</v>
      </c>
    </row>
    <row r="15" spans="1:124">
      <c r="A15" s="1">
        <v>14</v>
      </c>
      <c r="B15" s="3">
        <f>'[1]Asig Final plast'!C145/15</f>
        <v>0</v>
      </c>
      <c r="C15" s="3">
        <f>'[1]Asig Final plast'!D145/15</f>
        <v>0</v>
      </c>
      <c r="D15" s="3">
        <f>'[1]Asig Final plast'!E145/15</f>
        <v>0</v>
      </c>
      <c r="E15" s="3">
        <f>'[1]Asig Final plast'!F145/15</f>
        <v>0</v>
      </c>
      <c r="F15" s="3">
        <f>'[1]Asig Final plast'!G145/15</f>
        <v>0</v>
      </c>
      <c r="G15" s="3">
        <f>'[1]Asig Final plast'!H145/15</f>
        <v>0</v>
      </c>
      <c r="H15" s="3">
        <f>'[1]Asig Final plast'!I145/15</f>
        <v>0</v>
      </c>
      <c r="I15" s="3">
        <f>'[1]Asig Final plast'!J145/15</f>
        <v>0</v>
      </c>
      <c r="J15" s="3">
        <f>'[1]Asig Final plast'!K145/15</f>
        <v>0</v>
      </c>
      <c r="K15" s="3">
        <f>'[1]Asig Final plast'!L145/15</f>
        <v>0</v>
      </c>
      <c r="L15" s="3">
        <f>'[1]Asig Final plast'!M145/15</f>
        <v>0</v>
      </c>
      <c r="M15" s="3">
        <f>'[1]Asig Final plast'!N145/15</f>
        <v>0</v>
      </c>
      <c r="N15" s="3">
        <f>'[1]Asig Final plast'!O145/15</f>
        <v>0</v>
      </c>
      <c r="O15" s="3">
        <f>'[1]Asig Final plast'!P145/15</f>
        <v>0</v>
      </c>
      <c r="P15" s="3">
        <f>'[1]Asig Final plast'!Q145/15</f>
        <v>0</v>
      </c>
      <c r="Q15" s="3">
        <f>'[1]Asig Final plast'!R145/15</f>
        <v>0</v>
      </c>
      <c r="R15" s="3">
        <f>'[1]Asig Final plast'!S145/15</f>
        <v>0</v>
      </c>
      <c r="S15" s="3">
        <f>'[1]Asig Final plast'!T145/15</f>
        <v>0</v>
      </c>
      <c r="T15" s="3">
        <f>'[1]Asig Final plast'!U145/15</f>
        <v>0</v>
      </c>
      <c r="U15" s="3">
        <f>'[1]Asig Final plast'!V145/15</f>
        <v>0</v>
      </c>
      <c r="V15" s="3">
        <f>'[1]Asig Final plast'!W145/15</f>
        <v>0</v>
      </c>
      <c r="W15" s="3">
        <f>'[1]Asig Final plast'!X145/15</f>
        <v>0</v>
      </c>
      <c r="X15" s="3">
        <f>'[1]Asig Final plast'!Y145/15</f>
        <v>0</v>
      </c>
      <c r="Y15" s="3">
        <f>'[1]Asig Final plast'!Z145/15</f>
        <v>0</v>
      </c>
      <c r="Z15" s="3">
        <f>'[1]Asig Final plast'!AA145/15</f>
        <v>0</v>
      </c>
      <c r="AA15" s="3">
        <f>'[1]Asig Final plast'!AB145/15</f>
        <v>0</v>
      </c>
      <c r="AB15" s="3">
        <f>'[1]Asig Final plast'!AC145/15</f>
        <v>0</v>
      </c>
      <c r="AC15" s="3">
        <f>'[1]Asig Final plast'!AD145/15</f>
        <v>0</v>
      </c>
      <c r="AD15" s="3">
        <f>'[1]Asig Final plast'!AE145/15</f>
        <v>0</v>
      </c>
      <c r="AE15" s="3">
        <f>'[1]Asig Final plast'!AF145/15</f>
        <v>0</v>
      </c>
      <c r="AF15" s="3">
        <f>'[1]Asig Final plast'!AG145/15</f>
        <v>0</v>
      </c>
      <c r="AG15" s="3">
        <f>'[1]Asig Final plast'!AH145/15</f>
        <v>0</v>
      </c>
      <c r="AH15" s="3">
        <f>'[1]Asig Final plast'!AI145/15</f>
        <v>0</v>
      </c>
      <c r="AI15" s="3">
        <f>'[1]Asig Final plast'!AJ145/15</f>
        <v>0</v>
      </c>
      <c r="AJ15" s="3">
        <f>'[1]Asig Final plast'!AK145/15</f>
        <v>0</v>
      </c>
      <c r="AK15" s="3">
        <f>'[1]Asig Final plast'!AL145/15</f>
        <v>0</v>
      </c>
      <c r="AL15" s="3">
        <f>'[1]Asig Final plast'!AM145/15</f>
        <v>0</v>
      </c>
      <c r="AM15" s="3">
        <f>'[1]Asig Final plast'!AN145/15</f>
        <v>0</v>
      </c>
      <c r="AN15" s="3">
        <f>'[1]Asig Final plast'!AO145/15</f>
        <v>0</v>
      </c>
      <c r="AO15" s="3">
        <f>'[1]Asig Final plast'!AP145/15</f>
        <v>0</v>
      </c>
      <c r="AP15" s="3">
        <f>'[1]Asig Final plast'!AQ145/15</f>
        <v>0</v>
      </c>
      <c r="AQ15" s="3">
        <f>'[1]Asig Final plast'!AR145/15</f>
        <v>0</v>
      </c>
      <c r="AR15" s="3">
        <f>'[1]Asig Final plast'!AS145/15</f>
        <v>0</v>
      </c>
      <c r="AS15" s="3">
        <f>'[1]Asig Final plast'!AT145/15</f>
        <v>0</v>
      </c>
      <c r="AT15" s="3">
        <f>'[1]Asig Final plast'!AU145/15</f>
        <v>0</v>
      </c>
      <c r="AU15" s="3">
        <f>'[1]Asig Final plast'!AV145/15</f>
        <v>0</v>
      </c>
      <c r="AV15" s="3">
        <f>'[1]Asig Final plast'!AW145/15</f>
        <v>0</v>
      </c>
      <c r="AW15" s="3">
        <f>'[1]Asig Final plast'!AX145/15</f>
        <v>0</v>
      </c>
      <c r="AX15" s="3">
        <f>'[1]Asig Final plast'!AY145/15</f>
        <v>0</v>
      </c>
      <c r="AY15" s="3">
        <f>'[1]Asig Final plast'!AZ145/15</f>
        <v>0</v>
      </c>
      <c r="AZ15" s="3">
        <f>'[1]Asig Final plast'!BA145/15</f>
        <v>0</v>
      </c>
      <c r="BA15" s="3">
        <f>'[1]Asig Final plast'!BB145/15</f>
        <v>0</v>
      </c>
      <c r="BB15" s="3">
        <f>'[1]Asig Final plast'!BC145/15</f>
        <v>0</v>
      </c>
      <c r="BC15" s="3">
        <f>'[1]Asig Final plast'!BD145/15</f>
        <v>0</v>
      </c>
      <c r="BD15" s="3">
        <f>'[1]Asig Final plast'!BE145/15</f>
        <v>0</v>
      </c>
      <c r="BE15" s="3">
        <f>'[1]Asig Final plast'!BF145/15</f>
        <v>0</v>
      </c>
      <c r="BF15" s="3">
        <f>'[1]Asig Final plast'!BG145/15</f>
        <v>0</v>
      </c>
      <c r="BG15" s="3">
        <f>'[1]Asig Final plast'!BH145/15</f>
        <v>0</v>
      </c>
      <c r="BH15" s="3">
        <f>'[1]Asig Final plast'!BI145/15</f>
        <v>0</v>
      </c>
      <c r="BI15" s="3">
        <f>'[1]Asig Final plast'!BJ145/15</f>
        <v>0</v>
      </c>
      <c r="BJ15" s="3">
        <f>'[1]Asig Final plast'!BK145/15</f>
        <v>0</v>
      </c>
      <c r="BK15" s="3">
        <f>'[1]Asig Final plast'!BL145/15</f>
        <v>0</v>
      </c>
      <c r="BL15" s="3">
        <f>'[1]Asig Final plast'!BM145/15</f>
        <v>0</v>
      </c>
      <c r="BM15" s="3">
        <f>'[1]Asig Final plast'!BN145/15</f>
        <v>0</v>
      </c>
      <c r="BN15" s="3">
        <f>'[1]Asig Final plast'!BO145/15</f>
        <v>0</v>
      </c>
      <c r="BO15" s="3">
        <f>'[1]Asig Final plast'!BP145/15</f>
        <v>0</v>
      </c>
      <c r="BP15" s="3">
        <f>'[1]Asig Final plast'!BQ145/15</f>
        <v>0</v>
      </c>
      <c r="BQ15" s="3">
        <f>'[1]Asig Final plast'!BR145/15</f>
        <v>0</v>
      </c>
      <c r="BR15" s="3">
        <f>'[1]Asig Final plast'!BS145/15</f>
        <v>0</v>
      </c>
      <c r="BS15" s="3">
        <f>'[1]Asig Final plast'!BT145/15</f>
        <v>0</v>
      </c>
      <c r="BT15" s="3">
        <f>'[1]Asig Final plast'!BU145/15</f>
        <v>0</v>
      </c>
      <c r="BU15" s="3">
        <f>'[1]Asig Final plast'!BV145/15</f>
        <v>0</v>
      </c>
      <c r="BV15" s="3">
        <f>'[1]Asig Final plast'!BW145/15</f>
        <v>0</v>
      </c>
      <c r="BW15" s="3">
        <f>'[1]Asig Final plast'!BX145/15</f>
        <v>0</v>
      </c>
      <c r="BX15" s="3">
        <f>'[1]Asig Final plast'!BY145/15</f>
        <v>0</v>
      </c>
      <c r="BY15" s="3">
        <f>'[1]Asig Final plast'!BZ145/15</f>
        <v>0</v>
      </c>
      <c r="BZ15" s="3">
        <f>'[1]Asig Final plast'!CA145/15</f>
        <v>0</v>
      </c>
      <c r="CA15" s="3">
        <f>'[1]Asig Final plast'!CB145/15</f>
        <v>0</v>
      </c>
      <c r="CB15" s="3">
        <f>'[1]Asig Final plast'!CC145/15</f>
        <v>0</v>
      </c>
      <c r="CC15" s="3">
        <f>'[1]Asig Final plast'!CD145/15</f>
        <v>0</v>
      </c>
      <c r="CD15" s="3">
        <f>'[1]Asig Final plast'!CE145/15</f>
        <v>0</v>
      </c>
      <c r="CE15" s="3">
        <f>'[1]Asig Final plast'!CF145/15</f>
        <v>0</v>
      </c>
      <c r="CF15" s="3">
        <f>'[1]Asig Final plast'!CG145/15</f>
        <v>0</v>
      </c>
      <c r="CG15" s="3">
        <f>'[1]Asig Final plast'!CH145/15</f>
        <v>0</v>
      </c>
      <c r="CH15" s="3">
        <f>'[1]Asig Final plast'!CI145/15</f>
        <v>0</v>
      </c>
      <c r="CI15" s="3">
        <f>'[1]Asig Final plast'!CJ145/15</f>
        <v>0</v>
      </c>
      <c r="CJ15" s="3">
        <f>'[1]Asig Final plast'!CK145/15</f>
        <v>0</v>
      </c>
      <c r="CK15" s="3">
        <f>'[1]Asig Final plast'!CL145/15</f>
        <v>0</v>
      </c>
      <c r="CL15" s="3">
        <f>'[1]Asig Final plast'!CM145/15</f>
        <v>0</v>
      </c>
      <c r="CM15" s="3">
        <f>'[1]Asig Final plast'!CN145/15</f>
        <v>0</v>
      </c>
      <c r="CN15" s="3">
        <f>'[1]Asig Final plast'!CO145/15</f>
        <v>0</v>
      </c>
      <c r="CO15" s="3">
        <f>'[1]Asig Final plast'!CP145/15</f>
        <v>0</v>
      </c>
      <c r="CP15" s="3">
        <f>'[1]Asig Final plast'!CQ145/15</f>
        <v>0</v>
      </c>
      <c r="CQ15" s="3">
        <f>'[1]Asig Final plast'!CR145/15</f>
        <v>0</v>
      </c>
      <c r="CR15" s="3">
        <f>'[1]Asig Final plast'!CS145/15</f>
        <v>0</v>
      </c>
      <c r="CS15" s="3">
        <f>'[1]Asig Final plast'!CT145/15</f>
        <v>0</v>
      </c>
      <c r="CT15" s="3">
        <f>'[1]Asig Final plast'!CU145/15</f>
        <v>0</v>
      </c>
      <c r="CU15" s="3">
        <f>'[1]Asig Final plast'!CV145/15</f>
        <v>0</v>
      </c>
      <c r="CV15" s="3">
        <f>'[1]Asig Final plast'!CW145/15</f>
        <v>0</v>
      </c>
      <c r="CW15" s="3">
        <f>'[1]Asig Final plast'!CX145/15</f>
        <v>0</v>
      </c>
      <c r="CX15" s="3">
        <f>'[1]Asig Final plast'!CY145/15</f>
        <v>0</v>
      </c>
      <c r="CY15" s="3">
        <f>'[1]Asig Final plast'!CZ145/15</f>
        <v>0</v>
      </c>
      <c r="CZ15" s="3">
        <f>'[1]Asig Final plast'!DA145/15</f>
        <v>0</v>
      </c>
      <c r="DA15" s="3">
        <f>'[1]Asig Final plast'!DB145/15</f>
        <v>0</v>
      </c>
      <c r="DB15" s="3">
        <f>'[1]Asig Final plast'!DC145/15</f>
        <v>0</v>
      </c>
      <c r="DC15" s="3">
        <f>'[1]Asig Final plast'!DD145/15</f>
        <v>0</v>
      </c>
      <c r="DD15" s="3">
        <f>'[1]Asig Final plast'!DE145/15</f>
        <v>0</v>
      </c>
      <c r="DE15" s="3">
        <f>'[1]Asig Final plast'!DF145/15</f>
        <v>0</v>
      </c>
      <c r="DF15" s="3">
        <f>'[1]Asig Final plast'!DG145/15</f>
        <v>0</v>
      </c>
      <c r="DG15" s="3">
        <f>'[1]Asig Final plast'!DH145/15</f>
        <v>0</v>
      </c>
      <c r="DH15" s="3">
        <f>'[1]Asig Final plast'!DI145/15</f>
        <v>0</v>
      </c>
      <c r="DI15" s="3">
        <f>'[1]Asig Final plast'!DJ145/15</f>
        <v>0</v>
      </c>
      <c r="DJ15" s="3">
        <f>'[1]Asig Final plast'!DK145/15</f>
        <v>0</v>
      </c>
      <c r="DK15" s="3">
        <f>'[1]Asig Final plast'!DL145/15</f>
        <v>0</v>
      </c>
      <c r="DL15" s="3">
        <f>'[1]Asig Final plast'!DM145/15</f>
        <v>0</v>
      </c>
      <c r="DM15" s="3">
        <f>'[1]Asig Final plast'!DN145/15</f>
        <v>0</v>
      </c>
      <c r="DN15" s="3">
        <f>'[1]Asig Final plast'!DO145/15</f>
        <v>0</v>
      </c>
      <c r="DO15" s="3">
        <f>'[1]Asig Final plast'!DP145/15</f>
        <v>0</v>
      </c>
      <c r="DP15" s="3">
        <f>'[1]Asig Final plast'!DQ145/15</f>
        <v>0</v>
      </c>
      <c r="DQ15" s="3">
        <f>'[1]Asig Final plast'!DR145/15</f>
        <v>0</v>
      </c>
      <c r="DR15" s="3">
        <f>'[1]Asig Final plast'!DS145/15</f>
        <v>0</v>
      </c>
      <c r="DS15" s="3">
        <f>'[1]Asig Final plast'!DT145/15</f>
        <v>0</v>
      </c>
      <c r="DT15" s="3">
        <f>'[1]Asig Final plast'!DU145/15</f>
        <v>0</v>
      </c>
    </row>
    <row r="16" spans="1:124">
      <c r="A16" s="1">
        <v>15</v>
      </c>
      <c r="B16" s="3">
        <f>'[1]Asig Final plast'!C146/15</f>
        <v>0</v>
      </c>
      <c r="C16" s="3">
        <f>'[1]Asig Final plast'!D146/15</f>
        <v>0</v>
      </c>
      <c r="D16" s="3">
        <f>'[1]Asig Final plast'!E146/15</f>
        <v>0</v>
      </c>
      <c r="E16" s="3">
        <f>'[1]Asig Final plast'!F146/15</f>
        <v>0</v>
      </c>
      <c r="F16" s="3">
        <f>'[1]Asig Final plast'!G146/15</f>
        <v>0</v>
      </c>
      <c r="G16" s="3">
        <f>'[1]Asig Final plast'!H146/15</f>
        <v>0</v>
      </c>
      <c r="H16" s="3">
        <f>'[1]Asig Final plast'!I146/15</f>
        <v>0</v>
      </c>
      <c r="I16" s="3">
        <f>'[1]Asig Final plast'!J146/15</f>
        <v>0</v>
      </c>
      <c r="J16" s="3">
        <f>'[1]Asig Final plast'!K146/15</f>
        <v>0</v>
      </c>
      <c r="K16" s="3">
        <f>'[1]Asig Final plast'!L146/15</f>
        <v>0</v>
      </c>
      <c r="L16" s="3">
        <f>'[1]Asig Final plast'!M146/15</f>
        <v>0</v>
      </c>
      <c r="M16" s="3">
        <f>'[1]Asig Final plast'!N146/15</f>
        <v>0</v>
      </c>
      <c r="N16" s="3">
        <f>'[1]Asig Final plast'!O146/15</f>
        <v>0</v>
      </c>
      <c r="O16" s="3">
        <f>'[1]Asig Final plast'!P146/15</f>
        <v>0</v>
      </c>
      <c r="P16" s="3">
        <f>'[1]Asig Final plast'!Q146/15</f>
        <v>0</v>
      </c>
      <c r="Q16" s="3">
        <f>'[1]Asig Final plast'!R146/15</f>
        <v>0</v>
      </c>
      <c r="R16" s="3">
        <f>'[1]Asig Final plast'!S146/15</f>
        <v>0</v>
      </c>
      <c r="S16" s="3">
        <f>'[1]Asig Final plast'!T146/15</f>
        <v>0</v>
      </c>
      <c r="T16" s="3">
        <f>'[1]Asig Final plast'!U146/15</f>
        <v>0</v>
      </c>
      <c r="U16" s="3">
        <f>'[1]Asig Final plast'!V146/15</f>
        <v>0</v>
      </c>
      <c r="V16" s="3">
        <f>'[1]Asig Final plast'!W146/15</f>
        <v>0</v>
      </c>
      <c r="W16" s="3">
        <f>'[1]Asig Final plast'!X146/15</f>
        <v>0</v>
      </c>
      <c r="X16" s="3">
        <f>'[1]Asig Final plast'!Y146/15</f>
        <v>0</v>
      </c>
      <c r="Y16" s="3">
        <f>'[1]Asig Final plast'!Z146/15</f>
        <v>0</v>
      </c>
      <c r="Z16" s="3">
        <f>'[1]Asig Final plast'!AA146/15</f>
        <v>0</v>
      </c>
      <c r="AA16" s="3">
        <f>'[1]Asig Final plast'!AB146/15</f>
        <v>0</v>
      </c>
      <c r="AB16" s="3">
        <f>'[1]Asig Final plast'!AC146/15</f>
        <v>0</v>
      </c>
      <c r="AC16" s="3">
        <f>'[1]Asig Final plast'!AD146/15</f>
        <v>0</v>
      </c>
      <c r="AD16" s="3">
        <f>'[1]Asig Final plast'!AE146/15</f>
        <v>0</v>
      </c>
      <c r="AE16" s="3">
        <f>'[1]Asig Final plast'!AF146/15</f>
        <v>0</v>
      </c>
      <c r="AF16" s="3">
        <f>'[1]Asig Final plast'!AG146/15</f>
        <v>0</v>
      </c>
      <c r="AG16" s="3">
        <f>'[1]Asig Final plast'!AH146/15</f>
        <v>0</v>
      </c>
      <c r="AH16" s="3">
        <f>'[1]Asig Final plast'!AI146/15</f>
        <v>0</v>
      </c>
      <c r="AI16" s="3">
        <f>'[1]Asig Final plast'!AJ146/15</f>
        <v>0</v>
      </c>
      <c r="AJ16" s="3">
        <f>'[1]Asig Final plast'!AK146/15</f>
        <v>0</v>
      </c>
      <c r="AK16" s="3">
        <f>'[1]Asig Final plast'!AL146/15</f>
        <v>0</v>
      </c>
      <c r="AL16" s="3">
        <f>'[1]Asig Final plast'!AM146/15</f>
        <v>0</v>
      </c>
      <c r="AM16" s="3">
        <f>'[1]Asig Final plast'!AN146/15</f>
        <v>0</v>
      </c>
      <c r="AN16" s="3">
        <f>'[1]Asig Final plast'!AO146/15</f>
        <v>0</v>
      </c>
      <c r="AO16" s="3">
        <f>'[1]Asig Final plast'!AP146/15</f>
        <v>0</v>
      </c>
      <c r="AP16" s="3">
        <f>'[1]Asig Final plast'!AQ146/15</f>
        <v>0</v>
      </c>
      <c r="AQ16" s="3">
        <f>'[1]Asig Final plast'!AR146/15</f>
        <v>0</v>
      </c>
      <c r="AR16" s="3">
        <f>'[1]Asig Final plast'!AS146/15</f>
        <v>0</v>
      </c>
      <c r="AS16" s="3">
        <f>'[1]Asig Final plast'!AT146/15</f>
        <v>0</v>
      </c>
      <c r="AT16" s="3">
        <f>'[1]Asig Final plast'!AU146/15</f>
        <v>0</v>
      </c>
      <c r="AU16" s="3">
        <f>'[1]Asig Final plast'!AV146/15</f>
        <v>0</v>
      </c>
      <c r="AV16" s="3">
        <f>'[1]Asig Final plast'!AW146/15</f>
        <v>0</v>
      </c>
      <c r="AW16" s="3">
        <f>'[1]Asig Final plast'!AX146/15</f>
        <v>0</v>
      </c>
      <c r="AX16" s="3">
        <f>'[1]Asig Final plast'!AY146/15</f>
        <v>0</v>
      </c>
      <c r="AY16" s="3">
        <f>'[1]Asig Final plast'!AZ146/15</f>
        <v>0</v>
      </c>
      <c r="AZ16" s="3">
        <f>'[1]Asig Final plast'!BA146/15</f>
        <v>0</v>
      </c>
      <c r="BA16" s="3">
        <f>'[1]Asig Final plast'!BB146/15</f>
        <v>0</v>
      </c>
      <c r="BB16" s="3">
        <f>'[1]Asig Final plast'!BC146/15</f>
        <v>0</v>
      </c>
      <c r="BC16" s="3">
        <f>'[1]Asig Final plast'!BD146/15</f>
        <v>0</v>
      </c>
      <c r="BD16" s="3">
        <f>'[1]Asig Final plast'!BE146/15</f>
        <v>0</v>
      </c>
      <c r="BE16" s="3">
        <f>'[1]Asig Final plast'!BF146/15</f>
        <v>0</v>
      </c>
      <c r="BF16" s="3">
        <f>'[1]Asig Final plast'!BG146/15</f>
        <v>0</v>
      </c>
      <c r="BG16" s="3">
        <f>'[1]Asig Final plast'!BH146/15</f>
        <v>0</v>
      </c>
      <c r="BH16" s="3">
        <f>'[1]Asig Final plast'!BI146/15</f>
        <v>0</v>
      </c>
      <c r="BI16" s="3">
        <f>'[1]Asig Final plast'!BJ146/15</f>
        <v>0</v>
      </c>
      <c r="BJ16" s="3">
        <f>'[1]Asig Final plast'!BK146/15</f>
        <v>0</v>
      </c>
      <c r="BK16" s="3">
        <f>'[1]Asig Final plast'!BL146/15</f>
        <v>0</v>
      </c>
      <c r="BL16" s="3">
        <f>'[1]Asig Final plast'!BM146/15</f>
        <v>0</v>
      </c>
      <c r="BM16" s="3">
        <f>'[1]Asig Final plast'!BN146/15</f>
        <v>0</v>
      </c>
      <c r="BN16" s="3">
        <f>'[1]Asig Final plast'!BO146/15</f>
        <v>0</v>
      </c>
      <c r="BO16" s="3">
        <f>'[1]Asig Final plast'!BP146/15</f>
        <v>0</v>
      </c>
      <c r="BP16" s="3">
        <f>'[1]Asig Final plast'!BQ146/15</f>
        <v>0</v>
      </c>
      <c r="BQ16" s="3">
        <f>'[1]Asig Final plast'!BR146/15</f>
        <v>0</v>
      </c>
      <c r="BR16" s="3">
        <f>'[1]Asig Final plast'!BS146/15</f>
        <v>0</v>
      </c>
      <c r="BS16" s="3">
        <f>'[1]Asig Final plast'!BT146/15</f>
        <v>0</v>
      </c>
      <c r="BT16" s="3">
        <f>'[1]Asig Final plast'!BU146/15</f>
        <v>0</v>
      </c>
      <c r="BU16" s="3">
        <f>'[1]Asig Final plast'!BV146/15</f>
        <v>0</v>
      </c>
      <c r="BV16" s="3">
        <f>'[1]Asig Final plast'!BW146/15</f>
        <v>0</v>
      </c>
      <c r="BW16" s="3">
        <f>'[1]Asig Final plast'!BX146/15</f>
        <v>0</v>
      </c>
      <c r="BX16" s="3">
        <f>'[1]Asig Final plast'!BY146/15</f>
        <v>0</v>
      </c>
      <c r="BY16" s="3">
        <f>'[1]Asig Final plast'!BZ146/15</f>
        <v>0</v>
      </c>
      <c r="BZ16" s="3">
        <f>'[1]Asig Final plast'!CA146/15</f>
        <v>0</v>
      </c>
      <c r="CA16" s="3">
        <f>'[1]Asig Final plast'!CB146/15</f>
        <v>0</v>
      </c>
      <c r="CB16" s="3">
        <f>'[1]Asig Final plast'!CC146/15</f>
        <v>0</v>
      </c>
      <c r="CC16" s="3">
        <f>'[1]Asig Final plast'!CD146/15</f>
        <v>0</v>
      </c>
      <c r="CD16" s="3">
        <f>'[1]Asig Final plast'!CE146/15</f>
        <v>0</v>
      </c>
      <c r="CE16" s="3">
        <f>'[1]Asig Final plast'!CF146/15</f>
        <v>0</v>
      </c>
      <c r="CF16" s="3">
        <f>'[1]Asig Final plast'!CG146/15</f>
        <v>0</v>
      </c>
      <c r="CG16" s="3">
        <f>'[1]Asig Final plast'!CH146/15</f>
        <v>0</v>
      </c>
      <c r="CH16" s="3">
        <f>'[1]Asig Final plast'!CI146/15</f>
        <v>0</v>
      </c>
      <c r="CI16" s="3">
        <f>'[1]Asig Final plast'!CJ146/15</f>
        <v>0</v>
      </c>
      <c r="CJ16" s="3">
        <f>'[1]Asig Final plast'!CK146/15</f>
        <v>0</v>
      </c>
      <c r="CK16" s="3">
        <f>'[1]Asig Final plast'!CL146/15</f>
        <v>0</v>
      </c>
      <c r="CL16" s="3">
        <f>'[1]Asig Final plast'!CM146/15</f>
        <v>0</v>
      </c>
      <c r="CM16" s="3">
        <f>'[1]Asig Final plast'!CN146/15</f>
        <v>0</v>
      </c>
      <c r="CN16" s="3">
        <f>'[1]Asig Final plast'!CO146/15</f>
        <v>0</v>
      </c>
      <c r="CO16" s="3">
        <f>'[1]Asig Final plast'!CP146/15</f>
        <v>0</v>
      </c>
      <c r="CP16" s="3">
        <f>'[1]Asig Final plast'!CQ146/15</f>
        <v>0</v>
      </c>
      <c r="CQ16" s="3">
        <f>'[1]Asig Final plast'!CR146/15</f>
        <v>0</v>
      </c>
      <c r="CR16" s="3">
        <f>'[1]Asig Final plast'!CS146/15</f>
        <v>0</v>
      </c>
      <c r="CS16" s="3">
        <f>'[1]Asig Final plast'!CT146/15</f>
        <v>0</v>
      </c>
      <c r="CT16" s="3">
        <f>'[1]Asig Final plast'!CU146/15</f>
        <v>0</v>
      </c>
      <c r="CU16" s="3">
        <f>'[1]Asig Final plast'!CV146/15</f>
        <v>0</v>
      </c>
      <c r="CV16" s="3">
        <f>'[1]Asig Final plast'!CW146/15</f>
        <v>0</v>
      </c>
      <c r="CW16" s="3">
        <f>'[1]Asig Final plast'!CX146/15</f>
        <v>0</v>
      </c>
      <c r="CX16" s="3">
        <f>'[1]Asig Final plast'!CY146/15</f>
        <v>0</v>
      </c>
      <c r="CY16" s="3">
        <f>'[1]Asig Final plast'!CZ146/15</f>
        <v>0</v>
      </c>
      <c r="CZ16" s="3">
        <f>'[1]Asig Final plast'!DA146/15</f>
        <v>0</v>
      </c>
      <c r="DA16" s="3">
        <f>'[1]Asig Final plast'!DB146/15</f>
        <v>0</v>
      </c>
      <c r="DB16" s="3">
        <f>'[1]Asig Final plast'!DC146/15</f>
        <v>0</v>
      </c>
      <c r="DC16" s="3">
        <f>'[1]Asig Final plast'!DD146/15</f>
        <v>0</v>
      </c>
      <c r="DD16" s="3">
        <f>'[1]Asig Final plast'!DE146/15</f>
        <v>0</v>
      </c>
      <c r="DE16" s="3">
        <f>'[1]Asig Final plast'!DF146/15</f>
        <v>0</v>
      </c>
      <c r="DF16" s="3">
        <f>'[1]Asig Final plast'!DG146/15</f>
        <v>0</v>
      </c>
      <c r="DG16" s="3">
        <f>'[1]Asig Final plast'!DH146/15</f>
        <v>0</v>
      </c>
      <c r="DH16" s="3">
        <f>'[1]Asig Final plast'!DI146/15</f>
        <v>0</v>
      </c>
      <c r="DI16" s="3">
        <f>'[1]Asig Final plast'!DJ146/15</f>
        <v>0</v>
      </c>
      <c r="DJ16" s="3">
        <f>'[1]Asig Final plast'!DK146/15</f>
        <v>0</v>
      </c>
      <c r="DK16" s="3">
        <f>'[1]Asig Final plast'!DL146/15</f>
        <v>0</v>
      </c>
      <c r="DL16" s="3">
        <f>'[1]Asig Final plast'!DM146/15</f>
        <v>0</v>
      </c>
      <c r="DM16" s="3">
        <f>'[1]Asig Final plast'!DN146/15</f>
        <v>0</v>
      </c>
      <c r="DN16" s="3">
        <f>'[1]Asig Final plast'!DO146/15</f>
        <v>0</v>
      </c>
      <c r="DO16" s="3">
        <f>'[1]Asig Final plast'!DP146/15</f>
        <v>0</v>
      </c>
      <c r="DP16" s="3">
        <f>'[1]Asig Final plast'!DQ146/15</f>
        <v>0</v>
      </c>
      <c r="DQ16" s="3">
        <f>'[1]Asig Final plast'!DR146/15</f>
        <v>0</v>
      </c>
      <c r="DR16" s="3">
        <f>'[1]Asig Final plast'!DS146/15</f>
        <v>0</v>
      </c>
      <c r="DS16" s="3">
        <f>'[1]Asig Final plast'!DT146/15</f>
        <v>0</v>
      </c>
      <c r="DT16" s="3">
        <f>'[1]Asig Final plast'!DU146/15</f>
        <v>0</v>
      </c>
    </row>
    <row r="17" spans="1:124">
      <c r="A17" s="1">
        <v>16</v>
      </c>
      <c r="B17" s="3">
        <f>'[1]Asig Final plast'!C147/15</f>
        <v>0</v>
      </c>
      <c r="C17" s="3">
        <f>'[1]Asig Final plast'!D147/15</f>
        <v>0</v>
      </c>
      <c r="D17" s="3">
        <f>'[1]Asig Final plast'!E147/15</f>
        <v>0</v>
      </c>
      <c r="E17" s="3">
        <f>'[1]Asig Final plast'!F147/15</f>
        <v>0</v>
      </c>
      <c r="F17" s="3">
        <f>'[1]Asig Final plast'!G147/15</f>
        <v>0</v>
      </c>
      <c r="G17" s="3">
        <f>'[1]Asig Final plast'!H147/15</f>
        <v>0</v>
      </c>
      <c r="H17" s="3">
        <f>'[1]Asig Final plast'!I147/15</f>
        <v>0</v>
      </c>
      <c r="I17" s="3">
        <f>'[1]Asig Final plast'!J147/15</f>
        <v>0</v>
      </c>
      <c r="J17" s="3">
        <f>'[1]Asig Final plast'!K147/15</f>
        <v>0</v>
      </c>
      <c r="K17" s="3">
        <f>'[1]Asig Final plast'!L147/15</f>
        <v>0</v>
      </c>
      <c r="L17" s="3">
        <f>'[1]Asig Final plast'!M147/15</f>
        <v>0</v>
      </c>
      <c r="M17" s="3">
        <f>'[1]Asig Final plast'!N147/15</f>
        <v>0</v>
      </c>
      <c r="N17" s="3">
        <f>'[1]Asig Final plast'!O147/15</f>
        <v>0</v>
      </c>
      <c r="O17" s="3">
        <f>'[1]Asig Final plast'!P147/15</f>
        <v>0</v>
      </c>
      <c r="P17" s="3">
        <f>'[1]Asig Final plast'!Q147/15</f>
        <v>0</v>
      </c>
      <c r="Q17" s="3">
        <f>'[1]Asig Final plast'!R147/15</f>
        <v>0</v>
      </c>
      <c r="R17" s="3">
        <f>'[1]Asig Final plast'!S147/15</f>
        <v>0</v>
      </c>
      <c r="S17" s="3">
        <f>'[1]Asig Final plast'!T147/15</f>
        <v>0</v>
      </c>
      <c r="T17" s="3">
        <f>'[1]Asig Final plast'!U147/15</f>
        <v>0</v>
      </c>
      <c r="U17" s="3">
        <f>'[1]Asig Final plast'!V147/15</f>
        <v>0</v>
      </c>
      <c r="V17" s="3">
        <f>'[1]Asig Final plast'!W147/15</f>
        <v>0</v>
      </c>
      <c r="W17" s="3">
        <f>'[1]Asig Final plast'!X147/15</f>
        <v>0</v>
      </c>
      <c r="X17" s="3">
        <f>'[1]Asig Final plast'!Y147/15</f>
        <v>0</v>
      </c>
      <c r="Y17" s="3">
        <f>'[1]Asig Final plast'!Z147/15</f>
        <v>0</v>
      </c>
      <c r="Z17" s="3">
        <f>'[1]Asig Final plast'!AA147/15</f>
        <v>0</v>
      </c>
      <c r="AA17" s="3">
        <f>'[1]Asig Final plast'!AB147/15</f>
        <v>0</v>
      </c>
      <c r="AB17" s="3">
        <f>'[1]Asig Final plast'!AC147/15</f>
        <v>0</v>
      </c>
      <c r="AC17" s="3">
        <f>'[1]Asig Final plast'!AD147/15</f>
        <v>0</v>
      </c>
      <c r="AD17" s="3">
        <f>'[1]Asig Final plast'!AE147/15</f>
        <v>0</v>
      </c>
      <c r="AE17" s="3">
        <f>'[1]Asig Final plast'!AF147/15</f>
        <v>0</v>
      </c>
      <c r="AF17" s="3">
        <f>'[1]Asig Final plast'!AG147/15</f>
        <v>0</v>
      </c>
      <c r="AG17" s="3">
        <f>'[1]Asig Final plast'!AH147/15</f>
        <v>0</v>
      </c>
      <c r="AH17" s="3">
        <f>'[1]Asig Final plast'!AI147/15</f>
        <v>0</v>
      </c>
      <c r="AI17" s="3">
        <f>'[1]Asig Final plast'!AJ147/15</f>
        <v>0</v>
      </c>
      <c r="AJ17" s="3">
        <f>'[1]Asig Final plast'!AK147/15</f>
        <v>0</v>
      </c>
      <c r="AK17" s="3">
        <f>'[1]Asig Final plast'!AL147/15</f>
        <v>0</v>
      </c>
      <c r="AL17" s="3">
        <f>'[1]Asig Final plast'!AM147/15</f>
        <v>0</v>
      </c>
      <c r="AM17" s="3">
        <f>'[1]Asig Final plast'!AN147/15</f>
        <v>0</v>
      </c>
      <c r="AN17" s="3">
        <f>'[1]Asig Final plast'!AO147/15</f>
        <v>0</v>
      </c>
      <c r="AO17" s="3">
        <f>'[1]Asig Final plast'!AP147/15</f>
        <v>0</v>
      </c>
      <c r="AP17" s="3">
        <f>'[1]Asig Final plast'!AQ147/15</f>
        <v>0</v>
      </c>
      <c r="AQ17" s="3">
        <f>'[1]Asig Final plast'!AR147/15</f>
        <v>0</v>
      </c>
      <c r="AR17" s="3">
        <f>'[1]Asig Final plast'!AS147/15</f>
        <v>0</v>
      </c>
      <c r="AS17" s="3">
        <f>'[1]Asig Final plast'!AT147/15</f>
        <v>23.533333333333335</v>
      </c>
      <c r="AT17" s="3">
        <f>'[1]Asig Final plast'!AU147/15</f>
        <v>0</v>
      </c>
      <c r="AU17" s="3">
        <f>'[1]Asig Final plast'!AV147/15</f>
        <v>0</v>
      </c>
      <c r="AV17" s="3">
        <f>'[1]Asig Final plast'!AW147/15</f>
        <v>0</v>
      </c>
      <c r="AW17" s="3">
        <f>'[1]Asig Final plast'!AX147/15</f>
        <v>0</v>
      </c>
      <c r="AX17" s="3">
        <f>'[1]Asig Final plast'!AY147/15</f>
        <v>0</v>
      </c>
      <c r="AY17" s="3">
        <f>'[1]Asig Final plast'!AZ147/15</f>
        <v>0</v>
      </c>
      <c r="AZ17" s="3">
        <f>'[1]Asig Final plast'!BA147/15</f>
        <v>0</v>
      </c>
      <c r="BA17" s="3">
        <f>'[1]Asig Final plast'!BB147/15</f>
        <v>0</v>
      </c>
      <c r="BB17" s="3">
        <f>'[1]Asig Final plast'!BC147/15</f>
        <v>0</v>
      </c>
      <c r="BC17" s="3">
        <f>'[1]Asig Final plast'!BD147/15</f>
        <v>0</v>
      </c>
      <c r="BD17" s="3">
        <f>'[1]Asig Final plast'!BE147/15</f>
        <v>0</v>
      </c>
      <c r="BE17" s="3">
        <f>'[1]Asig Final plast'!BF147/15</f>
        <v>0</v>
      </c>
      <c r="BF17" s="3">
        <f>'[1]Asig Final plast'!BG147/15</f>
        <v>0</v>
      </c>
      <c r="BG17" s="3">
        <f>'[1]Asig Final plast'!BH147/15</f>
        <v>0</v>
      </c>
      <c r="BH17" s="3">
        <f>'[1]Asig Final plast'!BI147/15</f>
        <v>0</v>
      </c>
      <c r="BI17" s="3">
        <f>'[1]Asig Final plast'!BJ147/15</f>
        <v>0</v>
      </c>
      <c r="BJ17" s="3">
        <f>'[1]Asig Final plast'!BK147/15</f>
        <v>0</v>
      </c>
      <c r="BK17" s="3">
        <f>'[1]Asig Final plast'!BL147/15</f>
        <v>0</v>
      </c>
      <c r="BL17" s="3">
        <f>'[1]Asig Final plast'!BM147/15</f>
        <v>0</v>
      </c>
      <c r="BM17" s="3">
        <f>'[1]Asig Final plast'!BN147/15</f>
        <v>0</v>
      </c>
      <c r="BN17" s="3">
        <f>'[1]Asig Final plast'!BO147/15</f>
        <v>0</v>
      </c>
      <c r="BO17" s="3">
        <f>'[1]Asig Final plast'!BP147/15</f>
        <v>0</v>
      </c>
      <c r="BP17" s="3">
        <f>'[1]Asig Final plast'!BQ147/15</f>
        <v>0</v>
      </c>
      <c r="BQ17" s="3">
        <f>'[1]Asig Final plast'!BR147/15</f>
        <v>0</v>
      </c>
      <c r="BR17" s="3">
        <f>'[1]Asig Final plast'!BS147/15</f>
        <v>0</v>
      </c>
      <c r="BS17" s="3">
        <f>'[1]Asig Final plast'!BT147/15</f>
        <v>0</v>
      </c>
      <c r="BT17" s="3">
        <f>'[1]Asig Final plast'!BU147/15</f>
        <v>0</v>
      </c>
      <c r="BU17" s="3">
        <f>'[1]Asig Final plast'!BV147/15</f>
        <v>0</v>
      </c>
      <c r="BV17" s="3">
        <f>'[1]Asig Final plast'!BW147/15</f>
        <v>0</v>
      </c>
      <c r="BW17" s="3">
        <f>'[1]Asig Final plast'!BX147/15</f>
        <v>0</v>
      </c>
      <c r="BX17" s="3">
        <f>'[1]Asig Final plast'!BY147/15</f>
        <v>0</v>
      </c>
      <c r="BY17" s="3">
        <f>'[1]Asig Final plast'!BZ147/15</f>
        <v>0</v>
      </c>
      <c r="BZ17" s="3">
        <f>'[1]Asig Final plast'!CA147/15</f>
        <v>0</v>
      </c>
      <c r="CA17" s="3">
        <f>'[1]Asig Final plast'!CB147/15</f>
        <v>0</v>
      </c>
      <c r="CB17" s="3">
        <f>'[1]Asig Final plast'!CC147/15</f>
        <v>0</v>
      </c>
      <c r="CC17" s="3">
        <f>'[1]Asig Final plast'!CD147/15</f>
        <v>0</v>
      </c>
      <c r="CD17" s="3">
        <f>'[1]Asig Final plast'!CE147/15</f>
        <v>0</v>
      </c>
      <c r="CE17" s="3">
        <f>'[1]Asig Final plast'!CF147/15</f>
        <v>0</v>
      </c>
      <c r="CF17" s="3">
        <f>'[1]Asig Final plast'!CG147/15</f>
        <v>0</v>
      </c>
      <c r="CG17" s="3">
        <f>'[1]Asig Final plast'!CH147/15</f>
        <v>0</v>
      </c>
      <c r="CH17" s="3">
        <f>'[1]Asig Final plast'!CI147/15</f>
        <v>0</v>
      </c>
      <c r="CI17" s="3">
        <f>'[1]Asig Final plast'!CJ147/15</f>
        <v>0</v>
      </c>
      <c r="CJ17" s="3">
        <f>'[1]Asig Final plast'!CK147/15</f>
        <v>0</v>
      </c>
      <c r="CK17" s="3">
        <f>'[1]Asig Final plast'!CL147/15</f>
        <v>0</v>
      </c>
      <c r="CL17" s="3">
        <f>'[1]Asig Final plast'!CM147/15</f>
        <v>0</v>
      </c>
      <c r="CM17" s="3">
        <f>'[1]Asig Final plast'!CN147/15</f>
        <v>0</v>
      </c>
      <c r="CN17" s="3">
        <f>'[1]Asig Final plast'!CO147/15</f>
        <v>0</v>
      </c>
      <c r="CO17" s="3">
        <f>'[1]Asig Final plast'!CP147/15</f>
        <v>0</v>
      </c>
      <c r="CP17" s="3">
        <f>'[1]Asig Final plast'!CQ147/15</f>
        <v>0</v>
      </c>
      <c r="CQ17" s="3">
        <f>'[1]Asig Final plast'!CR147/15</f>
        <v>0</v>
      </c>
      <c r="CR17" s="3">
        <f>'[1]Asig Final plast'!CS147/15</f>
        <v>0</v>
      </c>
      <c r="CS17" s="3">
        <f>'[1]Asig Final plast'!CT147/15</f>
        <v>0</v>
      </c>
      <c r="CT17" s="3">
        <f>'[1]Asig Final plast'!CU147/15</f>
        <v>0</v>
      </c>
      <c r="CU17" s="3">
        <f>'[1]Asig Final plast'!CV147/15</f>
        <v>0</v>
      </c>
      <c r="CV17" s="3">
        <f>'[1]Asig Final plast'!CW147/15</f>
        <v>0</v>
      </c>
      <c r="CW17" s="3">
        <f>'[1]Asig Final plast'!CX147/15</f>
        <v>0</v>
      </c>
      <c r="CX17" s="3">
        <f>'[1]Asig Final plast'!CY147/15</f>
        <v>0</v>
      </c>
      <c r="CY17" s="3">
        <f>'[1]Asig Final plast'!CZ147/15</f>
        <v>0</v>
      </c>
      <c r="CZ17" s="3">
        <f>'[1]Asig Final plast'!DA147/15</f>
        <v>0</v>
      </c>
      <c r="DA17" s="3">
        <f>'[1]Asig Final plast'!DB147/15</f>
        <v>0</v>
      </c>
      <c r="DB17" s="3">
        <f>'[1]Asig Final plast'!DC147/15</f>
        <v>0</v>
      </c>
      <c r="DC17" s="3">
        <f>'[1]Asig Final plast'!DD147/15</f>
        <v>0</v>
      </c>
      <c r="DD17" s="3">
        <f>'[1]Asig Final plast'!DE147/15</f>
        <v>0</v>
      </c>
      <c r="DE17" s="3">
        <f>'[1]Asig Final plast'!DF147/15</f>
        <v>0</v>
      </c>
      <c r="DF17" s="3">
        <f>'[1]Asig Final plast'!DG147/15</f>
        <v>0</v>
      </c>
      <c r="DG17" s="3">
        <f>'[1]Asig Final plast'!DH147/15</f>
        <v>0</v>
      </c>
      <c r="DH17" s="3">
        <f>'[1]Asig Final plast'!DI147/15</f>
        <v>0</v>
      </c>
      <c r="DI17" s="3">
        <f>'[1]Asig Final plast'!DJ147/15</f>
        <v>0</v>
      </c>
      <c r="DJ17" s="3">
        <f>'[1]Asig Final plast'!DK147/15</f>
        <v>0</v>
      </c>
      <c r="DK17" s="3">
        <f>'[1]Asig Final plast'!DL147/15</f>
        <v>0</v>
      </c>
      <c r="DL17" s="3">
        <f>'[1]Asig Final plast'!DM147/15</f>
        <v>0</v>
      </c>
      <c r="DM17" s="3">
        <f>'[1]Asig Final plast'!DN147/15</f>
        <v>0</v>
      </c>
      <c r="DN17" s="3">
        <f>'[1]Asig Final plast'!DO147/15</f>
        <v>10.266666666666667</v>
      </c>
      <c r="DO17" s="3">
        <f>'[1]Asig Final plast'!DP147/15</f>
        <v>0</v>
      </c>
      <c r="DP17" s="3">
        <f>'[1]Asig Final plast'!DQ147/15</f>
        <v>0</v>
      </c>
      <c r="DQ17" s="3">
        <f>'[1]Asig Final plast'!DR147/15</f>
        <v>0</v>
      </c>
      <c r="DR17" s="3">
        <f>'[1]Asig Final plast'!DS147/15</f>
        <v>0</v>
      </c>
      <c r="DS17" s="3">
        <f>'[1]Asig Final plast'!DT147/15</f>
        <v>0</v>
      </c>
      <c r="DT17" s="3">
        <f>'[1]Asig Final plast'!DU147/15</f>
        <v>0</v>
      </c>
    </row>
    <row r="18" spans="1:124">
      <c r="A18" s="1">
        <v>17</v>
      </c>
      <c r="B18" s="3">
        <f>'[1]Asig Final plast'!C148/15</f>
        <v>0</v>
      </c>
      <c r="C18" s="3">
        <f>'[1]Asig Final plast'!D148/15</f>
        <v>0</v>
      </c>
      <c r="D18" s="3">
        <f>'[1]Asig Final plast'!E148/15</f>
        <v>0</v>
      </c>
      <c r="E18" s="3">
        <f>'[1]Asig Final plast'!F148/15</f>
        <v>0</v>
      </c>
      <c r="F18" s="3">
        <f>'[1]Asig Final plast'!G148/15</f>
        <v>0</v>
      </c>
      <c r="G18" s="3">
        <f>'[1]Asig Final plast'!H148/15</f>
        <v>0</v>
      </c>
      <c r="H18" s="3">
        <f>'[1]Asig Final plast'!I148/15</f>
        <v>0</v>
      </c>
      <c r="I18" s="3">
        <f>'[1]Asig Final plast'!J148/15</f>
        <v>0</v>
      </c>
      <c r="J18" s="3">
        <f>'[1]Asig Final plast'!K148/15</f>
        <v>0</v>
      </c>
      <c r="K18" s="3">
        <f>'[1]Asig Final plast'!L148/15</f>
        <v>0</v>
      </c>
      <c r="L18" s="3">
        <f>'[1]Asig Final plast'!M148/15</f>
        <v>0</v>
      </c>
      <c r="M18" s="3">
        <f>'[1]Asig Final plast'!N148/15</f>
        <v>0</v>
      </c>
      <c r="N18" s="3">
        <f>'[1]Asig Final plast'!O148/15</f>
        <v>0</v>
      </c>
      <c r="O18" s="3">
        <f>'[1]Asig Final plast'!P148/15</f>
        <v>0</v>
      </c>
      <c r="P18" s="3">
        <f>'[1]Asig Final plast'!Q148/15</f>
        <v>0</v>
      </c>
      <c r="Q18" s="3">
        <f>'[1]Asig Final plast'!R148/15</f>
        <v>0</v>
      </c>
      <c r="R18" s="3">
        <f>'[1]Asig Final plast'!S148/15</f>
        <v>0</v>
      </c>
      <c r="S18" s="3">
        <f>'[1]Asig Final plast'!T148/15</f>
        <v>0</v>
      </c>
      <c r="T18" s="3">
        <f>'[1]Asig Final plast'!U148/15</f>
        <v>0</v>
      </c>
      <c r="U18" s="3">
        <f>'[1]Asig Final plast'!V148/15</f>
        <v>0</v>
      </c>
      <c r="V18" s="3">
        <f>'[1]Asig Final plast'!W148/15</f>
        <v>0</v>
      </c>
      <c r="W18" s="3">
        <f>'[1]Asig Final plast'!X148/15</f>
        <v>0</v>
      </c>
      <c r="X18" s="3">
        <f>'[1]Asig Final plast'!Y148/15</f>
        <v>0</v>
      </c>
      <c r="Y18" s="3">
        <f>'[1]Asig Final plast'!Z148/15</f>
        <v>0</v>
      </c>
      <c r="Z18" s="3">
        <f>'[1]Asig Final plast'!AA148/15</f>
        <v>0</v>
      </c>
      <c r="AA18" s="3">
        <f>'[1]Asig Final plast'!AB148/15</f>
        <v>0</v>
      </c>
      <c r="AB18" s="3">
        <f>'[1]Asig Final plast'!AC148/15</f>
        <v>0</v>
      </c>
      <c r="AC18" s="3">
        <f>'[1]Asig Final plast'!AD148/15</f>
        <v>0</v>
      </c>
      <c r="AD18" s="3">
        <f>'[1]Asig Final plast'!AE148/15</f>
        <v>0</v>
      </c>
      <c r="AE18" s="3">
        <f>'[1]Asig Final plast'!AF148/15</f>
        <v>0</v>
      </c>
      <c r="AF18" s="3">
        <f>'[1]Asig Final plast'!AG148/15</f>
        <v>0</v>
      </c>
      <c r="AG18" s="3">
        <f>'[1]Asig Final plast'!AH148/15</f>
        <v>0</v>
      </c>
      <c r="AH18" s="3">
        <f>'[1]Asig Final plast'!AI148/15</f>
        <v>0</v>
      </c>
      <c r="AI18" s="3">
        <f>'[1]Asig Final plast'!AJ148/15</f>
        <v>0</v>
      </c>
      <c r="AJ18" s="3">
        <f>'[1]Asig Final plast'!AK148/15</f>
        <v>0</v>
      </c>
      <c r="AK18" s="3">
        <f>'[1]Asig Final plast'!AL148/15</f>
        <v>0</v>
      </c>
      <c r="AL18" s="3">
        <f>'[1]Asig Final plast'!AM148/15</f>
        <v>0</v>
      </c>
      <c r="AM18" s="3">
        <f>'[1]Asig Final plast'!AN148/15</f>
        <v>0</v>
      </c>
      <c r="AN18" s="3">
        <f>'[1]Asig Final plast'!AO148/15</f>
        <v>0</v>
      </c>
      <c r="AO18" s="3">
        <f>'[1]Asig Final plast'!AP148/15</f>
        <v>0</v>
      </c>
      <c r="AP18" s="3">
        <f>'[1]Asig Final plast'!AQ148/15</f>
        <v>0</v>
      </c>
      <c r="AQ18" s="3">
        <f>'[1]Asig Final plast'!AR148/15</f>
        <v>0</v>
      </c>
      <c r="AR18" s="3">
        <f>'[1]Asig Final plast'!AS148/15</f>
        <v>0</v>
      </c>
      <c r="AS18" s="3">
        <f>'[1]Asig Final plast'!AT148/15</f>
        <v>0</v>
      </c>
      <c r="AT18" s="3">
        <f>'[1]Asig Final plast'!AU148/15</f>
        <v>0</v>
      </c>
      <c r="AU18" s="3">
        <f>'[1]Asig Final plast'!AV148/15</f>
        <v>0</v>
      </c>
      <c r="AV18" s="3">
        <f>'[1]Asig Final plast'!AW148/15</f>
        <v>0</v>
      </c>
      <c r="AW18" s="3">
        <f>'[1]Asig Final plast'!AX148/15</f>
        <v>0</v>
      </c>
      <c r="AX18" s="3">
        <f>'[1]Asig Final plast'!AY148/15</f>
        <v>0</v>
      </c>
      <c r="AY18" s="3">
        <f>'[1]Asig Final plast'!AZ148/15</f>
        <v>0</v>
      </c>
      <c r="AZ18" s="3">
        <f>'[1]Asig Final plast'!BA148/15</f>
        <v>0</v>
      </c>
      <c r="BA18" s="3">
        <f>'[1]Asig Final plast'!BB148/15</f>
        <v>0</v>
      </c>
      <c r="BB18" s="3">
        <f>'[1]Asig Final plast'!BC148/15</f>
        <v>0</v>
      </c>
      <c r="BC18" s="3">
        <f>'[1]Asig Final plast'!BD148/15</f>
        <v>0</v>
      </c>
      <c r="BD18" s="3">
        <f>'[1]Asig Final plast'!BE148/15</f>
        <v>0</v>
      </c>
      <c r="BE18" s="3">
        <f>'[1]Asig Final plast'!BF148/15</f>
        <v>0</v>
      </c>
      <c r="BF18" s="3">
        <f>'[1]Asig Final plast'!BG148/15</f>
        <v>0</v>
      </c>
      <c r="BG18" s="3">
        <f>'[1]Asig Final plast'!BH148/15</f>
        <v>0</v>
      </c>
      <c r="BH18" s="3">
        <f>'[1]Asig Final plast'!BI148/15</f>
        <v>0</v>
      </c>
      <c r="BI18" s="3">
        <f>'[1]Asig Final plast'!BJ148/15</f>
        <v>0</v>
      </c>
      <c r="BJ18" s="3">
        <f>'[1]Asig Final plast'!BK148/15</f>
        <v>0</v>
      </c>
      <c r="BK18" s="3">
        <f>'[1]Asig Final plast'!BL148/15</f>
        <v>0</v>
      </c>
      <c r="BL18" s="3">
        <f>'[1]Asig Final plast'!BM148/15</f>
        <v>0</v>
      </c>
      <c r="BM18" s="3">
        <f>'[1]Asig Final plast'!BN148/15</f>
        <v>0</v>
      </c>
      <c r="BN18" s="3">
        <f>'[1]Asig Final plast'!BO148/15</f>
        <v>0</v>
      </c>
      <c r="BO18" s="3">
        <f>'[1]Asig Final plast'!BP148/15</f>
        <v>0</v>
      </c>
      <c r="BP18" s="3">
        <f>'[1]Asig Final plast'!BQ148/15</f>
        <v>0</v>
      </c>
      <c r="BQ18" s="3">
        <f>'[1]Asig Final plast'!BR148/15</f>
        <v>0</v>
      </c>
      <c r="BR18" s="3">
        <f>'[1]Asig Final plast'!BS148/15</f>
        <v>0</v>
      </c>
      <c r="BS18" s="3">
        <f>'[1]Asig Final plast'!BT148/15</f>
        <v>0</v>
      </c>
      <c r="BT18" s="3">
        <f>'[1]Asig Final plast'!BU148/15</f>
        <v>0</v>
      </c>
      <c r="BU18" s="3">
        <f>'[1]Asig Final plast'!BV148/15</f>
        <v>0</v>
      </c>
      <c r="BV18" s="3">
        <f>'[1]Asig Final plast'!BW148/15</f>
        <v>0</v>
      </c>
      <c r="BW18" s="3">
        <f>'[1]Asig Final plast'!BX148/15</f>
        <v>0</v>
      </c>
      <c r="BX18" s="3">
        <f>'[1]Asig Final plast'!BY148/15</f>
        <v>0</v>
      </c>
      <c r="BY18" s="3">
        <f>'[1]Asig Final plast'!BZ148/15</f>
        <v>0</v>
      </c>
      <c r="BZ18" s="3">
        <f>'[1]Asig Final plast'!CA148/15</f>
        <v>0</v>
      </c>
      <c r="CA18" s="3">
        <f>'[1]Asig Final plast'!CB148/15</f>
        <v>0</v>
      </c>
      <c r="CB18" s="3">
        <f>'[1]Asig Final plast'!CC148/15</f>
        <v>0</v>
      </c>
      <c r="CC18" s="3">
        <f>'[1]Asig Final plast'!CD148/15</f>
        <v>0</v>
      </c>
      <c r="CD18" s="3">
        <f>'[1]Asig Final plast'!CE148/15</f>
        <v>0</v>
      </c>
      <c r="CE18" s="3">
        <f>'[1]Asig Final plast'!CF148/15</f>
        <v>0</v>
      </c>
      <c r="CF18" s="3">
        <f>'[1]Asig Final plast'!CG148/15</f>
        <v>0</v>
      </c>
      <c r="CG18" s="3">
        <f>'[1]Asig Final plast'!CH148/15</f>
        <v>0</v>
      </c>
      <c r="CH18" s="3">
        <f>'[1]Asig Final plast'!CI148/15</f>
        <v>0</v>
      </c>
      <c r="CI18" s="3">
        <f>'[1]Asig Final plast'!CJ148/15</f>
        <v>0</v>
      </c>
      <c r="CJ18" s="3">
        <f>'[1]Asig Final plast'!CK148/15</f>
        <v>0</v>
      </c>
      <c r="CK18" s="3">
        <f>'[1]Asig Final plast'!CL148/15</f>
        <v>0</v>
      </c>
      <c r="CL18" s="3">
        <f>'[1]Asig Final plast'!CM148/15</f>
        <v>0</v>
      </c>
      <c r="CM18" s="3">
        <f>'[1]Asig Final plast'!CN148/15</f>
        <v>0</v>
      </c>
      <c r="CN18" s="3">
        <f>'[1]Asig Final plast'!CO148/15</f>
        <v>0</v>
      </c>
      <c r="CO18" s="3">
        <f>'[1]Asig Final plast'!CP148/15</f>
        <v>0</v>
      </c>
      <c r="CP18" s="3">
        <f>'[1]Asig Final plast'!CQ148/15</f>
        <v>0</v>
      </c>
      <c r="CQ18" s="3">
        <f>'[1]Asig Final plast'!CR148/15</f>
        <v>0</v>
      </c>
      <c r="CR18" s="3">
        <f>'[1]Asig Final plast'!CS148/15</f>
        <v>0</v>
      </c>
      <c r="CS18" s="3">
        <f>'[1]Asig Final plast'!CT148/15</f>
        <v>0</v>
      </c>
      <c r="CT18" s="3">
        <f>'[1]Asig Final plast'!CU148/15</f>
        <v>0</v>
      </c>
      <c r="CU18" s="3">
        <f>'[1]Asig Final plast'!CV148/15</f>
        <v>0</v>
      </c>
      <c r="CV18" s="3">
        <f>'[1]Asig Final plast'!CW148/15</f>
        <v>0</v>
      </c>
      <c r="CW18" s="3">
        <f>'[1]Asig Final plast'!CX148/15</f>
        <v>0</v>
      </c>
      <c r="CX18" s="3">
        <f>'[1]Asig Final plast'!CY148/15</f>
        <v>0</v>
      </c>
      <c r="CY18" s="3">
        <f>'[1]Asig Final plast'!CZ148/15</f>
        <v>0</v>
      </c>
      <c r="CZ18" s="3">
        <f>'[1]Asig Final plast'!DA148/15</f>
        <v>0</v>
      </c>
      <c r="DA18" s="3">
        <f>'[1]Asig Final plast'!DB148/15</f>
        <v>0</v>
      </c>
      <c r="DB18" s="3">
        <f>'[1]Asig Final plast'!DC148/15</f>
        <v>0</v>
      </c>
      <c r="DC18" s="3">
        <f>'[1]Asig Final plast'!DD148/15</f>
        <v>0</v>
      </c>
      <c r="DD18" s="3">
        <f>'[1]Asig Final plast'!DE148/15</f>
        <v>0</v>
      </c>
      <c r="DE18" s="3">
        <f>'[1]Asig Final plast'!DF148/15</f>
        <v>0</v>
      </c>
      <c r="DF18" s="3">
        <f>'[1]Asig Final plast'!DG148/15</f>
        <v>0</v>
      </c>
      <c r="DG18" s="3">
        <f>'[1]Asig Final plast'!DH148/15</f>
        <v>0</v>
      </c>
      <c r="DH18" s="3">
        <f>'[1]Asig Final plast'!DI148/15</f>
        <v>0</v>
      </c>
      <c r="DI18" s="3">
        <f>'[1]Asig Final plast'!DJ148/15</f>
        <v>0</v>
      </c>
      <c r="DJ18" s="3">
        <f>'[1]Asig Final plast'!DK148/15</f>
        <v>0</v>
      </c>
      <c r="DK18" s="3">
        <f>'[1]Asig Final plast'!DL148/15</f>
        <v>0</v>
      </c>
      <c r="DL18" s="3">
        <f>'[1]Asig Final plast'!DM148/15</f>
        <v>0</v>
      </c>
      <c r="DM18" s="3">
        <f>'[1]Asig Final plast'!DN148/15</f>
        <v>0</v>
      </c>
      <c r="DN18" s="3">
        <f>'[1]Asig Final plast'!DO148/15</f>
        <v>0</v>
      </c>
      <c r="DO18" s="3">
        <f>'[1]Asig Final plast'!DP148/15</f>
        <v>0</v>
      </c>
      <c r="DP18" s="3">
        <f>'[1]Asig Final plast'!DQ148/15</f>
        <v>0</v>
      </c>
      <c r="DQ18" s="3">
        <f>'[1]Asig Final plast'!DR148/15</f>
        <v>0</v>
      </c>
      <c r="DR18" s="3">
        <f>'[1]Asig Final plast'!DS148/15</f>
        <v>0</v>
      </c>
      <c r="DS18" s="3">
        <f>'[1]Asig Final plast'!DT148/15</f>
        <v>0</v>
      </c>
      <c r="DT18" s="3">
        <f>'[1]Asig Final plast'!DU148/15</f>
        <v>0</v>
      </c>
    </row>
    <row r="19" spans="1:124">
      <c r="A19" s="1">
        <v>18</v>
      </c>
      <c r="B19" s="3">
        <f>'[1]Asig Final plast'!C149/15</f>
        <v>0</v>
      </c>
      <c r="C19" s="3">
        <f>'[1]Asig Final plast'!D149/15</f>
        <v>0</v>
      </c>
      <c r="D19" s="3">
        <f>'[1]Asig Final plast'!E149/15</f>
        <v>0</v>
      </c>
      <c r="E19" s="3">
        <f>'[1]Asig Final plast'!F149/15</f>
        <v>0</v>
      </c>
      <c r="F19" s="3">
        <f>'[1]Asig Final plast'!G149/15</f>
        <v>0</v>
      </c>
      <c r="G19" s="3">
        <f>'[1]Asig Final plast'!H149/15</f>
        <v>0</v>
      </c>
      <c r="H19" s="3">
        <f>'[1]Asig Final plast'!I149/15</f>
        <v>0</v>
      </c>
      <c r="I19" s="3">
        <f>'[1]Asig Final plast'!J149/15</f>
        <v>0</v>
      </c>
      <c r="J19" s="3">
        <f>'[1]Asig Final plast'!K149/15</f>
        <v>0</v>
      </c>
      <c r="K19" s="3">
        <f>'[1]Asig Final plast'!L149/15</f>
        <v>0</v>
      </c>
      <c r="L19" s="3">
        <f>'[1]Asig Final plast'!M149/15</f>
        <v>0</v>
      </c>
      <c r="M19" s="3">
        <f>'[1]Asig Final plast'!N149/15</f>
        <v>0</v>
      </c>
      <c r="N19" s="3">
        <f>'[1]Asig Final plast'!O149/15</f>
        <v>0</v>
      </c>
      <c r="O19" s="3">
        <f>'[1]Asig Final plast'!P149/15</f>
        <v>0</v>
      </c>
      <c r="P19" s="3">
        <f>'[1]Asig Final plast'!Q149/15</f>
        <v>0</v>
      </c>
      <c r="Q19" s="3">
        <f>'[1]Asig Final plast'!R149/15</f>
        <v>0</v>
      </c>
      <c r="R19" s="3">
        <f>'[1]Asig Final plast'!S149/15</f>
        <v>0</v>
      </c>
      <c r="S19" s="3">
        <f>'[1]Asig Final plast'!T149/15</f>
        <v>0</v>
      </c>
      <c r="T19" s="3">
        <f>'[1]Asig Final plast'!U149/15</f>
        <v>0</v>
      </c>
      <c r="U19" s="3">
        <f>'[1]Asig Final plast'!V149/15</f>
        <v>0</v>
      </c>
      <c r="V19" s="3">
        <f>'[1]Asig Final plast'!W149/15</f>
        <v>0</v>
      </c>
      <c r="W19" s="3">
        <f>'[1]Asig Final plast'!X149/15</f>
        <v>0</v>
      </c>
      <c r="X19" s="3">
        <f>'[1]Asig Final plast'!Y149/15</f>
        <v>0</v>
      </c>
      <c r="Y19" s="3">
        <f>'[1]Asig Final plast'!Z149/15</f>
        <v>0</v>
      </c>
      <c r="Z19" s="3">
        <f>'[1]Asig Final plast'!AA149/15</f>
        <v>0</v>
      </c>
      <c r="AA19" s="3">
        <f>'[1]Asig Final plast'!AB149/15</f>
        <v>0</v>
      </c>
      <c r="AB19" s="3">
        <f>'[1]Asig Final plast'!AC149/15</f>
        <v>0</v>
      </c>
      <c r="AC19" s="3">
        <f>'[1]Asig Final plast'!AD149/15</f>
        <v>0</v>
      </c>
      <c r="AD19" s="3">
        <f>'[1]Asig Final plast'!AE149/15</f>
        <v>0</v>
      </c>
      <c r="AE19" s="3">
        <f>'[1]Asig Final plast'!AF149/15</f>
        <v>0</v>
      </c>
      <c r="AF19" s="3">
        <f>'[1]Asig Final plast'!AG149/15</f>
        <v>0</v>
      </c>
      <c r="AG19" s="3">
        <f>'[1]Asig Final plast'!AH149/15</f>
        <v>0</v>
      </c>
      <c r="AH19" s="3">
        <f>'[1]Asig Final plast'!AI149/15</f>
        <v>0</v>
      </c>
      <c r="AI19" s="3">
        <f>'[1]Asig Final plast'!AJ149/15</f>
        <v>0</v>
      </c>
      <c r="AJ19" s="3">
        <f>'[1]Asig Final plast'!AK149/15</f>
        <v>0</v>
      </c>
      <c r="AK19" s="3">
        <f>'[1]Asig Final plast'!AL149/15</f>
        <v>0</v>
      </c>
      <c r="AL19" s="3">
        <f>'[1]Asig Final plast'!AM149/15</f>
        <v>0</v>
      </c>
      <c r="AM19" s="3">
        <f>'[1]Asig Final plast'!AN149/15</f>
        <v>0</v>
      </c>
      <c r="AN19" s="3">
        <f>'[1]Asig Final plast'!AO149/15</f>
        <v>0</v>
      </c>
      <c r="AO19" s="3">
        <f>'[1]Asig Final plast'!AP149/15</f>
        <v>0</v>
      </c>
      <c r="AP19" s="3">
        <f>'[1]Asig Final plast'!AQ149/15</f>
        <v>0</v>
      </c>
      <c r="AQ19" s="3">
        <f>'[1]Asig Final plast'!AR149/15</f>
        <v>0</v>
      </c>
      <c r="AR19" s="3">
        <f>'[1]Asig Final plast'!AS149/15</f>
        <v>0</v>
      </c>
      <c r="AS19" s="3">
        <f>'[1]Asig Final plast'!AT149/15</f>
        <v>0</v>
      </c>
      <c r="AT19" s="3">
        <f>'[1]Asig Final plast'!AU149/15</f>
        <v>0</v>
      </c>
      <c r="AU19" s="3">
        <f>'[1]Asig Final plast'!AV149/15</f>
        <v>0</v>
      </c>
      <c r="AV19" s="3">
        <f>'[1]Asig Final plast'!AW149/15</f>
        <v>0</v>
      </c>
      <c r="AW19" s="3">
        <f>'[1]Asig Final plast'!AX149/15</f>
        <v>0</v>
      </c>
      <c r="AX19" s="3">
        <f>'[1]Asig Final plast'!AY149/15</f>
        <v>0</v>
      </c>
      <c r="AY19" s="3">
        <f>'[1]Asig Final plast'!AZ149/15</f>
        <v>0</v>
      </c>
      <c r="AZ19" s="3">
        <f>'[1]Asig Final plast'!BA149/15</f>
        <v>0</v>
      </c>
      <c r="BA19" s="3">
        <f>'[1]Asig Final plast'!BB149/15</f>
        <v>0</v>
      </c>
      <c r="BB19" s="3">
        <f>'[1]Asig Final plast'!BC149/15</f>
        <v>0</v>
      </c>
      <c r="BC19" s="3">
        <f>'[1]Asig Final plast'!BD149/15</f>
        <v>0</v>
      </c>
      <c r="BD19" s="3">
        <f>'[1]Asig Final plast'!BE149/15</f>
        <v>0</v>
      </c>
      <c r="BE19" s="3">
        <f>'[1]Asig Final plast'!BF149/15</f>
        <v>0</v>
      </c>
      <c r="BF19" s="3">
        <f>'[1]Asig Final plast'!BG149/15</f>
        <v>0</v>
      </c>
      <c r="BG19" s="3">
        <f>'[1]Asig Final plast'!BH149/15</f>
        <v>0</v>
      </c>
      <c r="BH19" s="3">
        <f>'[1]Asig Final plast'!BI149/15</f>
        <v>0</v>
      </c>
      <c r="BI19" s="3">
        <f>'[1]Asig Final plast'!BJ149/15</f>
        <v>0</v>
      </c>
      <c r="BJ19" s="3">
        <f>'[1]Asig Final plast'!BK149/15</f>
        <v>0</v>
      </c>
      <c r="BK19" s="3">
        <f>'[1]Asig Final plast'!BL149/15</f>
        <v>0</v>
      </c>
      <c r="BL19" s="3">
        <f>'[1]Asig Final plast'!BM149/15</f>
        <v>0</v>
      </c>
      <c r="BM19" s="3">
        <f>'[1]Asig Final plast'!BN149/15</f>
        <v>0</v>
      </c>
      <c r="BN19" s="3">
        <f>'[1]Asig Final plast'!BO149/15</f>
        <v>0</v>
      </c>
      <c r="BO19" s="3">
        <f>'[1]Asig Final plast'!BP149/15</f>
        <v>0</v>
      </c>
      <c r="BP19" s="3">
        <f>'[1]Asig Final plast'!BQ149/15</f>
        <v>0</v>
      </c>
      <c r="BQ19" s="3">
        <f>'[1]Asig Final plast'!BR149/15</f>
        <v>0</v>
      </c>
      <c r="BR19" s="3">
        <f>'[1]Asig Final plast'!BS149/15</f>
        <v>0</v>
      </c>
      <c r="BS19" s="3">
        <f>'[1]Asig Final plast'!BT149/15</f>
        <v>0</v>
      </c>
      <c r="BT19" s="3">
        <f>'[1]Asig Final plast'!BU149/15</f>
        <v>0</v>
      </c>
      <c r="BU19" s="3">
        <f>'[1]Asig Final plast'!BV149/15</f>
        <v>0</v>
      </c>
      <c r="BV19" s="3">
        <f>'[1]Asig Final plast'!BW149/15</f>
        <v>0</v>
      </c>
      <c r="BW19" s="3">
        <f>'[1]Asig Final plast'!BX149/15</f>
        <v>0</v>
      </c>
      <c r="BX19" s="3">
        <f>'[1]Asig Final plast'!BY149/15</f>
        <v>0</v>
      </c>
      <c r="BY19" s="3">
        <f>'[1]Asig Final plast'!BZ149/15</f>
        <v>0</v>
      </c>
      <c r="BZ19" s="3">
        <f>'[1]Asig Final plast'!CA149/15</f>
        <v>0</v>
      </c>
      <c r="CA19" s="3">
        <f>'[1]Asig Final plast'!CB149/15</f>
        <v>0</v>
      </c>
      <c r="CB19" s="3">
        <f>'[1]Asig Final plast'!CC149/15</f>
        <v>0</v>
      </c>
      <c r="CC19" s="3">
        <f>'[1]Asig Final plast'!CD149/15</f>
        <v>0</v>
      </c>
      <c r="CD19" s="3">
        <f>'[1]Asig Final plast'!CE149/15</f>
        <v>0</v>
      </c>
      <c r="CE19" s="3">
        <f>'[1]Asig Final plast'!CF149/15</f>
        <v>0</v>
      </c>
      <c r="CF19" s="3">
        <f>'[1]Asig Final plast'!CG149/15</f>
        <v>0</v>
      </c>
      <c r="CG19" s="3">
        <f>'[1]Asig Final plast'!CH149/15</f>
        <v>0</v>
      </c>
      <c r="CH19" s="3">
        <f>'[1]Asig Final plast'!CI149/15</f>
        <v>0</v>
      </c>
      <c r="CI19" s="3">
        <f>'[1]Asig Final plast'!CJ149/15</f>
        <v>0</v>
      </c>
      <c r="CJ19" s="3">
        <f>'[1]Asig Final plast'!CK149/15</f>
        <v>0</v>
      </c>
      <c r="CK19" s="3">
        <f>'[1]Asig Final plast'!CL149/15</f>
        <v>0</v>
      </c>
      <c r="CL19" s="3">
        <f>'[1]Asig Final plast'!CM149/15</f>
        <v>0</v>
      </c>
      <c r="CM19" s="3">
        <f>'[1]Asig Final plast'!CN149/15</f>
        <v>0</v>
      </c>
      <c r="CN19" s="3">
        <f>'[1]Asig Final plast'!CO149/15</f>
        <v>0</v>
      </c>
      <c r="CO19" s="3">
        <f>'[1]Asig Final plast'!CP149/15</f>
        <v>0</v>
      </c>
      <c r="CP19" s="3">
        <f>'[1]Asig Final plast'!CQ149/15</f>
        <v>0</v>
      </c>
      <c r="CQ19" s="3">
        <f>'[1]Asig Final plast'!CR149/15</f>
        <v>0</v>
      </c>
      <c r="CR19" s="3">
        <f>'[1]Asig Final plast'!CS149/15</f>
        <v>0</v>
      </c>
      <c r="CS19" s="3">
        <f>'[1]Asig Final plast'!CT149/15</f>
        <v>0</v>
      </c>
      <c r="CT19" s="3">
        <f>'[1]Asig Final plast'!CU149/15</f>
        <v>0</v>
      </c>
      <c r="CU19" s="3">
        <f>'[1]Asig Final plast'!CV149/15</f>
        <v>0</v>
      </c>
      <c r="CV19" s="3">
        <f>'[1]Asig Final plast'!CW149/15</f>
        <v>0</v>
      </c>
      <c r="CW19" s="3">
        <f>'[1]Asig Final plast'!CX149/15</f>
        <v>0</v>
      </c>
      <c r="CX19" s="3">
        <f>'[1]Asig Final plast'!CY149/15</f>
        <v>0</v>
      </c>
      <c r="CY19" s="3">
        <f>'[1]Asig Final plast'!CZ149/15</f>
        <v>0</v>
      </c>
      <c r="CZ19" s="3">
        <f>'[1]Asig Final plast'!DA149/15</f>
        <v>0</v>
      </c>
      <c r="DA19" s="3">
        <f>'[1]Asig Final plast'!DB149/15</f>
        <v>0</v>
      </c>
      <c r="DB19" s="3">
        <f>'[1]Asig Final plast'!DC149/15</f>
        <v>0</v>
      </c>
      <c r="DC19" s="3">
        <f>'[1]Asig Final plast'!DD149/15</f>
        <v>0</v>
      </c>
      <c r="DD19" s="3">
        <f>'[1]Asig Final plast'!DE149/15</f>
        <v>0</v>
      </c>
      <c r="DE19" s="3">
        <f>'[1]Asig Final plast'!DF149/15</f>
        <v>0</v>
      </c>
      <c r="DF19" s="3">
        <f>'[1]Asig Final plast'!DG149/15</f>
        <v>0</v>
      </c>
      <c r="DG19" s="3">
        <f>'[1]Asig Final plast'!DH149/15</f>
        <v>0</v>
      </c>
      <c r="DH19" s="3">
        <f>'[1]Asig Final plast'!DI149/15</f>
        <v>0</v>
      </c>
      <c r="DI19" s="3">
        <f>'[1]Asig Final plast'!DJ149/15</f>
        <v>0</v>
      </c>
      <c r="DJ19" s="3">
        <f>'[1]Asig Final plast'!DK149/15</f>
        <v>0</v>
      </c>
      <c r="DK19" s="3">
        <f>'[1]Asig Final plast'!DL149/15</f>
        <v>0</v>
      </c>
      <c r="DL19" s="3">
        <f>'[1]Asig Final plast'!DM149/15</f>
        <v>0</v>
      </c>
      <c r="DM19" s="3">
        <f>'[1]Asig Final plast'!DN149/15</f>
        <v>0</v>
      </c>
      <c r="DN19" s="3">
        <f>'[1]Asig Final plast'!DO149/15</f>
        <v>0</v>
      </c>
      <c r="DO19" s="3">
        <f>'[1]Asig Final plast'!DP149/15</f>
        <v>0</v>
      </c>
      <c r="DP19" s="3">
        <f>'[1]Asig Final plast'!DQ149/15</f>
        <v>0</v>
      </c>
      <c r="DQ19" s="3">
        <f>'[1]Asig Final plast'!DR149/15</f>
        <v>0</v>
      </c>
      <c r="DR19" s="3">
        <f>'[1]Asig Final plast'!DS149/15</f>
        <v>0</v>
      </c>
      <c r="DS19" s="3">
        <f>'[1]Asig Final plast'!DT149/15</f>
        <v>0</v>
      </c>
      <c r="DT19" s="3">
        <f>'[1]Asig Final plast'!DU149/15</f>
        <v>0</v>
      </c>
    </row>
    <row r="20" spans="1:124">
      <c r="A20" s="1">
        <v>19</v>
      </c>
      <c r="B20" s="3">
        <f>'[1]Asig Final plast'!C150/15</f>
        <v>0</v>
      </c>
      <c r="C20" s="3">
        <f>'[1]Asig Final plast'!D150/15</f>
        <v>0</v>
      </c>
      <c r="D20" s="3">
        <f>'[1]Asig Final plast'!E150/15</f>
        <v>0</v>
      </c>
      <c r="E20" s="3">
        <f>'[1]Asig Final plast'!F150/15</f>
        <v>0</v>
      </c>
      <c r="F20" s="3">
        <f>'[1]Asig Final plast'!G150/15</f>
        <v>0</v>
      </c>
      <c r="G20" s="3">
        <f>'[1]Asig Final plast'!H150/15</f>
        <v>0</v>
      </c>
      <c r="H20" s="3">
        <f>'[1]Asig Final plast'!I150/15</f>
        <v>0</v>
      </c>
      <c r="I20" s="3">
        <f>'[1]Asig Final plast'!J150/15</f>
        <v>0</v>
      </c>
      <c r="J20" s="3">
        <f>'[1]Asig Final plast'!K150/15</f>
        <v>0</v>
      </c>
      <c r="K20" s="3">
        <f>'[1]Asig Final plast'!L150/15</f>
        <v>0</v>
      </c>
      <c r="L20" s="3">
        <f>'[1]Asig Final plast'!M150/15</f>
        <v>0</v>
      </c>
      <c r="M20" s="3">
        <f>'[1]Asig Final plast'!N150/15</f>
        <v>19.600000000000001</v>
      </c>
      <c r="N20" s="3">
        <f>'[1]Asig Final plast'!O150/15</f>
        <v>0</v>
      </c>
      <c r="O20" s="3">
        <f>'[1]Asig Final plast'!P150/15</f>
        <v>0</v>
      </c>
      <c r="P20" s="3">
        <f>'[1]Asig Final plast'!Q150/15</f>
        <v>0</v>
      </c>
      <c r="Q20" s="3">
        <f>'[1]Asig Final plast'!R150/15</f>
        <v>0</v>
      </c>
      <c r="R20" s="3">
        <f>'[1]Asig Final plast'!S150/15</f>
        <v>0</v>
      </c>
      <c r="S20" s="3">
        <f>'[1]Asig Final plast'!T150/15</f>
        <v>0</v>
      </c>
      <c r="T20" s="3">
        <f>'[1]Asig Final plast'!U150/15</f>
        <v>44.93333333333333</v>
      </c>
      <c r="U20" s="3">
        <f>'[1]Asig Final plast'!V150/15</f>
        <v>0</v>
      </c>
      <c r="V20" s="3">
        <f>'[1]Asig Final plast'!W150/15</f>
        <v>0</v>
      </c>
      <c r="W20" s="3">
        <f>'[1]Asig Final plast'!X150/15</f>
        <v>0</v>
      </c>
      <c r="X20" s="3">
        <f>'[1]Asig Final plast'!Y150/15</f>
        <v>0</v>
      </c>
      <c r="Y20" s="3">
        <f>'[1]Asig Final plast'!Z150/15</f>
        <v>0</v>
      </c>
      <c r="Z20" s="3">
        <f>'[1]Asig Final plast'!AA150/15</f>
        <v>0</v>
      </c>
      <c r="AA20" s="3">
        <f>'[1]Asig Final plast'!AB150/15</f>
        <v>0</v>
      </c>
      <c r="AB20" s="3">
        <f>'[1]Asig Final plast'!AC150/15</f>
        <v>0</v>
      </c>
      <c r="AC20" s="3">
        <f>'[1]Asig Final plast'!AD150/15</f>
        <v>0</v>
      </c>
      <c r="AD20" s="3">
        <f>'[1]Asig Final plast'!AE150/15</f>
        <v>0</v>
      </c>
      <c r="AE20" s="3">
        <f>'[1]Asig Final plast'!AF150/15</f>
        <v>0</v>
      </c>
      <c r="AF20" s="3">
        <f>'[1]Asig Final plast'!AG150/15</f>
        <v>0</v>
      </c>
      <c r="AG20" s="3">
        <f>'[1]Asig Final plast'!AH150/15</f>
        <v>0</v>
      </c>
      <c r="AH20" s="3">
        <f>'[1]Asig Final plast'!AI150/15</f>
        <v>0</v>
      </c>
      <c r="AI20" s="3">
        <f>'[1]Asig Final plast'!AJ150/15</f>
        <v>0</v>
      </c>
      <c r="AJ20" s="3">
        <f>'[1]Asig Final plast'!AK150/15</f>
        <v>0</v>
      </c>
      <c r="AK20" s="3">
        <f>'[1]Asig Final plast'!AL150/15</f>
        <v>0</v>
      </c>
      <c r="AL20" s="3">
        <f>'[1]Asig Final plast'!AM150/15</f>
        <v>0</v>
      </c>
      <c r="AM20" s="3">
        <f>'[1]Asig Final plast'!AN150/15</f>
        <v>0</v>
      </c>
      <c r="AN20" s="3">
        <f>'[1]Asig Final plast'!AO150/15</f>
        <v>0</v>
      </c>
      <c r="AO20" s="3">
        <f>'[1]Asig Final plast'!AP150/15</f>
        <v>0</v>
      </c>
      <c r="AP20" s="3">
        <f>'[1]Asig Final plast'!AQ150/15</f>
        <v>0</v>
      </c>
      <c r="AQ20" s="3">
        <f>'[1]Asig Final plast'!AR150/15</f>
        <v>0</v>
      </c>
      <c r="AR20" s="3">
        <f>'[1]Asig Final plast'!AS150/15</f>
        <v>0</v>
      </c>
      <c r="AS20" s="3">
        <f>'[1]Asig Final plast'!AT150/15</f>
        <v>0</v>
      </c>
      <c r="AT20" s="3">
        <f>'[1]Asig Final plast'!AU150/15</f>
        <v>0</v>
      </c>
      <c r="AU20" s="3">
        <f>'[1]Asig Final plast'!AV150/15</f>
        <v>0</v>
      </c>
      <c r="AV20" s="3">
        <f>'[1]Asig Final plast'!AW150/15</f>
        <v>0</v>
      </c>
      <c r="AW20" s="3">
        <f>'[1]Asig Final plast'!AX150/15</f>
        <v>0</v>
      </c>
      <c r="AX20" s="3">
        <f>'[1]Asig Final plast'!AY150/15</f>
        <v>0</v>
      </c>
      <c r="AY20" s="3">
        <f>'[1]Asig Final plast'!AZ150/15</f>
        <v>0</v>
      </c>
      <c r="AZ20" s="3">
        <f>'[1]Asig Final plast'!BA150/15</f>
        <v>0</v>
      </c>
      <c r="BA20" s="3">
        <f>'[1]Asig Final plast'!BB150/15</f>
        <v>0</v>
      </c>
      <c r="BB20" s="3">
        <f>'[1]Asig Final plast'!BC150/15</f>
        <v>0</v>
      </c>
      <c r="BC20" s="3">
        <f>'[1]Asig Final plast'!BD150/15</f>
        <v>0</v>
      </c>
      <c r="BD20" s="3">
        <f>'[1]Asig Final plast'!BE150/15</f>
        <v>0</v>
      </c>
      <c r="BE20" s="3">
        <f>'[1]Asig Final plast'!BF150/15</f>
        <v>0</v>
      </c>
      <c r="BF20" s="3">
        <f>'[1]Asig Final plast'!BG150/15</f>
        <v>0</v>
      </c>
      <c r="BG20" s="3">
        <f>'[1]Asig Final plast'!BH150/15</f>
        <v>0</v>
      </c>
      <c r="BH20" s="3">
        <f>'[1]Asig Final plast'!BI150/15</f>
        <v>0</v>
      </c>
      <c r="BI20" s="3">
        <f>'[1]Asig Final plast'!BJ150/15</f>
        <v>0</v>
      </c>
      <c r="BJ20" s="3">
        <f>'[1]Asig Final plast'!BK150/15</f>
        <v>0</v>
      </c>
      <c r="BK20" s="3">
        <f>'[1]Asig Final plast'!BL150/15</f>
        <v>0</v>
      </c>
      <c r="BL20" s="3">
        <f>'[1]Asig Final plast'!BM150/15</f>
        <v>0</v>
      </c>
      <c r="BM20" s="3">
        <f>'[1]Asig Final plast'!BN150/15</f>
        <v>0</v>
      </c>
      <c r="BN20" s="3">
        <f>'[1]Asig Final plast'!BO150/15</f>
        <v>0</v>
      </c>
      <c r="BO20" s="3">
        <f>'[1]Asig Final plast'!BP150/15</f>
        <v>0</v>
      </c>
      <c r="BP20" s="3">
        <f>'[1]Asig Final plast'!BQ150/15</f>
        <v>0</v>
      </c>
      <c r="BQ20" s="3">
        <f>'[1]Asig Final plast'!BR150/15</f>
        <v>0</v>
      </c>
      <c r="BR20" s="3">
        <f>'[1]Asig Final plast'!BS150/15</f>
        <v>0</v>
      </c>
      <c r="BS20" s="3">
        <f>'[1]Asig Final plast'!BT150/15</f>
        <v>0</v>
      </c>
      <c r="BT20" s="3">
        <f>'[1]Asig Final plast'!BU150/15</f>
        <v>0</v>
      </c>
      <c r="BU20" s="3">
        <f>'[1]Asig Final plast'!BV150/15</f>
        <v>0</v>
      </c>
      <c r="BV20" s="3">
        <f>'[1]Asig Final plast'!BW150/15</f>
        <v>0</v>
      </c>
      <c r="BW20" s="3">
        <f>'[1]Asig Final plast'!BX150/15</f>
        <v>0</v>
      </c>
      <c r="BX20" s="3">
        <f>'[1]Asig Final plast'!BY150/15</f>
        <v>0</v>
      </c>
      <c r="BY20" s="3">
        <f>'[1]Asig Final plast'!BZ150/15</f>
        <v>0</v>
      </c>
      <c r="BZ20" s="3">
        <f>'[1]Asig Final plast'!CA150/15</f>
        <v>0</v>
      </c>
      <c r="CA20" s="3">
        <f>'[1]Asig Final plast'!CB150/15</f>
        <v>0</v>
      </c>
      <c r="CB20" s="3">
        <f>'[1]Asig Final plast'!CC150/15</f>
        <v>0</v>
      </c>
      <c r="CC20" s="3">
        <f>'[1]Asig Final plast'!CD150/15</f>
        <v>0</v>
      </c>
      <c r="CD20" s="3">
        <f>'[1]Asig Final plast'!CE150/15</f>
        <v>0</v>
      </c>
      <c r="CE20" s="3">
        <f>'[1]Asig Final plast'!CF150/15</f>
        <v>0</v>
      </c>
      <c r="CF20" s="3">
        <f>'[1]Asig Final plast'!CG150/15</f>
        <v>0</v>
      </c>
      <c r="CG20" s="3">
        <f>'[1]Asig Final plast'!CH150/15</f>
        <v>0</v>
      </c>
      <c r="CH20" s="3">
        <f>'[1]Asig Final plast'!CI150/15</f>
        <v>0</v>
      </c>
      <c r="CI20" s="3">
        <f>'[1]Asig Final plast'!CJ150/15</f>
        <v>0</v>
      </c>
      <c r="CJ20" s="3">
        <f>'[1]Asig Final plast'!CK150/15</f>
        <v>0</v>
      </c>
      <c r="CK20" s="3">
        <f>'[1]Asig Final plast'!CL150/15</f>
        <v>0</v>
      </c>
      <c r="CL20" s="3">
        <f>'[1]Asig Final plast'!CM150/15</f>
        <v>0</v>
      </c>
      <c r="CM20" s="3">
        <f>'[1]Asig Final plast'!CN150/15</f>
        <v>0</v>
      </c>
      <c r="CN20" s="3">
        <f>'[1]Asig Final plast'!CO150/15</f>
        <v>0</v>
      </c>
      <c r="CO20" s="3">
        <f>'[1]Asig Final plast'!CP150/15</f>
        <v>0</v>
      </c>
      <c r="CP20" s="3">
        <f>'[1]Asig Final plast'!CQ150/15</f>
        <v>0</v>
      </c>
      <c r="CQ20" s="3">
        <f>'[1]Asig Final plast'!CR150/15</f>
        <v>0</v>
      </c>
      <c r="CR20" s="3">
        <f>'[1]Asig Final plast'!CS150/15</f>
        <v>0</v>
      </c>
      <c r="CS20" s="3">
        <f>'[1]Asig Final plast'!CT150/15</f>
        <v>0</v>
      </c>
      <c r="CT20" s="3">
        <f>'[1]Asig Final plast'!CU150/15</f>
        <v>0</v>
      </c>
      <c r="CU20" s="3">
        <f>'[1]Asig Final plast'!CV150/15</f>
        <v>0</v>
      </c>
      <c r="CV20" s="3">
        <f>'[1]Asig Final plast'!CW150/15</f>
        <v>0</v>
      </c>
      <c r="CW20" s="3">
        <f>'[1]Asig Final plast'!CX150/15</f>
        <v>0</v>
      </c>
      <c r="CX20" s="3">
        <f>'[1]Asig Final plast'!CY150/15</f>
        <v>0</v>
      </c>
      <c r="CY20" s="3">
        <f>'[1]Asig Final plast'!CZ150/15</f>
        <v>0</v>
      </c>
      <c r="CZ20" s="3">
        <f>'[1]Asig Final plast'!DA150/15</f>
        <v>0</v>
      </c>
      <c r="DA20" s="3">
        <f>'[1]Asig Final plast'!DB150/15</f>
        <v>0</v>
      </c>
      <c r="DB20" s="3">
        <f>'[1]Asig Final plast'!DC150/15</f>
        <v>0</v>
      </c>
      <c r="DC20" s="3">
        <f>'[1]Asig Final plast'!DD150/15</f>
        <v>0</v>
      </c>
      <c r="DD20" s="3">
        <f>'[1]Asig Final plast'!DE150/15</f>
        <v>0</v>
      </c>
      <c r="DE20" s="3">
        <f>'[1]Asig Final plast'!DF150/15</f>
        <v>0</v>
      </c>
      <c r="DF20" s="3">
        <f>'[1]Asig Final plast'!DG150/15</f>
        <v>0</v>
      </c>
      <c r="DG20" s="3">
        <f>'[1]Asig Final plast'!DH150/15</f>
        <v>0</v>
      </c>
      <c r="DH20" s="3">
        <f>'[1]Asig Final plast'!DI150/15</f>
        <v>0</v>
      </c>
      <c r="DI20" s="3">
        <f>'[1]Asig Final plast'!DJ150/15</f>
        <v>0</v>
      </c>
      <c r="DJ20" s="3">
        <f>'[1]Asig Final plast'!DK150/15</f>
        <v>0</v>
      </c>
      <c r="DK20" s="3">
        <f>'[1]Asig Final plast'!DL150/15</f>
        <v>0</v>
      </c>
      <c r="DL20" s="3">
        <f>'[1]Asig Final plast'!DM150/15</f>
        <v>0</v>
      </c>
      <c r="DM20" s="3">
        <f>'[1]Asig Final plast'!DN150/15</f>
        <v>0</v>
      </c>
      <c r="DN20" s="3">
        <f>'[1]Asig Final plast'!DO150/15</f>
        <v>0</v>
      </c>
      <c r="DO20" s="3">
        <f>'[1]Asig Final plast'!DP150/15</f>
        <v>0</v>
      </c>
      <c r="DP20" s="3">
        <f>'[1]Asig Final plast'!DQ150/15</f>
        <v>0</v>
      </c>
      <c r="DQ20" s="3">
        <f>'[1]Asig Final plast'!DR150/15</f>
        <v>0</v>
      </c>
      <c r="DR20" s="3">
        <f>'[1]Asig Final plast'!DS150/15</f>
        <v>0</v>
      </c>
      <c r="DS20" s="3">
        <f>'[1]Asig Final plast'!DT150/15</f>
        <v>0</v>
      </c>
      <c r="DT20" s="3">
        <f>'[1]Asig Final plast'!DU150/15</f>
        <v>0</v>
      </c>
    </row>
    <row r="21" spans="1:124">
      <c r="A21" s="1">
        <v>20</v>
      </c>
      <c r="B21" s="3">
        <f>'[1]Asig Final plast'!C151/15</f>
        <v>0</v>
      </c>
      <c r="C21" s="3">
        <f>'[1]Asig Final plast'!D151/15</f>
        <v>0</v>
      </c>
      <c r="D21" s="3">
        <f>'[1]Asig Final plast'!E151/15</f>
        <v>0</v>
      </c>
      <c r="E21" s="3">
        <f>'[1]Asig Final plast'!F151/15</f>
        <v>0</v>
      </c>
      <c r="F21" s="3">
        <f>'[1]Asig Final plast'!G151/15</f>
        <v>0</v>
      </c>
      <c r="G21" s="3">
        <f>'[1]Asig Final plast'!H151/15</f>
        <v>0</v>
      </c>
      <c r="H21" s="3">
        <f>'[1]Asig Final plast'!I151/15</f>
        <v>0</v>
      </c>
      <c r="I21" s="3">
        <f>'[1]Asig Final plast'!J151/15</f>
        <v>0</v>
      </c>
      <c r="J21" s="3">
        <f>'[1]Asig Final plast'!K151/15</f>
        <v>0</v>
      </c>
      <c r="K21" s="3">
        <f>'[1]Asig Final plast'!L151/15</f>
        <v>0</v>
      </c>
      <c r="L21" s="3">
        <f>'[1]Asig Final plast'!M151/15</f>
        <v>0</v>
      </c>
      <c r="M21" s="3">
        <f>'[1]Asig Final plast'!N151/15</f>
        <v>0</v>
      </c>
      <c r="N21" s="3">
        <f>'[1]Asig Final plast'!O151/15</f>
        <v>0</v>
      </c>
      <c r="O21" s="3">
        <f>'[1]Asig Final plast'!P151/15</f>
        <v>0</v>
      </c>
      <c r="P21" s="3">
        <f>'[1]Asig Final plast'!Q151/15</f>
        <v>0</v>
      </c>
      <c r="Q21" s="3">
        <f>'[1]Asig Final plast'!R151/15</f>
        <v>0</v>
      </c>
      <c r="R21" s="3">
        <f>'[1]Asig Final plast'!S151/15</f>
        <v>0</v>
      </c>
      <c r="S21" s="3">
        <f>'[1]Asig Final plast'!T151/15</f>
        <v>0</v>
      </c>
      <c r="T21" s="3">
        <f>'[1]Asig Final plast'!U151/15</f>
        <v>0</v>
      </c>
      <c r="U21" s="3">
        <f>'[1]Asig Final plast'!V151/15</f>
        <v>0</v>
      </c>
      <c r="V21" s="3">
        <f>'[1]Asig Final plast'!W151/15</f>
        <v>0</v>
      </c>
      <c r="W21" s="3">
        <f>'[1]Asig Final plast'!X151/15</f>
        <v>0</v>
      </c>
      <c r="X21" s="3">
        <f>'[1]Asig Final plast'!Y151/15</f>
        <v>0</v>
      </c>
      <c r="Y21" s="3">
        <f>'[1]Asig Final plast'!Z151/15</f>
        <v>0</v>
      </c>
      <c r="Z21" s="3">
        <f>'[1]Asig Final plast'!AA151/15</f>
        <v>0</v>
      </c>
      <c r="AA21" s="3">
        <f>'[1]Asig Final plast'!AB151/15</f>
        <v>0</v>
      </c>
      <c r="AB21" s="3">
        <f>'[1]Asig Final plast'!AC151/15</f>
        <v>0</v>
      </c>
      <c r="AC21" s="3">
        <f>'[1]Asig Final plast'!AD151/15</f>
        <v>0</v>
      </c>
      <c r="AD21" s="3">
        <f>'[1]Asig Final plast'!AE151/15</f>
        <v>0</v>
      </c>
      <c r="AE21" s="3">
        <f>'[1]Asig Final plast'!AF151/15</f>
        <v>0</v>
      </c>
      <c r="AF21" s="3">
        <f>'[1]Asig Final plast'!AG151/15</f>
        <v>0</v>
      </c>
      <c r="AG21" s="3">
        <f>'[1]Asig Final plast'!AH151/15</f>
        <v>0</v>
      </c>
      <c r="AH21" s="3">
        <f>'[1]Asig Final plast'!AI151/15</f>
        <v>0</v>
      </c>
      <c r="AI21" s="3">
        <f>'[1]Asig Final plast'!AJ151/15</f>
        <v>0</v>
      </c>
      <c r="AJ21" s="3">
        <f>'[1]Asig Final plast'!AK151/15</f>
        <v>0</v>
      </c>
      <c r="AK21" s="3">
        <f>'[1]Asig Final plast'!AL151/15</f>
        <v>0</v>
      </c>
      <c r="AL21" s="3">
        <f>'[1]Asig Final plast'!AM151/15</f>
        <v>0</v>
      </c>
      <c r="AM21" s="3">
        <f>'[1]Asig Final plast'!AN151/15</f>
        <v>0</v>
      </c>
      <c r="AN21" s="3">
        <f>'[1]Asig Final plast'!AO151/15</f>
        <v>0</v>
      </c>
      <c r="AO21" s="3">
        <f>'[1]Asig Final plast'!AP151/15</f>
        <v>0</v>
      </c>
      <c r="AP21" s="3">
        <f>'[1]Asig Final plast'!AQ151/15</f>
        <v>0</v>
      </c>
      <c r="AQ21" s="3">
        <f>'[1]Asig Final plast'!AR151/15</f>
        <v>0</v>
      </c>
      <c r="AR21" s="3">
        <f>'[1]Asig Final plast'!AS151/15</f>
        <v>0</v>
      </c>
      <c r="AS21" s="3">
        <f>'[1]Asig Final plast'!AT151/15</f>
        <v>0</v>
      </c>
      <c r="AT21" s="3">
        <f>'[1]Asig Final plast'!AU151/15</f>
        <v>0</v>
      </c>
      <c r="AU21" s="3">
        <f>'[1]Asig Final plast'!AV151/15</f>
        <v>0</v>
      </c>
      <c r="AV21" s="3">
        <f>'[1]Asig Final plast'!AW151/15</f>
        <v>0</v>
      </c>
      <c r="AW21" s="3">
        <f>'[1]Asig Final plast'!AX151/15</f>
        <v>0</v>
      </c>
      <c r="AX21" s="3">
        <f>'[1]Asig Final plast'!AY151/15</f>
        <v>0</v>
      </c>
      <c r="AY21" s="3">
        <f>'[1]Asig Final plast'!AZ151/15</f>
        <v>0</v>
      </c>
      <c r="AZ21" s="3">
        <f>'[1]Asig Final plast'!BA151/15</f>
        <v>0</v>
      </c>
      <c r="BA21" s="3">
        <f>'[1]Asig Final plast'!BB151/15</f>
        <v>0</v>
      </c>
      <c r="BB21" s="3">
        <f>'[1]Asig Final plast'!BC151/15</f>
        <v>0</v>
      </c>
      <c r="BC21" s="3">
        <f>'[1]Asig Final plast'!BD151/15</f>
        <v>0</v>
      </c>
      <c r="BD21" s="3">
        <f>'[1]Asig Final plast'!BE151/15</f>
        <v>0</v>
      </c>
      <c r="BE21" s="3">
        <f>'[1]Asig Final plast'!BF151/15</f>
        <v>0</v>
      </c>
      <c r="BF21" s="3">
        <f>'[1]Asig Final plast'!BG151/15</f>
        <v>0</v>
      </c>
      <c r="BG21" s="3">
        <f>'[1]Asig Final plast'!BH151/15</f>
        <v>0</v>
      </c>
      <c r="BH21" s="3">
        <f>'[1]Asig Final plast'!BI151/15</f>
        <v>0</v>
      </c>
      <c r="BI21" s="3">
        <f>'[1]Asig Final plast'!BJ151/15</f>
        <v>0</v>
      </c>
      <c r="BJ21" s="3">
        <f>'[1]Asig Final plast'!BK151/15</f>
        <v>0</v>
      </c>
      <c r="BK21" s="3">
        <f>'[1]Asig Final plast'!BL151/15</f>
        <v>0</v>
      </c>
      <c r="BL21" s="3">
        <f>'[1]Asig Final plast'!BM151/15</f>
        <v>0</v>
      </c>
      <c r="BM21" s="3">
        <f>'[1]Asig Final plast'!BN151/15</f>
        <v>0</v>
      </c>
      <c r="BN21" s="3">
        <f>'[1]Asig Final plast'!BO151/15</f>
        <v>0</v>
      </c>
      <c r="BO21" s="3">
        <f>'[1]Asig Final plast'!BP151/15</f>
        <v>0</v>
      </c>
      <c r="BP21" s="3">
        <f>'[1]Asig Final plast'!BQ151/15</f>
        <v>0</v>
      </c>
      <c r="BQ21" s="3">
        <f>'[1]Asig Final plast'!BR151/15</f>
        <v>0</v>
      </c>
      <c r="BR21" s="3">
        <f>'[1]Asig Final plast'!BS151/15</f>
        <v>0</v>
      </c>
      <c r="BS21" s="3">
        <f>'[1]Asig Final plast'!BT151/15</f>
        <v>0</v>
      </c>
      <c r="BT21" s="3">
        <f>'[1]Asig Final plast'!BU151/15</f>
        <v>0</v>
      </c>
      <c r="BU21" s="3">
        <f>'[1]Asig Final plast'!BV151/15</f>
        <v>0</v>
      </c>
      <c r="BV21" s="3">
        <f>'[1]Asig Final plast'!BW151/15</f>
        <v>0</v>
      </c>
      <c r="BW21" s="3">
        <f>'[1]Asig Final plast'!BX151/15</f>
        <v>0</v>
      </c>
      <c r="BX21" s="3">
        <f>'[1]Asig Final plast'!BY151/15</f>
        <v>0</v>
      </c>
      <c r="BY21" s="3">
        <f>'[1]Asig Final plast'!BZ151/15</f>
        <v>0</v>
      </c>
      <c r="BZ21" s="3">
        <f>'[1]Asig Final plast'!CA151/15</f>
        <v>0</v>
      </c>
      <c r="CA21" s="3">
        <f>'[1]Asig Final plast'!CB151/15</f>
        <v>0</v>
      </c>
      <c r="CB21" s="3">
        <f>'[1]Asig Final plast'!CC151/15</f>
        <v>0</v>
      </c>
      <c r="CC21" s="3">
        <f>'[1]Asig Final plast'!CD151/15</f>
        <v>0</v>
      </c>
      <c r="CD21" s="3">
        <f>'[1]Asig Final plast'!CE151/15</f>
        <v>0</v>
      </c>
      <c r="CE21" s="3">
        <f>'[1]Asig Final plast'!CF151/15</f>
        <v>0</v>
      </c>
      <c r="CF21" s="3">
        <f>'[1]Asig Final plast'!CG151/15</f>
        <v>0</v>
      </c>
      <c r="CG21" s="3">
        <f>'[1]Asig Final plast'!CH151/15</f>
        <v>0</v>
      </c>
      <c r="CH21" s="3">
        <f>'[1]Asig Final plast'!CI151/15</f>
        <v>0</v>
      </c>
      <c r="CI21" s="3">
        <f>'[1]Asig Final plast'!CJ151/15</f>
        <v>0</v>
      </c>
      <c r="CJ21" s="3">
        <f>'[1]Asig Final plast'!CK151/15</f>
        <v>0</v>
      </c>
      <c r="CK21" s="3">
        <f>'[1]Asig Final plast'!CL151/15</f>
        <v>0</v>
      </c>
      <c r="CL21" s="3">
        <f>'[1]Asig Final plast'!CM151/15</f>
        <v>0</v>
      </c>
      <c r="CM21" s="3">
        <f>'[1]Asig Final plast'!CN151/15</f>
        <v>0</v>
      </c>
      <c r="CN21" s="3">
        <f>'[1]Asig Final plast'!CO151/15</f>
        <v>0</v>
      </c>
      <c r="CO21" s="3">
        <f>'[1]Asig Final plast'!CP151/15</f>
        <v>0</v>
      </c>
      <c r="CP21" s="3">
        <f>'[1]Asig Final plast'!CQ151/15</f>
        <v>0</v>
      </c>
      <c r="CQ21" s="3">
        <f>'[1]Asig Final plast'!CR151/15</f>
        <v>0</v>
      </c>
      <c r="CR21" s="3">
        <f>'[1]Asig Final plast'!CS151/15</f>
        <v>0</v>
      </c>
      <c r="CS21" s="3">
        <f>'[1]Asig Final plast'!CT151/15</f>
        <v>0</v>
      </c>
      <c r="CT21" s="3">
        <f>'[1]Asig Final plast'!CU151/15</f>
        <v>0</v>
      </c>
      <c r="CU21" s="3">
        <f>'[1]Asig Final plast'!CV151/15</f>
        <v>0</v>
      </c>
      <c r="CV21" s="3">
        <f>'[1]Asig Final plast'!CW151/15</f>
        <v>0</v>
      </c>
      <c r="CW21" s="3">
        <f>'[1]Asig Final plast'!CX151/15</f>
        <v>0</v>
      </c>
      <c r="CX21" s="3">
        <f>'[1]Asig Final plast'!CY151/15</f>
        <v>0</v>
      </c>
      <c r="CY21" s="3">
        <f>'[1]Asig Final plast'!CZ151/15</f>
        <v>0</v>
      </c>
      <c r="CZ21" s="3">
        <f>'[1]Asig Final plast'!DA151/15</f>
        <v>0</v>
      </c>
      <c r="DA21" s="3">
        <f>'[1]Asig Final plast'!DB151/15</f>
        <v>0</v>
      </c>
      <c r="DB21" s="3">
        <f>'[1]Asig Final plast'!DC151/15</f>
        <v>0</v>
      </c>
      <c r="DC21" s="3">
        <f>'[1]Asig Final plast'!DD151/15</f>
        <v>0</v>
      </c>
      <c r="DD21" s="3">
        <f>'[1]Asig Final plast'!DE151/15</f>
        <v>0</v>
      </c>
      <c r="DE21" s="3">
        <f>'[1]Asig Final plast'!DF151/15</f>
        <v>0</v>
      </c>
      <c r="DF21" s="3">
        <f>'[1]Asig Final plast'!DG151/15</f>
        <v>0</v>
      </c>
      <c r="DG21" s="3">
        <f>'[1]Asig Final plast'!DH151/15</f>
        <v>0</v>
      </c>
      <c r="DH21" s="3">
        <f>'[1]Asig Final plast'!DI151/15</f>
        <v>0</v>
      </c>
      <c r="DI21" s="3">
        <f>'[1]Asig Final plast'!DJ151/15</f>
        <v>0</v>
      </c>
      <c r="DJ21" s="3">
        <f>'[1]Asig Final plast'!DK151/15</f>
        <v>0</v>
      </c>
      <c r="DK21" s="3">
        <f>'[1]Asig Final plast'!DL151/15</f>
        <v>0</v>
      </c>
      <c r="DL21" s="3">
        <f>'[1]Asig Final plast'!DM151/15</f>
        <v>0</v>
      </c>
      <c r="DM21" s="3">
        <f>'[1]Asig Final plast'!DN151/15</f>
        <v>0</v>
      </c>
      <c r="DN21" s="3">
        <f>'[1]Asig Final plast'!DO151/15</f>
        <v>0</v>
      </c>
      <c r="DO21" s="3">
        <f>'[1]Asig Final plast'!DP151/15</f>
        <v>0</v>
      </c>
      <c r="DP21" s="3">
        <f>'[1]Asig Final plast'!DQ151/15</f>
        <v>0</v>
      </c>
      <c r="DQ21" s="3">
        <f>'[1]Asig Final plast'!DR151/15</f>
        <v>0</v>
      </c>
      <c r="DR21" s="3">
        <f>'[1]Asig Final plast'!DS151/15</f>
        <v>0</v>
      </c>
      <c r="DS21" s="3">
        <f>'[1]Asig Final plast'!DT151/15</f>
        <v>0</v>
      </c>
      <c r="DT21" s="3">
        <f>'[1]Asig Final plast'!DU151/15</f>
        <v>0</v>
      </c>
    </row>
    <row r="22" spans="1:124">
      <c r="A22" s="1">
        <v>21</v>
      </c>
      <c r="B22" s="3">
        <f>'[1]Asig Final plast'!C152/15</f>
        <v>0</v>
      </c>
      <c r="C22" s="3">
        <f>'[1]Asig Final plast'!D152/15</f>
        <v>0</v>
      </c>
      <c r="D22" s="3">
        <f>'[1]Asig Final plast'!E152/15</f>
        <v>0</v>
      </c>
      <c r="E22" s="3">
        <f>'[1]Asig Final plast'!F152/15</f>
        <v>0</v>
      </c>
      <c r="F22" s="3">
        <f>'[1]Asig Final plast'!G152/15</f>
        <v>0</v>
      </c>
      <c r="G22" s="3">
        <f>'[1]Asig Final plast'!H152/15</f>
        <v>0</v>
      </c>
      <c r="H22" s="3">
        <f>'[1]Asig Final plast'!I152/15</f>
        <v>0</v>
      </c>
      <c r="I22" s="3">
        <f>'[1]Asig Final plast'!J152/15</f>
        <v>0</v>
      </c>
      <c r="J22" s="3">
        <f>'[1]Asig Final plast'!K152/15</f>
        <v>0</v>
      </c>
      <c r="K22" s="3">
        <f>'[1]Asig Final plast'!L152/15</f>
        <v>0</v>
      </c>
      <c r="L22" s="3">
        <f>'[1]Asig Final plast'!M152/15</f>
        <v>0</v>
      </c>
      <c r="M22" s="3">
        <f>'[1]Asig Final plast'!N152/15</f>
        <v>0</v>
      </c>
      <c r="N22" s="3">
        <f>'[1]Asig Final plast'!O152/15</f>
        <v>0</v>
      </c>
      <c r="O22" s="3">
        <f>'[1]Asig Final plast'!P152/15</f>
        <v>0</v>
      </c>
      <c r="P22" s="3">
        <f>'[1]Asig Final plast'!Q152/15</f>
        <v>0</v>
      </c>
      <c r="Q22" s="3">
        <f>'[1]Asig Final plast'!R152/15</f>
        <v>0</v>
      </c>
      <c r="R22" s="3">
        <f>'[1]Asig Final plast'!S152/15</f>
        <v>0</v>
      </c>
      <c r="S22" s="3">
        <f>'[1]Asig Final plast'!T152/15</f>
        <v>0</v>
      </c>
      <c r="T22" s="3">
        <f>'[1]Asig Final plast'!U152/15</f>
        <v>0</v>
      </c>
      <c r="U22" s="3">
        <f>'[1]Asig Final plast'!V152/15</f>
        <v>0</v>
      </c>
      <c r="V22" s="3">
        <f>'[1]Asig Final plast'!W152/15</f>
        <v>3.8</v>
      </c>
      <c r="W22" s="3">
        <f>'[1]Asig Final plast'!X152/15</f>
        <v>0</v>
      </c>
      <c r="X22" s="3">
        <f>'[1]Asig Final plast'!Y152/15</f>
        <v>0</v>
      </c>
      <c r="Y22" s="3">
        <f>'[1]Asig Final plast'!Z152/15</f>
        <v>0</v>
      </c>
      <c r="Z22" s="3">
        <f>'[1]Asig Final plast'!AA152/15</f>
        <v>0</v>
      </c>
      <c r="AA22" s="3">
        <f>'[1]Asig Final plast'!AB152/15</f>
        <v>0</v>
      </c>
      <c r="AB22" s="3">
        <f>'[1]Asig Final plast'!AC152/15</f>
        <v>0</v>
      </c>
      <c r="AC22" s="3">
        <f>'[1]Asig Final plast'!AD152/15</f>
        <v>0</v>
      </c>
      <c r="AD22" s="3">
        <f>'[1]Asig Final plast'!AE152/15</f>
        <v>0</v>
      </c>
      <c r="AE22" s="3">
        <f>'[1]Asig Final plast'!AF152/15</f>
        <v>0</v>
      </c>
      <c r="AF22" s="3">
        <f>'[1]Asig Final plast'!AG152/15</f>
        <v>0</v>
      </c>
      <c r="AG22" s="3">
        <f>'[1]Asig Final plast'!AH152/15</f>
        <v>0</v>
      </c>
      <c r="AH22" s="3">
        <f>'[1]Asig Final plast'!AI152/15</f>
        <v>0</v>
      </c>
      <c r="AI22" s="3">
        <f>'[1]Asig Final plast'!AJ152/15</f>
        <v>0</v>
      </c>
      <c r="AJ22" s="3">
        <f>'[1]Asig Final plast'!AK152/15</f>
        <v>0</v>
      </c>
      <c r="AK22" s="3">
        <f>'[1]Asig Final plast'!AL152/15</f>
        <v>0</v>
      </c>
      <c r="AL22" s="3">
        <f>'[1]Asig Final plast'!AM152/15</f>
        <v>0</v>
      </c>
      <c r="AM22" s="3">
        <f>'[1]Asig Final plast'!AN152/15</f>
        <v>0</v>
      </c>
      <c r="AN22" s="3">
        <f>'[1]Asig Final plast'!AO152/15</f>
        <v>0</v>
      </c>
      <c r="AO22" s="3">
        <f>'[1]Asig Final plast'!AP152/15</f>
        <v>0</v>
      </c>
      <c r="AP22" s="3">
        <f>'[1]Asig Final plast'!AQ152/15</f>
        <v>0</v>
      </c>
      <c r="AQ22" s="3">
        <f>'[1]Asig Final plast'!AR152/15</f>
        <v>0</v>
      </c>
      <c r="AR22" s="3">
        <f>'[1]Asig Final plast'!AS152/15</f>
        <v>0</v>
      </c>
      <c r="AS22" s="3">
        <f>'[1]Asig Final plast'!AT152/15</f>
        <v>0</v>
      </c>
      <c r="AT22" s="3">
        <f>'[1]Asig Final plast'!AU152/15</f>
        <v>0</v>
      </c>
      <c r="AU22" s="3">
        <f>'[1]Asig Final plast'!AV152/15</f>
        <v>0</v>
      </c>
      <c r="AV22" s="3">
        <f>'[1]Asig Final plast'!AW152/15</f>
        <v>0</v>
      </c>
      <c r="AW22" s="3">
        <f>'[1]Asig Final plast'!AX152/15</f>
        <v>0</v>
      </c>
      <c r="AX22" s="3">
        <f>'[1]Asig Final plast'!AY152/15</f>
        <v>0</v>
      </c>
      <c r="AY22" s="3">
        <f>'[1]Asig Final plast'!AZ152/15</f>
        <v>0</v>
      </c>
      <c r="AZ22" s="3">
        <f>'[1]Asig Final plast'!BA152/15</f>
        <v>0</v>
      </c>
      <c r="BA22" s="3">
        <f>'[1]Asig Final plast'!BB152/15</f>
        <v>0</v>
      </c>
      <c r="BB22" s="3">
        <f>'[1]Asig Final plast'!BC152/15</f>
        <v>0</v>
      </c>
      <c r="BC22" s="3">
        <f>'[1]Asig Final plast'!BD152/15</f>
        <v>0</v>
      </c>
      <c r="BD22" s="3">
        <f>'[1]Asig Final plast'!BE152/15</f>
        <v>0</v>
      </c>
      <c r="BE22" s="3">
        <f>'[1]Asig Final plast'!BF152/15</f>
        <v>0</v>
      </c>
      <c r="BF22" s="3">
        <f>'[1]Asig Final plast'!BG152/15</f>
        <v>0</v>
      </c>
      <c r="BG22" s="3">
        <f>'[1]Asig Final plast'!BH152/15</f>
        <v>0</v>
      </c>
      <c r="BH22" s="3">
        <f>'[1]Asig Final plast'!BI152/15</f>
        <v>0</v>
      </c>
      <c r="BI22" s="3">
        <f>'[1]Asig Final plast'!BJ152/15</f>
        <v>0</v>
      </c>
      <c r="BJ22" s="3">
        <f>'[1]Asig Final plast'!BK152/15</f>
        <v>0</v>
      </c>
      <c r="BK22" s="3">
        <f>'[1]Asig Final plast'!BL152/15</f>
        <v>0</v>
      </c>
      <c r="BL22" s="3">
        <f>'[1]Asig Final plast'!BM152/15</f>
        <v>0</v>
      </c>
      <c r="BM22" s="3">
        <f>'[1]Asig Final plast'!BN152/15</f>
        <v>0</v>
      </c>
      <c r="BN22" s="3">
        <f>'[1]Asig Final plast'!BO152/15</f>
        <v>0</v>
      </c>
      <c r="BO22" s="3">
        <f>'[1]Asig Final plast'!BP152/15</f>
        <v>0</v>
      </c>
      <c r="BP22" s="3">
        <f>'[1]Asig Final plast'!BQ152/15</f>
        <v>0</v>
      </c>
      <c r="BQ22" s="3">
        <f>'[1]Asig Final plast'!BR152/15</f>
        <v>0</v>
      </c>
      <c r="BR22" s="3">
        <f>'[1]Asig Final plast'!BS152/15</f>
        <v>0</v>
      </c>
      <c r="BS22" s="3">
        <f>'[1]Asig Final plast'!BT152/15</f>
        <v>0</v>
      </c>
      <c r="BT22" s="3">
        <f>'[1]Asig Final plast'!BU152/15</f>
        <v>0</v>
      </c>
      <c r="BU22" s="3">
        <f>'[1]Asig Final plast'!BV152/15</f>
        <v>0</v>
      </c>
      <c r="BV22" s="3">
        <f>'[1]Asig Final plast'!BW152/15</f>
        <v>0</v>
      </c>
      <c r="BW22" s="3">
        <f>'[1]Asig Final plast'!BX152/15</f>
        <v>0</v>
      </c>
      <c r="BX22" s="3">
        <f>'[1]Asig Final plast'!BY152/15</f>
        <v>0</v>
      </c>
      <c r="BY22" s="3">
        <f>'[1]Asig Final plast'!BZ152/15</f>
        <v>0</v>
      </c>
      <c r="BZ22" s="3">
        <f>'[1]Asig Final plast'!CA152/15</f>
        <v>0</v>
      </c>
      <c r="CA22" s="3">
        <f>'[1]Asig Final plast'!CB152/15</f>
        <v>0</v>
      </c>
      <c r="CB22" s="3">
        <f>'[1]Asig Final plast'!CC152/15</f>
        <v>0</v>
      </c>
      <c r="CC22" s="3">
        <f>'[1]Asig Final plast'!CD152/15</f>
        <v>0</v>
      </c>
      <c r="CD22" s="3">
        <f>'[1]Asig Final plast'!CE152/15</f>
        <v>0</v>
      </c>
      <c r="CE22" s="3">
        <f>'[1]Asig Final plast'!CF152/15</f>
        <v>0</v>
      </c>
      <c r="CF22" s="3">
        <f>'[1]Asig Final plast'!CG152/15</f>
        <v>0</v>
      </c>
      <c r="CG22" s="3">
        <f>'[1]Asig Final plast'!CH152/15</f>
        <v>0</v>
      </c>
      <c r="CH22" s="3">
        <f>'[1]Asig Final plast'!CI152/15</f>
        <v>0</v>
      </c>
      <c r="CI22" s="3">
        <f>'[1]Asig Final plast'!CJ152/15</f>
        <v>0</v>
      </c>
      <c r="CJ22" s="3">
        <f>'[1]Asig Final plast'!CK152/15</f>
        <v>0</v>
      </c>
      <c r="CK22" s="3">
        <f>'[1]Asig Final plast'!CL152/15</f>
        <v>0</v>
      </c>
      <c r="CL22" s="3">
        <f>'[1]Asig Final plast'!CM152/15</f>
        <v>0</v>
      </c>
      <c r="CM22" s="3">
        <f>'[1]Asig Final plast'!CN152/15</f>
        <v>0</v>
      </c>
      <c r="CN22" s="3">
        <f>'[1]Asig Final plast'!CO152/15</f>
        <v>0</v>
      </c>
      <c r="CO22" s="3">
        <f>'[1]Asig Final plast'!CP152/15</f>
        <v>0</v>
      </c>
      <c r="CP22" s="3">
        <f>'[1]Asig Final plast'!CQ152/15</f>
        <v>0</v>
      </c>
      <c r="CQ22" s="3">
        <f>'[1]Asig Final plast'!CR152/15</f>
        <v>0</v>
      </c>
      <c r="CR22" s="3">
        <f>'[1]Asig Final plast'!CS152/15</f>
        <v>0</v>
      </c>
      <c r="CS22" s="3">
        <f>'[1]Asig Final plast'!CT152/15</f>
        <v>0</v>
      </c>
      <c r="CT22" s="3">
        <f>'[1]Asig Final plast'!CU152/15</f>
        <v>0</v>
      </c>
      <c r="CU22" s="3">
        <f>'[1]Asig Final plast'!CV152/15</f>
        <v>0</v>
      </c>
      <c r="CV22" s="3">
        <f>'[1]Asig Final plast'!CW152/15</f>
        <v>0</v>
      </c>
      <c r="CW22" s="3">
        <f>'[1]Asig Final plast'!CX152/15</f>
        <v>0</v>
      </c>
      <c r="CX22" s="3">
        <f>'[1]Asig Final plast'!CY152/15</f>
        <v>0</v>
      </c>
      <c r="CY22" s="3">
        <f>'[1]Asig Final plast'!CZ152/15</f>
        <v>0</v>
      </c>
      <c r="CZ22" s="3">
        <f>'[1]Asig Final plast'!DA152/15</f>
        <v>0</v>
      </c>
      <c r="DA22" s="3">
        <f>'[1]Asig Final plast'!DB152/15</f>
        <v>0</v>
      </c>
      <c r="DB22" s="3">
        <f>'[1]Asig Final plast'!DC152/15</f>
        <v>0</v>
      </c>
      <c r="DC22" s="3">
        <f>'[1]Asig Final plast'!DD152/15</f>
        <v>0</v>
      </c>
      <c r="DD22" s="3">
        <f>'[1]Asig Final plast'!DE152/15</f>
        <v>0</v>
      </c>
      <c r="DE22" s="3">
        <f>'[1]Asig Final plast'!DF152/15</f>
        <v>0</v>
      </c>
      <c r="DF22" s="3">
        <f>'[1]Asig Final plast'!DG152/15</f>
        <v>0</v>
      </c>
      <c r="DG22" s="3">
        <f>'[1]Asig Final plast'!DH152/15</f>
        <v>0</v>
      </c>
      <c r="DH22" s="3">
        <f>'[1]Asig Final plast'!DI152/15</f>
        <v>0</v>
      </c>
      <c r="DI22" s="3">
        <f>'[1]Asig Final plast'!DJ152/15</f>
        <v>0</v>
      </c>
      <c r="DJ22" s="3">
        <f>'[1]Asig Final plast'!DK152/15</f>
        <v>0</v>
      </c>
      <c r="DK22" s="3">
        <f>'[1]Asig Final plast'!DL152/15</f>
        <v>0</v>
      </c>
      <c r="DL22" s="3">
        <f>'[1]Asig Final plast'!DM152/15</f>
        <v>0</v>
      </c>
      <c r="DM22" s="3">
        <f>'[1]Asig Final plast'!DN152/15</f>
        <v>0</v>
      </c>
      <c r="DN22" s="3">
        <f>'[1]Asig Final plast'!DO152/15</f>
        <v>1.6666666666666667</v>
      </c>
      <c r="DO22" s="3">
        <f>'[1]Asig Final plast'!DP152/15</f>
        <v>0</v>
      </c>
      <c r="DP22" s="3">
        <f>'[1]Asig Final plast'!DQ152/15</f>
        <v>0</v>
      </c>
      <c r="DQ22" s="3">
        <f>'[1]Asig Final plast'!DR152/15</f>
        <v>0</v>
      </c>
      <c r="DR22" s="3">
        <f>'[1]Asig Final plast'!DS152/15</f>
        <v>0</v>
      </c>
      <c r="DS22" s="3">
        <f>'[1]Asig Final plast'!DT152/15</f>
        <v>0</v>
      </c>
      <c r="DT22" s="3">
        <f>'[1]Asig Final plast'!DU152/15</f>
        <v>0</v>
      </c>
    </row>
    <row r="23" spans="1:124">
      <c r="A23" s="1">
        <v>22</v>
      </c>
      <c r="B23" s="3">
        <f>'[1]Asig Final plast'!C153/15</f>
        <v>0</v>
      </c>
      <c r="C23" s="3">
        <f>'[1]Asig Final plast'!D153/15</f>
        <v>0</v>
      </c>
      <c r="D23" s="3">
        <f>'[1]Asig Final plast'!E153/15</f>
        <v>0</v>
      </c>
      <c r="E23" s="3">
        <f>'[1]Asig Final plast'!F153/15</f>
        <v>0</v>
      </c>
      <c r="F23" s="3">
        <f>'[1]Asig Final plast'!G153/15</f>
        <v>0</v>
      </c>
      <c r="G23" s="3">
        <f>'[1]Asig Final plast'!H153/15</f>
        <v>0</v>
      </c>
      <c r="H23" s="3">
        <f>'[1]Asig Final plast'!I153/15</f>
        <v>0</v>
      </c>
      <c r="I23" s="3">
        <f>'[1]Asig Final plast'!J153/15</f>
        <v>0</v>
      </c>
      <c r="J23" s="3">
        <f>'[1]Asig Final plast'!K153/15</f>
        <v>0</v>
      </c>
      <c r="K23" s="3">
        <f>'[1]Asig Final plast'!L153/15</f>
        <v>0</v>
      </c>
      <c r="L23" s="3">
        <f>'[1]Asig Final plast'!M153/15</f>
        <v>0</v>
      </c>
      <c r="M23" s="3">
        <f>'[1]Asig Final plast'!N153/15</f>
        <v>0</v>
      </c>
      <c r="N23" s="3">
        <f>'[1]Asig Final plast'!O153/15</f>
        <v>0</v>
      </c>
      <c r="O23" s="3">
        <f>'[1]Asig Final plast'!P153/15</f>
        <v>0</v>
      </c>
      <c r="P23" s="3">
        <f>'[1]Asig Final plast'!Q153/15</f>
        <v>0</v>
      </c>
      <c r="Q23" s="3">
        <f>'[1]Asig Final plast'!R153/15</f>
        <v>0</v>
      </c>
      <c r="R23" s="3">
        <f>'[1]Asig Final plast'!S153/15</f>
        <v>0</v>
      </c>
      <c r="S23" s="3">
        <f>'[1]Asig Final plast'!T153/15</f>
        <v>0</v>
      </c>
      <c r="T23" s="3">
        <f>'[1]Asig Final plast'!U153/15</f>
        <v>0</v>
      </c>
      <c r="U23" s="3">
        <f>'[1]Asig Final plast'!V153/15</f>
        <v>0</v>
      </c>
      <c r="V23" s="3">
        <f>'[1]Asig Final plast'!W153/15</f>
        <v>0</v>
      </c>
      <c r="W23" s="3">
        <f>'[1]Asig Final plast'!X153/15</f>
        <v>0</v>
      </c>
      <c r="X23" s="3">
        <f>'[1]Asig Final plast'!Y153/15</f>
        <v>0</v>
      </c>
      <c r="Y23" s="3">
        <f>'[1]Asig Final plast'!Z153/15</f>
        <v>0</v>
      </c>
      <c r="Z23" s="3">
        <f>'[1]Asig Final plast'!AA153/15</f>
        <v>0</v>
      </c>
      <c r="AA23" s="3">
        <f>'[1]Asig Final plast'!AB153/15</f>
        <v>0</v>
      </c>
      <c r="AB23" s="3">
        <f>'[1]Asig Final plast'!AC153/15</f>
        <v>0</v>
      </c>
      <c r="AC23" s="3">
        <f>'[1]Asig Final plast'!AD153/15</f>
        <v>0</v>
      </c>
      <c r="AD23" s="3">
        <f>'[1]Asig Final plast'!AE153/15</f>
        <v>0</v>
      </c>
      <c r="AE23" s="3">
        <f>'[1]Asig Final plast'!AF153/15</f>
        <v>0</v>
      </c>
      <c r="AF23" s="3">
        <f>'[1]Asig Final plast'!AG153/15</f>
        <v>0</v>
      </c>
      <c r="AG23" s="3">
        <f>'[1]Asig Final plast'!AH153/15</f>
        <v>0</v>
      </c>
      <c r="AH23" s="3">
        <f>'[1]Asig Final plast'!AI153/15</f>
        <v>0</v>
      </c>
      <c r="AI23" s="3">
        <f>'[1]Asig Final plast'!AJ153/15</f>
        <v>0</v>
      </c>
      <c r="AJ23" s="3">
        <f>'[1]Asig Final plast'!AK153/15</f>
        <v>0</v>
      </c>
      <c r="AK23" s="3">
        <f>'[1]Asig Final plast'!AL153/15</f>
        <v>0</v>
      </c>
      <c r="AL23" s="3">
        <f>'[1]Asig Final plast'!AM153/15</f>
        <v>0</v>
      </c>
      <c r="AM23" s="3">
        <f>'[1]Asig Final plast'!AN153/15</f>
        <v>0</v>
      </c>
      <c r="AN23" s="3">
        <f>'[1]Asig Final plast'!AO153/15</f>
        <v>0</v>
      </c>
      <c r="AO23" s="3">
        <f>'[1]Asig Final plast'!AP153/15</f>
        <v>0</v>
      </c>
      <c r="AP23" s="3">
        <f>'[1]Asig Final plast'!AQ153/15</f>
        <v>0</v>
      </c>
      <c r="AQ23" s="3">
        <f>'[1]Asig Final plast'!AR153/15</f>
        <v>0</v>
      </c>
      <c r="AR23" s="3">
        <f>'[1]Asig Final plast'!AS153/15</f>
        <v>0</v>
      </c>
      <c r="AS23" s="3">
        <f>'[1]Asig Final plast'!AT153/15</f>
        <v>0</v>
      </c>
      <c r="AT23" s="3">
        <f>'[1]Asig Final plast'!AU153/15</f>
        <v>0</v>
      </c>
      <c r="AU23" s="3">
        <f>'[1]Asig Final plast'!AV153/15</f>
        <v>0</v>
      </c>
      <c r="AV23" s="3">
        <f>'[1]Asig Final plast'!AW153/15</f>
        <v>0</v>
      </c>
      <c r="AW23" s="3">
        <f>'[1]Asig Final plast'!AX153/15</f>
        <v>0</v>
      </c>
      <c r="AX23" s="3">
        <f>'[1]Asig Final plast'!AY153/15</f>
        <v>0</v>
      </c>
      <c r="AY23" s="3">
        <f>'[1]Asig Final plast'!AZ153/15</f>
        <v>0</v>
      </c>
      <c r="AZ23" s="3">
        <f>'[1]Asig Final plast'!BA153/15</f>
        <v>0</v>
      </c>
      <c r="BA23" s="3">
        <f>'[1]Asig Final plast'!BB153/15</f>
        <v>0</v>
      </c>
      <c r="BB23" s="3">
        <f>'[1]Asig Final plast'!BC153/15</f>
        <v>0</v>
      </c>
      <c r="BC23" s="3">
        <f>'[1]Asig Final plast'!BD153/15</f>
        <v>0</v>
      </c>
      <c r="BD23" s="3">
        <f>'[1]Asig Final plast'!BE153/15</f>
        <v>0</v>
      </c>
      <c r="BE23" s="3">
        <f>'[1]Asig Final plast'!BF153/15</f>
        <v>0</v>
      </c>
      <c r="BF23" s="3">
        <f>'[1]Asig Final plast'!BG153/15</f>
        <v>0</v>
      </c>
      <c r="BG23" s="3">
        <f>'[1]Asig Final plast'!BH153/15</f>
        <v>0</v>
      </c>
      <c r="BH23" s="3">
        <f>'[1]Asig Final plast'!BI153/15</f>
        <v>0</v>
      </c>
      <c r="BI23" s="3">
        <f>'[1]Asig Final plast'!BJ153/15</f>
        <v>0</v>
      </c>
      <c r="BJ23" s="3">
        <f>'[1]Asig Final plast'!BK153/15</f>
        <v>0</v>
      </c>
      <c r="BK23" s="3">
        <f>'[1]Asig Final plast'!BL153/15</f>
        <v>0</v>
      </c>
      <c r="BL23" s="3">
        <f>'[1]Asig Final plast'!BM153/15</f>
        <v>0</v>
      </c>
      <c r="BM23" s="3">
        <f>'[1]Asig Final plast'!BN153/15</f>
        <v>0</v>
      </c>
      <c r="BN23" s="3">
        <f>'[1]Asig Final plast'!BO153/15</f>
        <v>0</v>
      </c>
      <c r="BO23" s="3">
        <f>'[1]Asig Final plast'!BP153/15</f>
        <v>0</v>
      </c>
      <c r="BP23" s="3">
        <f>'[1]Asig Final plast'!BQ153/15</f>
        <v>0</v>
      </c>
      <c r="BQ23" s="3">
        <f>'[1]Asig Final plast'!BR153/15</f>
        <v>0</v>
      </c>
      <c r="BR23" s="3">
        <f>'[1]Asig Final plast'!BS153/15</f>
        <v>0</v>
      </c>
      <c r="BS23" s="3">
        <f>'[1]Asig Final plast'!BT153/15</f>
        <v>0</v>
      </c>
      <c r="BT23" s="3">
        <f>'[1]Asig Final plast'!BU153/15</f>
        <v>0</v>
      </c>
      <c r="BU23" s="3">
        <f>'[1]Asig Final plast'!BV153/15</f>
        <v>0</v>
      </c>
      <c r="BV23" s="3">
        <f>'[1]Asig Final plast'!BW153/15</f>
        <v>0</v>
      </c>
      <c r="BW23" s="3">
        <f>'[1]Asig Final plast'!BX153/15</f>
        <v>0</v>
      </c>
      <c r="BX23" s="3">
        <f>'[1]Asig Final plast'!BY153/15</f>
        <v>0</v>
      </c>
      <c r="BY23" s="3">
        <f>'[1]Asig Final plast'!BZ153/15</f>
        <v>0</v>
      </c>
      <c r="BZ23" s="3">
        <f>'[1]Asig Final plast'!CA153/15</f>
        <v>0</v>
      </c>
      <c r="CA23" s="3">
        <f>'[1]Asig Final plast'!CB153/15</f>
        <v>0</v>
      </c>
      <c r="CB23" s="3">
        <f>'[1]Asig Final plast'!CC153/15</f>
        <v>0</v>
      </c>
      <c r="CC23" s="3">
        <f>'[1]Asig Final plast'!CD153/15</f>
        <v>0</v>
      </c>
      <c r="CD23" s="3">
        <f>'[1]Asig Final plast'!CE153/15</f>
        <v>0</v>
      </c>
      <c r="CE23" s="3">
        <f>'[1]Asig Final plast'!CF153/15</f>
        <v>0</v>
      </c>
      <c r="CF23" s="3">
        <f>'[1]Asig Final plast'!CG153/15</f>
        <v>0</v>
      </c>
      <c r="CG23" s="3">
        <f>'[1]Asig Final plast'!CH153/15</f>
        <v>0</v>
      </c>
      <c r="CH23" s="3">
        <f>'[1]Asig Final plast'!CI153/15</f>
        <v>0</v>
      </c>
      <c r="CI23" s="3">
        <f>'[1]Asig Final plast'!CJ153/15</f>
        <v>0</v>
      </c>
      <c r="CJ23" s="3">
        <f>'[1]Asig Final plast'!CK153/15</f>
        <v>0</v>
      </c>
      <c r="CK23" s="3">
        <f>'[1]Asig Final plast'!CL153/15</f>
        <v>0</v>
      </c>
      <c r="CL23" s="3">
        <f>'[1]Asig Final plast'!CM153/15</f>
        <v>0</v>
      </c>
      <c r="CM23" s="3">
        <f>'[1]Asig Final plast'!CN153/15</f>
        <v>0</v>
      </c>
      <c r="CN23" s="3">
        <f>'[1]Asig Final plast'!CO153/15</f>
        <v>0</v>
      </c>
      <c r="CO23" s="3">
        <f>'[1]Asig Final plast'!CP153/15</f>
        <v>0</v>
      </c>
      <c r="CP23" s="3">
        <f>'[1]Asig Final plast'!CQ153/15</f>
        <v>0</v>
      </c>
      <c r="CQ23" s="3">
        <f>'[1]Asig Final plast'!CR153/15</f>
        <v>0</v>
      </c>
      <c r="CR23" s="3">
        <f>'[1]Asig Final plast'!CS153/15</f>
        <v>0</v>
      </c>
      <c r="CS23" s="3">
        <f>'[1]Asig Final plast'!CT153/15</f>
        <v>0</v>
      </c>
      <c r="CT23" s="3">
        <f>'[1]Asig Final plast'!CU153/15</f>
        <v>0</v>
      </c>
      <c r="CU23" s="3">
        <f>'[1]Asig Final plast'!CV153/15</f>
        <v>0</v>
      </c>
      <c r="CV23" s="3">
        <f>'[1]Asig Final plast'!CW153/15</f>
        <v>0</v>
      </c>
      <c r="CW23" s="3">
        <f>'[1]Asig Final plast'!CX153/15</f>
        <v>0</v>
      </c>
      <c r="CX23" s="3">
        <f>'[1]Asig Final plast'!CY153/15</f>
        <v>0</v>
      </c>
      <c r="CY23" s="3">
        <f>'[1]Asig Final plast'!CZ153/15</f>
        <v>0</v>
      </c>
      <c r="CZ23" s="3">
        <f>'[1]Asig Final plast'!DA153/15</f>
        <v>0</v>
      </c>
      <c r="DA23" s="3">
        <f>'[1]Asig Final plast'!DB153/15</f>
        <v>0</v>
      </c>
      <c r="DB23" s="3">
        <f>'[1]Asig Final plast'!DC153/15</f>
        <v>0</v>
      </c>
      <c r="DC23" s="3">
        <f>'[1]Asig Final plast'!DD153/15</f>
        <v>0</v>
      </c>
      <c r="DD23" s="3">
        <f>'[1]Asig Final plast'!DE153/15</f>
        <v>0</v>
      </c>
      <c r="DE23" s="3">
        <f>'[1]Asig Final plast'!DF153/15</f>
        <v>0</v>
      </c>
      <c r="DF23" s="3">
        <f>'[1]Asig Final plast'!DG153/15</f>
        <v>0</v>
      </c>
      <c r="DG23" s="3">
        <f>'[1]Asig Final plast'!DH153/15</f>
        <v>0</v>
      </c>
      <c r="DH23" s="3">
        <f>'[1]Asig Final plast'!DI153/15</f>
        <v>0</v>
      </c>
      <c r="DI23" s="3">
        <f>'[1]Asig Final plast'!DJ153/15</f>
        <v>0</v>
      </c>
      <c r="DJ23" s="3">
        <f>'[1]Asig Final plast'!DK153/15</f>
        <v>0</v>
      </c>
      <c r="DK23" s="3">
        <f>'[1]Asig Final plast'!DL153/15</f>
        <v>0</v>
      </c>
      <c r="DL23" s="3">
        <f>'[1]Asig Final plast'!DM153/15</f>
        <v>0</v>
      </c>
      <c r="DM23" s="3">
        <f>'[1]Asig Final plast'!DN153/15</f>
        <v>0</v>
      </c>
      <c r="DN23" s="3">
        <f>'[1]Asig Final plast'!DO153/15</f>
        <v>0</v>
      </c>
      <c r="DO23" s="3">
        <f>'[1]Asig Final plast'!DP153/15</f>
        <v>0</v>
      </c>
      <c r="DP23" s="3">
        <f>'[1]Asig Final plast'!DQ153/15</f>
        <v>0</v>
      </c>
      <c r="DQ23" s="3">
        <f>'[1]Asig Final plast'!DR153/15</f>
        <v>0</v>
      </c>
      <c r="DR23" s="3">
        <f>'[1]Asig Final plast'!DS153/15</f>
        <v>0</v>
      </c>
      <c r="DS23" s="3">
        <f>'[1]Asig Final plast'!DT153/15</f>
        <v>0</v>
      </c>
      <c r="DT23" s="3">
        <f>'[1]Asig Final plast'!DU153/15</f>
        <v>0</v>
      </c>
    </row>
    <row r="24" spans="1:124">
      <c r="A24" s="1">
        <v>23</v>
      </c>
      <c r="B24" s="3">
        <f>'[1]Asig Final plast'!C154/15</f>
        <v>0</v>
      </c>
      <c r="C24" s="3">
        <f>'[1]Asig Final plast'!D154/15</f>
        <v>0</v>
      </c>
      <c r="D24" s="3">
        <f>'[1]Asig Final plast'!E154/15</f>
        <v>0</v>
      </c>
      <c r="E24" s="3">
        <f>'[1]Asig Final plast'!F154/15</f>
        <v>0</v>
      </c>
      <c r="F24" s="3">
        <f>'[1]Asig Final plast'!G154/15</f>
        <v>0</v>
      </c>
      <c r="G24" s="3">
        <f>'[1]Asig Final plast'!H154/15</f>
        <v>0</v>
      </c>
      <c r="H24" s="3">
        <f>'[1]Asig Final plast'!I154/15</f>
        <v>0</v>
      </c>
      <c r="I24" s="3">
        <f>'[1]Asig Final plast'!J154/15</f>
        <v>0</v>
      </c>
      <c r="J24" s="3">
        <f>'[1]Asig Final plast'!K154/15</f>
        <v>0</v>
      </c>
      <c r="K24" s="3">
        <f>'[1]Asig Final plast'!L154/15</f>
        <v>0</v>
      </c>
      <c r="L24" s="3">
        <f>'[1]Asig Final plast'!M154/15</f>
        <v>0</v>
      </c>
      <c r="M24" s="3">
        <f>'[1]Asig Final plast'!N154/15</f>
        <v>60.333333333333336</v>
      </c>
      <c r="N24" s="3">
        <f>'[1]Asig Final plast'!O154/15</f>
        <v>0</v>
      </c>
      <c r="O24" s="3">
        <f>'[1]Asig Final plast'!P154/15</f>
        <v>0</v>
      </c>
      <c r="P24" s="3">
        <f>'[1]Asig Final plast'!Q154/15</f>
        <v>0</v>
      </c>
      <c r="Q24" s="3">
        <f>'[1]Asig Final plast'!R154/15</f>
        <v>0</v>
      </c>
      <c r="R24" s="3">
        <f>'[1]Asig Final plast'!S154/15</f>
        <v>0</v>
      </c>
      <c r="S24" s="3">
        <f>'[1]Asig Final plast'!T154/15</f>
        <v>0</v>
      </c>
      <c r="T24" s="3">
        <f>'[1]Asig Final plast'!U154/15</f>
        <v>0</v>
      </c>
      <c r="U24" s="3">
        <f>'[1]Asig Final plast'!V154/15</f>
        <v>0</v>
      </c>
      <c r="V24" s="3">
        <f>'[1]Asig Final plast'!W154/15</f>
        <v>0</v>
      </c>
      <c r="W24" s="3">
        <f>'[1]Asig Final plast'!X154/15</f>
        <v>0</v>
      </c>
      <c r="X24" s="3">
        <f>'[1]Asig Final plast'!Y154/15</f>
        <v>138.19999999999999</v>
      </c>
      <c r="Y24" s="3">
        <f>'[1]Asig Final plast'!Z154/15</f>
        <v>0</v>
      </c>
      <c r="Z24" s="3">
        <f>'[1]Asig Final plast'!AA154/15</f>
        <v>0</v>
      </c>
      <c r="AA24" s="3">
        <f>'[1]Asig Final plast'!AB154/15</f>
        <v>0</v>
      </c>
      <c r="AB24" s="3">
        <f>'[1]Asig Final plast'!AC154/15</f>
        <v>0</v>
      </c>
      <c r="AC24" s="3">
        <f>'[1]Asig Final plast'!AD154/15</f>
        <v>0</v>
      </c>
      <c r="AD24" s="3">
        <f>'[1]Asig Final plast'!AE154/15</f>
        <v>0</v>
      </c>
      <c r="AE24" s="3">
        <f>'[1]Asig Final plast'!AF154/15</f>
        <v>0</v>
      </c>
      <c r="AF24" s="3">
        <f>'[1]Asig Final plast'!AG154/15</f>
        <v>0</v>
      </c>
      <c r="AG24" s="3">
        <f>'[1]Asig Final plast'!AH154/15</f>
        <v>0</v>
      </c>
      <c r="AH24" s="3">
        <f>'[1]Asig Final plast'!AI154/15</f>
        <v>0</v>
      </c>
      <c r="AI24" s="3">
        <f>'[1]Asig Final plast'!AJ154/15</f>
        <v>0</v>
      </c>
      <c r="AJ24" s="3">
        <f>'[1]Asig Final plast'!AK154/15</f>
        <v>0</v>
      </c>
      <c r="AK24" s="3">
        <f>'[1]Asig Final plast'!AL154/15</f>
        <v>0</v>
      </c>
      <c r="AL24" s="3">
        <f>'[1]Asig Final plast'!AM154/15</f>
        <v>0</v>
      </c>
      <c r="AM24" s="3">
        <f>'[1]Asig Final plast'!AN154/15</f>
        <v>0</v>
      </c>
      <c r="AN24" s="3">
        <f>'[1]Asig Final plast'!AO154/15</f>
        <v>0</v>
      </c>
      <c r="AO24" s="3">
        <f>'[1]Asig Final plast'!AP154/15</f>
        <v>0</v>
      </c>
      <c r="AP24" s="3">
        <f>'[1]Asig Final plast'!AQ154/15</f>
        <v>0</v>
      </c>
      <c r="AQ24" s="3">
        <f>'[1]Asig Final plast'!AR154/15</f>
        <v>0</v>
      </c>
      <c r="AR24" s="3">
        <f>'[1]Asig Final plast'!AS154/15</f>
        <v>0</v>
      </c>
      <c r="AS24" s="3">
        <f>'[1]Asig Final plast'!AT154/15</f>
        <v>0</v>
      </c>
      <c r="AT24" s="3">
        <f>'[1]Asig Final plast'!AU154/15</f>
        <v>0</v>
      </c>
      <c r="AU24" s="3">
        <f>'[1]Asig Final plast'!AV154/15</f>
        <v>0</v>
      </c>
      <c r="AV24" s="3">
        <f>'[1]Asig Final plast'!AW154/15</f>
        <v>0</v>
      </c>
      <c r="AW24" s="3">
        <f>'[1]Asig Final plast'!AX154/15</f>
        <v>0</v>
      </c>
      <c r="AX24" s="3">
        <f>'[1]Asig Final plast'!AY154/15</f>
        <v>0</v>
      </c>
      <c r="AY24" s="3">
        <f>'[1]Asig Final plast'!AZ154/15</f>
        <v>0</v>
      </c>
      <c r="AZ24" s="3">
        <f>'[1]Asig Final plast'!BA154/15</f>
        <v>0</v>
      </c>
      <c r="BA24" s="3">
        <f>'[1]Asig Final plast'!BB154/15</f>
        <v>0</v>
      </c>
      <c r="BB24" s="3">
        <f>'[1]Asig Final plast'!BC154/15</f>
        <v>0</v>
      </c>
      <c r="BC24" s="3">
        <f>'[1]Asig Final plast'!BD154/15</f>
        <v>0</v>
      </c>
      <c r="BD24" s="3">
        <f>'[1]Asig Final plast'!BE154/15</f>
        <v>0</v>
      </c>
      <c r="BE24" s="3">
        <f>'[1]Asig Final plast'!BF154/15</f>
        <v>0</v>
      </c>
      <c r="BF24" s="3">
        <f>'[1]Asig Final plast'!BG154/15</f>
        <v>0</v>
      </c>
      <c r="BG24" s="3">
        <f>'[1]Asig Final plast'!BH154/15</f>
        <v>0</v>
      </c>
      <c r="BH24" s="3">
        <f>'[1]Asig Final plast'!BI154/15</f>
        <v>0</v>
      </c>
      <c r="BI24" s="3">
        <f>'[1]Asig Final plast'!BJ154/15</f>
        <v>0</v>
      </c>
      <c r="BJ24" s="3">
        <f>'[1]Asig Final plast'!BK154/15</f>
        <v>0</v>
      </c>
      <c r="BK24" s="3">
        <f>'[1]Asig Final plast'!BL154/15</f>
        <v>0</v>
      </c>
      <c r="BL24" s="3">
        <f>'[1]Asig Final plast'!BM154/15</f>
        <v>0</v>
      </c>
      <c r="BM24" s="3">
        <f>'[1]Asig Final plast'!BN154/15</f>
        <v>0</v>
      </c>
      <c r="BN24" s="3">
        <f>'[1]Asig Final plast'!BO154/15</f>
        <v>0</v>
      </c>
      <c r="BO24" s="3">
        <f>'[1]Asig Final plast'!BP154/15</f>
        <v>0</v>
      </c>
      <c r="BP24" s="3">
        <f>'[1]Asig Final plast'!BQ154/15</f>
        <v>0</v>
      </c>
      <c r="BQ24" s="3">
        <f>'[1]Asig Final plast'!BR154/15</f>
        <v>0</v>
      </c>
      <c r="BR24" s="3">
        <f>'[1]Asig Final plast'!BS154/15</f>
        <v>0</v>
      </c>
      <c r="BS24" s="3">
        <f>'[1]Asig Final plast'!BT154/15</f>
        <v>0</v>
      </c>
      <c r="BT24" s="3">
        <f>'[1]Asig Final plast'!BU154/15</f>
        <v>0</v>
      </c>
      <c r="BU24" s="3">
        <f>'[1]Asig Final plast'!BV154/15</f>
        <v>0</v>
      </c>
      <c r="BV24" s="3">
        <f>'[1]Asig Final plast'!BW154/15</f>
        <v>0</v>
      </c>
      <c r="BW24" s="3">
        <f>'[1]Asig Final plast'!BX154/15</f>
        <v>0</v>
      </c>
      <c r="BX24" s="3">
        <f>'[1]Asig Final plast'!BY154/15</f>
        <v>0</v>
      </c>
      <c r="BY24" s="3">
        <f>'[1]Asig Final plast'!BZ154/15</f>
        <v>0</v>
      </c>
      <c r="BZ24" s="3">
        <f>'[1]Asig Final plast'!CA154/15</f>
        <v>0</v>
      </c>
      <c r="CA24" s="3">
        <f>'[1]Asig Final plast'!CB154/15</f>
        <v>0</v>
      </c>
      <c r="CB24" s="3">
        <f>'[1]Asig Final plast'!CC154/15</f>
        <v>0</v>
      </c>
      <c r="CC24" s="3">
        <f>'[1]Asig Final plast'!CD154/15</f>
        <v>0</v>
      </c>
      <c r="CD24" s="3">
        <f>'[1]Asig Final plast'!CE154/15</f>
        <v>0</v>
      </c>
      <c r="CE24" s="3">
        <f>'[1]Asig Final plast'!CF154/15</f>
        <v>0</v>
      </c>
      <c r="CF24" s="3">
        <f>'[1]Asig Final plast'!CG154/15</f>
        <v>0</v>
      </c>
      <c r="CG24" s="3">
        <f>'[1]Asig Final plast'!CH154/15</f>
        <v>0</v>
      </c>
      <c r="CH24" s="3">
        <f>'[1]Asig Final plast'!CI154/15</f>
        <v>0</v>
      </c>
      <c r="CI24" s="3">
        <f>'[1]Asig Final plast'!CJ154/15</f>
        <v>0</v>
      </c>
      <c r="CJ24" s="3">
        <f>'[1]Asig Final plast'!CK154/15</f>
        <v>0</v>
      </c>
      <c r="CK24" s="3">
        <f>'[1]Asig Final plast'!CL154/15</f>
        <v>0</v>
      </c>
      <c r="CL24" s="3">
        <f>'[1]Asig Final plast'!CM154/15</f>
        <v>0</v>
      </c>
      <c r="CM24" s="3">
        <f>'[1]Asig Final plast'!CN154/15</f>
        <v>0</v>
      </c>
      <c r="CN24" s="3">
        <f>'[1]Asig Final plast'!CO154/15</f>
        <v>0</v>
      </c>
      <c r="CO24" s="3">
        <f>'[1]Asig Final plast'!CP154/15</f>
        <v>0</v>
      </c>
      <c r="CP24" s="3">
        <f>'[1]Asig Final plast'!CQ154/15</f>
        <v>0</v>
      </c>
      <c r="CQ24" s="3">
        <f>'[1]Asig Final plast'!CR154/15</f>
        <v>0</v>
      </c>
      <c r="CR24" s="3">
        <f>'[1]Asig Final plast'!CS154/15</f>
        <v>0</v>
      </c>
      <c r="CS24" s="3">
        <f>'[1]Asig Final plast'!CT154/15</f>
        <v>0</v>
      </c>
      <c r="CT24" s="3">
        <f>'[1]Asig Final plast'!CU154/15</f>
        <v>0</v>
      </c>
      <c r="CU24" s="3">
        <f>'[1]Asig Final plast'!CV154/15</f>
        <v>0</v>
      </c>
      <c r="CV24" s="3">
        <f>'[1]Asig Final plast'!CW154/15</f>
        <v>0</v>
      </c>
      <c r="CW24" s="3">
        <f>'[1]Asig Final plast'!CX154/15</f>
        <v>0</v>
      </c>
      <c r="CX24" s="3">
        <f>'[1]Asig Final plast'!CY154/15</f>
        <v>0</v>
      </c>
      <c r="CY24" s="3">
        <f>'[1]Asig Final plast'!CZ154/15</f>
        <v>0</v>
      </c>
      <c r="CZ24" s="3">
        <f>'[1]Asig Final plast'!DA154/15</f>
        <v>0</v>
      </c>
      <c r="DA24" s="3">
        <f>'[1]Asig Final plast'!DB154/15</f>
        <v>0</v>
      </c>
      <c r="DB24" s="3">
        <f>'[1]Asig Final plast'!DC154/15</f>
        <v>0</v>
      </c>
      <c r="DC24" s="3">
        <f>'[1]Asig Final plast'!DD154/15</f>
        <v>0</v>
      </c>
      <c r="DD24" s="3">
        <f>'[1]Asig Final plast'!DE154/15</f>
        <v>0</v>
      </c>
      <c r="DE24" s="3">
        <f>'[1]Asig Final plast'!DF154/15</f>
        <v>0</v>
      </c>
      <c r="DF24" s="3">
        <f>'[1]Asig Final plast'!DG154/15</f>
        <v>0</v>
      </c>
      <c r="DG24" s="3">
        <f>'[1]Asig Final plast'!DH154/15</f>
        <v>0</v>
      </c>
      <c r="DH24" s="3">
        <f>'[1]Asig Final plast'!DI154/15</f>
        <v>0</v>
      </c>
      <c r="DI24" s="3">
        <f>'[1]Asig Final plast'!DJ154/15</f>
        <v>0</v>
      </c>
      <c r="DJ24" s="3">
        <f>'[1]Asig Final plast'!DK154/15</f>
        <v>0</v>
      </c>
      <c r="DK24" s="3">
        <f>'[1]Asig Final plast'!DL154/15</f>
        <v>0</v>
      </c>
      <c r="DL24" s="3">
        <f>'[1]Asig Final plast'!DM154/15</f>
        <v>0</v>
      </c>
      <c r="DM24" s="3">
        <f>'[1]Asig Final plast'!DN154/15</f>
        <v>0</v>
      </c>
      <c r="DN24" s="3">
        <f>'[1]Asig Final plast'!DO154/15</f>
        <v>0</v>
      </c>
      <c r="DO24" s="3">
        <f>'[1]Asig Final plast'!DP154/15</f>
        <v>0</v>
      </c>
      <c r="DP24" s="3">
        <f>'[1]Asig Final plast'!DQ154/15</f>
        <v>0</v>
      </c>
      <c r="DQ24" s="3">
        <f>'[1]Asig Final plast'!DR154/15</f>
        <v>0</v>
      </c>
      <c r="DR24" s="3">
        <f>'[1]Asig Final plast'!DS154/15</f>
        <v>0</v>
      </c>
      <c r="DS24" s="3">
        <f>'[1]Asig Final plast'!DT154/15</f>
        <v>0</v>
      </c>
      <c r="DT24" s="3">
        <f>'[1]Asig Final plast'!DU154/15</f>
        <v>0</v>
      </c>
    </row>
    <row r="25" spans="1:124">
      <c r="A25" s="1">
        <v>24</v>
      </c>
      <c r="B25" s="3">
        <f>'[1]Asig Final plast'!C155/15</f>
        <v>0</v>
      </c>
      <c r="C25" s="3">
        <f>'[1]Asig Final plast'!D155/15</f>
        <v>0</v>
      </c>
      <c r="D25" s="3">
        <f>'[1]Asig Final plast'!E155/15</f>
        <v>0</v>
      </c>
      <c r="E25" s="3">
        <f>'[1]Asig Final plast'!F155/15</f>
        <v>0</v>
      </c>
      <c r="F25" s="3">
        <f>'[1]Asig Final plast'!G155/15</f>
        <v>0</v>
      </c>
      <c r="G25" s="3">
        <f>'[1]Asig Final plast'!H155/15</f>
        <v>0</v>
      </c>
      <c r="H25" s="3">
        <f>'[1]Asig Final plast'!I155/15</f>
        <v>0</v>
      </c>
      <c r="I25" s="3">
        <f>'[1]Asig Final plast'!J155/15</f>
        <v>0</v>
      </c>
      <c r="J25" s="3">
        <f>'[1]Asig Final plast'!K155/15</f>
        <v>0</v>
      </c>
      <c r="K25" s="3">
        <f>'[1]Asig Final plast'!L155/15</f>
        <v>0</v>
      </c>
      <c r="L25" s="3">
        <f>'[1]Asig Final plast'!M155/15</f>
        <v>0</v>
      </c>
      <c r="M25" s="3">
        <f>'[1]Asig Final plast'!N155/15</f>
        <v>0</v>
      </c>
      <c r="N25" s="3">
        <f>'[1]Asig Final plast'!O155/15</f>
        <v>0</v>
      </c>
      <c r="O25" s="3">
        <f>'[1]Asig Final plast'!P155/15</f>
        <v>0</v>
      </c>
      <c r="P25" s="3">
        <f>'[1]Asig Final plast'!Q155/15</f>
        <v>0</v>
      </c>
      <c r="Q25" s="3">
        <f>'[1]Asig Final plast'!R155/15</f>
        <v>0</v>
      </c>
      <c r="R25" s="3">
        <f>'[1]Asig Final plast'!S155/15</f>
        <v>0</v>
      </c>
      <c r="S25" s="3">
        <f>'[1]Asig Final plast'!T155/15</f>
        <v>0</v>
      </c>
      <c r="T25" s="3">
        <f>'[1]Asig Final plast'!U155/15</f>
        <v>0</v>
      </c>
      <c r="U25" s="3">
        <f>'[1]Asig Final plast'!V155/15</f>
        <v>0</v>
      </c>
      <c r="V25" s="3">
        <f>'[1]Asig Final plast'!W155/15</f>
        <v>0</v>
      </c>
      <c r="W25" s="3">
        <f>'[1]Asig Final plast'!X155/15</f>
        <v>0</v>
      </c>
      <c r="X25" s="3">
        <f>'[1]Asig Final plast'!Y155/15</f>
        <v>0</v>
      </c>
      <c r="Y25" s="3">
        <f>'[1]Asig Final plast'!Z155/15</f>
        <v>0</v>
      </c>
      <c r="Z25" s="3">
        <f>'[1]Asig Final plast'!AA155/15</f>
        <v>0</v>
      </c>
      <c r="AA25" s="3">
        <f>'[1]Asig Final plast'!AB155/15</f>
        <v>0</v>
      </c>
      <c r="AB25" s="3">
        <f>'[1]Asig Final plast'!AC155/15</f>
        <v>0</v>
      </c>
      <c r="AC25" s="3">
        <f>'[1]Asig Final plast'!AD155/15</f>
        <v>0</v>
      </c>
      <c r="AD25" s="3">
        <f>'[1]Asig Final plast'!AE155/15</f>
        <v>0</v>
      </c>
      <c r="AE25" s="3">
        <f>'[1]Asig Final plast'!AF155/15</f>
        <v>0</v>
      </c>
      <c r="AF25" s="3">
        <f>'[1]Asig Final plast'!AG155/15</f>
        <v>0</v>
      </c>
      <c r="AG25" s="3">
        <f>'[1]Asig Final plast'!AH155/15</f>
        <v>0</v>
      </c>
      <c r="AH25" s="3">
        <f>'[1]Asig Final plast'!AI155/15</f>
        <v>0</v>
      </c>
      <c r="AI25" s="3">
        <f>'[1]Asig Final plast'!AJ155/15</f>
        <v>0</v>
      </c>
      <c r="AJ25" s="3">
        <f>'[1]Asig Final plast'!AK155/15</f>
        <v>0</v>
      </c>
      <c r="AK25" s="3">
        <f>'[1]Asig Final plast'!AL155/15</f>
        <v>0</v>
      </c>
      <c r="AL25" s="3">
        <f>'[1]Asig Final plast'!AM155/15</f>
        <v>0</v>
      </c>
      <c r="AM25" s="3">
        <f>'[1]Asig Final plast'!AN155/15</f>
        <v>0</v>
      </c>
      <c r="AN25" s="3">
        <f>'[1]Asig Final plast'!AO155/15</f>
        <v>0</v>
      </c>
      <c r="AO25" s="3">
        <f>'[1]Asig Final plast'!AP155/15</f>
        <v>0</v>
      </c>
      <c r="AP25" s="3">
        <f>'[1]Asig Final plast'!AQ155/15</f>
        <v>0</v>
      </c>
      <c r="AQ25" s="3">
        <f>'[1]Asig Final plast'!AR155/15</f>
        <v>0</v>
      </c>
      <c r="AR25" s="3">
        <f>'[1]Asig Final plast'!AS155/15</f>
        <v>0</v>
      </c>
      <c r="AS25" s="3">
        <f>'[1]Asig Final plast'!AT155/15</f>
        <v>0</v>
      </c>
      <c r="AT25" s="3">
        <f>'[1]Asig Final plast'!AU155/15</f>
        <v>0</v>
      </c>
      <c r="AU25" s="3">
        <f>'[1]Asig Final plast'!AV155/15</f>
        <v>0</v>
      </c>
      <c r="AV25" s="3">
        <f>'[1]Asig Final plast'!AW155/15</f>
        <v>0</v>
      </c>
      <c r="AW25" s="3">
        <f>'[1]Asig Final plast'!AX155/15</f>
        <v>0</v>
      </c>
      <c r="AX25" s="3">
        <f>'[1]Asig Final plast'!AY155/15</f>
        <v>0</v>
      </c>
      <c r="AY25" s="3">
        <f>'[1]Asig Final plast'!AZ155/15</f>
        <v>0</v>
      </c>
      <c r="AZ25" s="3">
        <f>'[1]Asig Final plast'!BA155/15</f>
        <v>0</v>
      </c>
      <c r="BA25" s="3">
        <f>'[1]Asig Final plast'!BB155/15</f>
        <v>0</v>
      </c>
      <c r="BB25" s="3">
        <f>'[1]Asig Final plast'!BC155/15</f>
        <v>0</v>
      </c>
      <c r="BC25" s="3">
        <f>'[1]Asig Final plast'!BD155/15</f>
        <v>0</v>
      </c>
      <c r="BD25" s="3">
        <f>'[1]Asig Final plast'!BE155/15</f>
        <v>0</v>
      </c>
      <c r="BE25" s="3">
        <f>'[1]Asig Final plast'!BF155/15</f>
        <v>0</v>
      </c>
      <c r="BF25" s="3">
        <f>'[1]Asig Final plast'!BG155/15</f>
        <v>0</v>
      </c>
      <c r="BG25" s="3">
        <f>'[1]Asig Final plast'!BH155/15</f>
        <v>0</v>
      </c>
      <c r="BH25" s="3">
        <f>'[1]Asig Final plast'!BI155/15</f>
        <v>0</v>
      </c>
      <c r="BI25" s="3">
        <f>'[1]Asig Final plast'!BJ155/15</f>
        <v>0</v>
      </c>
      <c r="BJ25" s="3">
        <f>'[1]Asig Final plast'!BK155/15</f>
        <v>0</v>
      </c>
      <c r="BK25" s="3">
        <f>'[1]Asig Final plast'!BL155/15</f>
        <v>0</v>
      </c>
      <c r="BL25" s="3">
        <f>'[1]Asig Final plast'!BM155/15</f>
        <v>0</v>
      </c>
      <c r="BM25" s="3">
        <f>'[1]Asig Final plast'!BN155/15</f>
        <v>0</v>
      </c>
      <c r="BN25" s="3">
        <f>'[1]Asig Final plast'!BO155/15</f>
        <v>0</v>
      </c>
      <c r="BO25" s="3">
        <f>'[1]Asig Final plast'!BP155/15</f>
        <v>0</v>
      </c>
      <c r="BP25" s="3">
        <f>'[1]Asig Final plast'!BQ155/15</f>
        <v>0</v>
      </c>
      <c r="BQ25" s="3">
        <f>'[1]Asig Final plast'!BR155/15</f>
        <v>0</v>
      </c>
      <c r="BR25" s="3">
        <f>'[1]Asig Final plast'!BS155/15</f>
        <v>0</v>
      </c>
      <c r="BS25" s="3">
        <f>'[1]Asig Final plast'!BT155/15</f>
        <v>0</v>
      </c>
      <c r="BT25" s="3">
        <f>'[1]Asig Final plast'!BU155/15</f>
        <v>0</v>
      </c>
      <c r="BU25" s="3">
        <f>'[1]Asig Final plast'!BV155/15</f>
        <v>0</v>
      </c>
      <c r="BV25" s="3">
        <f>'[1]Asig Final plast'!BW155/15</f>
        <v>0</v>
      </c>
      <c r="BW25" s="3">
        <f>'[1]Asig Final plast'!BX155/15</f>
        <v>0</v>
      </c>
      <c r="BX25" s="3">
        <f>'[1]Asig Final plast'!BY155/15</f>
        <v>0</v>
      </c>
      <c r="BY25" s="3">
        <f>'[1]Asig Final plast'!BZ155/15</f>
        <v>0</v>
      </c>
      <c r="BZ25" s="3">
        <f>'[1]Asig Final plast'!CA155/15</f>
        <v>0</v>
      </c>
      <c r="CA25" s="3">
        <f>'[1]Asig Final plast'!CB155/15</f>
        <v>0</v>
      </c>
      <c r="CB25" s="3">
        <f>'[1]Asig Final plast'!CC155/15</f>
        <v>0</v>
      </c>
      <c r="CC25" s="3">
        <f>'[1]Asig Final plast'!CD155/15</f>
        <v>0</v>
      </c>
      <c r="CD25" s="3">
        <f>'[1]Asig Final plast'!CE155/15</f>
        <v>0</v>
      </c>
      <c r="CE25" s="3">
        <f>'[1]Asig Final plast'!CF155/15</f>
        <v>0</v>
      </c>
      <c r="CF25" s="3">
        <f>'[1]Asig Final plast'!CG155/15</f>
        <v>0</v>
      </c>
      <c r="CG25" s="3">
        <f>'[1]Asig Final plast'!CH155/15</f>
        <v>0</v>
      </c>
      <c r="CH25" s="3">
        <f>'[1]Asig Final plast'!CI155/15</f>
        <v>0</v>
      </c>
      <c r="CI25" s="3">
        <f>'[1]Asig Final plast'!CJ155/15</f>
        <v>0</v>
      </c>
      <c r="CJ25" s="3">
        <f>'[1]Asig Final plast'!CK155/15</f>
        <v>0</v>
      </c>
      <c r="CK25" s="3">
        <f>'[1]Asig Final plast'!CL155/15</f>
        <v>0</v>
      </c>
      <c r="CL25" s="3">
        <f>'[1]Asig Final plast'!CM155/15</f>
        <v>0</v>
      </c>
      <c r="CM25" s="3">
        <f>'[1]Asig Final plast'!CN155/15</f>
        <v>0</v>
      </c>
      <c r="CN25" s="3">
        <f>'[1]Asig Final plast'!CO155/15</f>
        <v>0</v>
      </c>
      <c r="CO25" s="3">
        <f>'[1]Asig Final plast'!CP155/15</f>
        <v>0</v>
      </c>
      <c r="CP25" s="3">
        <f>'[1]Asig Final plast'!CQ155/15</f>
        <v>0</v>
      </c>
      <c r="CQ25" s="3">
        <f>'[1]Asig Final plast'!CR155/15</f>
        <v>0</v>
      </c>
      <c r="CR25" s="3">
        <f>'[1]Asig Final plast'!CS155/15</f>
        <v>0</v>
      </c>
      <c r="CS25" s="3">
        <f>'[1]Asig Final plast'!CT155/15</f>
        <v>0</v>
      </c>
      <c r="CT25" s="3">
        <f>'[1]Asig Final plast'!CU155/15</f>
        <v>0</v>
      </c>
      <c r="CU25" s="3">
        <f>'[1]Asig Final plast'!CV155/15</f>
        <v>0</v>
      </c>
      <c r="CV25" s="3">
        <f>'[1]Asig Final plast'!CW155/15</f>
        <v>0</v>
      </c>
      <c r="CW25" s="3">
        <f>'[1]Asig Final plast'!CX155/15</f>
        <v>0</v>
      </c>
      <c r="CX25" s="3">
        <f>'[1]Asig Final plast'!CY155/15</f>
        <v>0</v>
      </c>
      <c r="CY25" s="3">
        <f>'[1]Asig Final plast'!CZ155/15</f>
        <v>0</v>
      </c>
      <c r="CZ25" s="3">
        <f>'[1]Asig Final plast'!DA155/15</f>
        <v>0</v>
      </c>
      <c r="DA25" s="3">
        <f>'[1]Asig Final plast'!DB155/15</f>
        <v>0</v>
      </c>
      <c r="DB25" s="3">
        <f>'[1]Asig Final plast'!DC155/15</f>
        <v>0</v>
      </c>
      <c r="DC25" s="3">
        <f>'[1]Asig Final plast'!DD155/15</f>
        <v>0</v>
      </c>
      <c r="DD25" s="3">
        <f>'[1]Asig Final plast'!DE155/15</f>
        <v>0</v>
      </c>
      <c r="DE25" s="3">
        <f>'[1]Asig Final plast'!DF155/15</f>
        <v>0</v>
      </c>
      <c r="DF25" s="3">
        <f>'[1]Asig Final plast'!DG155/15</f>
        <v>0</v>
      </c>
      <c r="DG25" s="3">
        <f>'[1]Asig Final plast'!DH155/15</f>
        <v>0</v>
      </c>
      <c r="DH25" s="3">
        <f>'[1]Asig Final plast'!DI155/15</f>
        <v>0</v>
      </c>
      <c r="DI25" s="3">
        <f>'[1]Asig Final plast'!DJ155/15</f>
        <v>0</v>
      </c>
      <c r="DJ25" s="3">
        <f>'[1]Asig Final plast'!DK155/15</f>
        <v>0</v>
      </c>
      <c r="DK25" s="3">
        <f>'[1]Asig Final plast'!DL155/15</f>
        <v>0</v>
      </c>
      <c r="DL25" s="3">
        <f>'[1]Asig Final plast'!DM155/15</f>
        <v>0</v>
      </c>
      <c r="DM25" s="3">
        <f>'[1]Asig Final plast'!DN155/15</f>
        <v>0</v>
      </c>
      <c r="DN25" s="3">
        <f>'[1]Asig Final plast'!DO155/15</f>
        <v>0</v>
      </c>
      <c r="DO25" s="3">
        <f>'[1]Asig Final plast'!DP155/15</f>
        <v>0</v>
      </c>
      <c r="DP25" s="3">
        <f>'[1]Asig Final plast'!DQ155/15</f>
        <v>0</v>
      </c>
      <c r="DQ25" s="3">
        <f>'[1]Asig Final plast'!DR155/15</f>
        <v>0</v>
      </c>
      <c r="DR25" s="3">
        <f>'[1]Asig Final plast'!DS155/15</f>
        <v>0</v>
      </c>
      <c r="DS25" s="3">
        <f>'[1]Asig Final plast'!DT155/15</f>
        <v>0</v>
      </c>
      <c r="DT25" s="3">
        <f>'[1]Asig Final plast'!DU155/15</f>
        <v>0</v>
      </c>
    </row>
    <row r="26" spans="1:124">
      <c r="A26" s="1">
        <v>25</v>
      </c>
      <c r="B26" s="3">
        <f>'[1]Asig Final plast'!C156/15</f>
        <v>0</v>
      </c>
      <c r="C26" s="3">
        <f>'[1]Asig Final plast'!D156/15</f>
        <v>0</v>
      </c>
      <c r="D26" s="3">
        <f>'[1]Asig Final plast'!E156/15</f>
        <v>0</v>
      </c>
      <c r="E26" s="3">
        <f>'[1]Asig Final plast'!F156/15</f>
        <v>0</v>
      </c>
      <c r="F26" s="3">
        <f>'[1]Asig Final plast'!G156/15</f>
        <v>0</v>
      </c>
      <c r="G26" s="3">
        <f>'[1]Asig Final plast'!H156/15</f>
        <v>0</v>
      </c>
      <c r="H26" s="3">
        <f>'[1]Asig Final plast'!I156/15</f>
        <v>0</v>
      </c>
      <c r="I26" s="3">
        <f>'[1]Asig Final plast'!J156/15</f>
        <v>0</v>
      </c>
      <c r="J26" s="3">
        <f>'[1]Asig Final plast'!K156/15</f>
        <v>0</v>
      </c>
      <c r="K26" s="3">
        <f>'[1]Asig Final plast'!L156/15</f>
        <v>0</v>
      </c>
      <c r="L26" s="3">
        <f>'[1]Asig Final plast'!M156/15</f>
        <v>0</v>
      </c>
      <c r="M26" s="3">
        <f>'[1]Asig Final plast'!N156/15</f>
        <v>0</v>
      </c>
      <c r="N26" s="3">
        <f>'[1]Asig Final plast'!O156/15</f>
        <v>0</v>
      </c>
      <c r="O26" s="3">
        <f>'[1]Asig Final plast'!P156/15</f>
        <v>0</v>
      </c>
      <c r="P26" s="3">
        <f>'[1]Asig Final plast'!Q156/15</f>
        <v>0</v>
      </c>
      <c r="Q26" s="3">
        <f>'[1]Asig Final plast'!R156/15</f>
        <v>0</v>
      </c>
      <c r="R26" s="3">
        <f>'[1]Asig Final plast'!S156/15</f>
        <v>0</v>
      </c>
      <c r="S26" s="3">
        <f>'[1]Asig Final plast'!T156/15</f>
        <v>0</v>
      </c>
      <c r="T26" s="3">
        <f>'[1]Asig Final plast'!U156/15</f>
        <v>0</v>
      </c>
      <c r="U26" s="3">
        <f>'[1]Asig Final plast'!V156/15</f>
        <v>0</v>
      </c>
      <c r="V26" s="3">
        <f>'[1]Asig Final plast'!W156/15</f>
        <v>0</v>
      </c>
      <c r="W26" s="3">
        <f>'[1]Asig Final plast'!X156/15</f>
        <v>0</v>
      </c>
      <c r="X26" s="3">
        <f>'[1]Asig Final plast'!Y156/15</f>
        <v>0</v>
      </c>
      <c r="Y26" s="3">
        <f>'[1]Asig Final plast'!Z156/15</f>
        <v>0</v>
      </c>
      <c r="Z26" s="3">
        <f>'[1]Asig Final plast'!AA156/15</f>
        <v>0</v>
      </c>
      <c r="AA26" s="3">
        <f>'[1]Asig Final plast'!AB156/15</f>
        <v>0</v>
      </c>
      <c r="AB26" s="3">
        <f>'[1]Asig Final plast'!AC156/15</f>
        <v>0</v>
      </c>
      <c r="AC26" s="3">
        <f>'[1]Asig Final plast'!AD156/15</f>
        <v>0</v>
      </c>
      <c r="AD26" s="3">
        <f>'[1]Asig Final plast'!AE156/15</f>
        <v>0</v>
      </c>
      <c r="AE26" s="3">
        <f>'[1]Asig Final plast'!AF156/15</f>
        <v>0</v>
      </c>
      <c r="AF26" s="3">
        <f>'[1]Asig Final plast'!AG156/15</f>
        <v>0</v>
      </c>
      <c r="AG26" s="3">
        <f>'[1]Asig Final plast'!AH156/15</f>
        <v>0</v>
      </c>
      <c r="AH26" s="3">
        <f>'[1]Asig Final plast'!AI156/15</f>
        <v>0</v>
      </c>
      <c r="AI26" s="3">
        <f>'[1]Asig Final plast'!AJ156/15</f>
        <v>0</v>
      </c>
      <c r="AJ26" s="3">
        <f>'[1]Asig Final plast'!AK156/15</f>
        <v>0</v>
      </c>
      <c r="AK26" s="3">
        <f>'[1]Asig Final plast'!AL156/15</f>
        <v>0</v>
      </c>
      <c r="AL26" s="3">
        <f>'[1]Asig Final plast'!AM156/15</f>
        <v>0</v>
      </c>
      <c r="AM26" s="3">
        <f>'[1]Asig Final plast'!AN156/15</f>
        <v>0</v>
      </c>
      <c r="AN26" s="3">
        <f>'[1]Asig Final plast'!AO156/15</f>
        <v>0</v>
      </c>
      <c r="AO26" s="3">
        <f>'[1]Asig Final plast'!AP156/15</f>
        <v>0</v>
      </c>
      <c r="AP26" s="3">
        <f>'[1]Asig Final plast'!AQ156/15</f>
        <v>0</v>
      </c>
      <c r="AQ26" s="3">
        <f>'[1]Asig Final plast'!AR156/15</f>
        <v>0</v>
      </c>
      <c r="AR26" s="3">
        <f>'[1]Asig Final plast'!AS156/15</f>
        <v>0</v>
      </c>
      <c r="AS26" s="3">
        <f>'[1]Asig Final plast'!AT156/15</f>
        <v>0</v>
      </c>
      <c r="AT26" s="3">
        <f>'[1]Asig Final plast'!AU156/15</f>
        <v>0</v>
      </c>
      <c r="AU26" s="3">
        <f>'[1]Asig Final plast'!AV156/15</f>
        <v>0</v>
      </c>
      <c r="AV26" s="3">
        <f>'[1]Asig Final plast'!AW156/15</f>
        <v>0</v>
      </c>
      <c r="AW26" s="3">
        <f>'[1]Asig Final plast'!AX156/15</f>
        <v>0</v>
      </c>
      <c r="AX26" s="3">
        <f>'[1]Asig Final plast'!AY156/15</f>
        <v>0</v>
      </c>
      <c r="AY26" s="3">
        <f>'[1]Asig Final plast'!AZ156/15</f>
        <v>0</v>
      </c>
      <c r="AZ26" s="3">
        <f>'[1]Asig Final plast'!BA156/15</f>
        <v>0</v>
      </c>
      <c r="BA26" s="3">
        <f>'[1]Asig Final plast'!BB156/15</f>
        <v>0</v>
      </c>
      <c r="BB26" s="3">
        <f>'[1]Asig Final plast'!BC156/15</f>
        <v>0</v>
      </c>
      <c r="BC26" s="3">
        <f>'[1]Asig Final plast'!BD156/15</f>
        <v>0</v>
      </c>
      <c r="BD26" s="3">
        <f>'[1]Asig Final plast'!BE156/15</f>
        <v>0</v>
      </c>
      <c r="BE26" s="3">
        <f>'[1]Asig Final plast'!BF156/15</f>
        <v>0</v>
      </c>
      <c r="BF26" s="3">
        <f>'[1]Asig Final plast'!BG156/15</f>
        <v>0</v>
      </c>
      <c r="BG26" s="3">
        <f>'[1]Asig Final plast'!BH156/15</f>
        <v>0</v>
      </c>
      <c r="BH26" s="3">
        <f>'[1]Asig Final plast'!BI156/15</f>
        <v>0</v>
      </c>
      <c r="BI26" s="3">
        <f>'[1]Asig Final plast'!BJ156/15</f>
        <v>0</v>
      </c>
      <c r="BJ26" s="3">
        <f>'[1]Asig Final plast'!BK156/15</f>
        <v>0</v>
      </c>
      <c r="BK26" s="3">
        <f>'[1]Asig Final plast'!BL156/15</f>
        <v>0</v>
      </c>
      <c r="BL26" s="3">
        <f>'[1]Asig Final plast'!BM156/15</f>
        <v>0</v>
      </c>
      <c r="BM26" s="3">
        <f>'[1]Asig Final plast'!BN156/15</f>
        <v>0</v>
      </c>
      <c r="BN26" s="3">
        <f>'[1]Asig Final plast'!BO156/15</f>
        <v>0</v>
      </c>
      <c r="BO26" s="3">
        <f>'[1]Asig Final plast'!BP156/15</f>
        <v>0</v>
      </c>
      <c r="BP26" s="3">
        <f>'[1]Asig Final plast'!BQ156/15</f>
        <v>0</v>
      </c>
      <c r="BQ26" s="3">
        <f>'[1]Asig Final plast'!BR156/15</f>
        <v>0</v>
      </c>
      <c r="BR26" s="3">
        <f>'[1]Asig Final plast'!BS156/15</f>
        <v>0</v>
      </c>
      <c r="BS26" s="3">
        <f>'[1]Asig Final plast'!BT156/15</f>
        <v>0</v>
      </c>
      <c r="BT26" s="3">
        <f>'[1]Asig Final plast'!BU156/15</f>
        <v>0</v>
      </c>
      <c r="BU26" s="3">
        <f>'[1]Asig Final plast'!BV156/15</f>
        <v>0</v>
      </c>
      <c r="BV26" s="3">
        <f>'[1]Asig Final plast'!BW156/15</f>
        <v>0</v>
      </c>
      <c r="BW26" s="3">
        <f>'[1]Asig Final plast'!BX156/15</f>
        <v>0</v>
      </c>
      <c r="BX26" s="3">
        <f>'[1]Asig Final plast'!BY156/15</f>
        <v>0</v>
      </c>
      <c r="BY26" s="3">
        <f>'[1]Asig Final plast'!BZ156/15</f>
        <v>0</v>
      </c>
      <c r="BZ26" s="3">
        <f>'[1]Asig Final plast'!CA156/15</f>
        <v>0</v>
      </c>
      <c r="CA26" s="3">
        <f>'[1]Asig Final plast'!CB156/15</f>
        <v>0</v>
      </c>
      <c r="CB26" s="3">
        <f>'[1]Asig Final plast'!CC156/15</f>
        <v>0</v>
      </c>
      <c r="CC26" s="3">
        <f>'[1]Asig Final plast'!CD156/15</f>
        <v>0</v>
      </c>
      <c r="CD26" s="3">
        <f>'[1]Asig Final plast'!CE156/15</f>
        <v>0</v>
      </c>
      <c r="CE26" s="3">
        <f>'[1]Asig Final plast'!CF156/15</f>
        <v>0</v>
      </c>
      <c r="CF26" s="3">
        <f>'[1]Asig Final plast'!CG156/15</f>
        <v>0</v>
      </c>
      <c r="CG26" s="3">
        <f>'[1]Asig Final plast'!CH156/15</f>
        <v>0</v>
      </c>
      <c r="CH26" s="3">
        <f>'[1]Asig Final plast'!CI156/15</f>
        <v>0</v>
      </c>
      <c r="CI26" s="3">
        <f>'[1]Asig Final plast'!CJ156/15</f>
        <v>0</v>
      </c>
      <c r="CJ26" s="3">
        <f>'[1]Asig Final plast'!CK156/15</f>
        <v>0</v>
      </c>
      <c r="CK26" s="3">
        <f>'[1]Asig Final plast'!CL156/15</f>
        <v>0</v>
      </c>
      <c r="CL26" s="3">
        <f>'[1]Asig Final plast'!CM156/15</f>
        <v>0</v>
      </c>
      <c r="CM26" s="3">
        <f>'[1]Asig Final plast'!CN156/15</f>
        <v>0</v>
      </c>
      <c r="CN26" s="3">
        <f>'[1]Asig Final plast'!CO156/15</f>
        <v>0</v>
      </c>
      <c r="CO26" s="3">
        <f>'[1]Asig Final plast'!CP156/15</f>
        <v>0</v>
      </c>
      <c r="CP26" s="3">
        <f>'[1]Asig Final plast'!CQ156/15</f>
        <v>0</v>
      </c>
      <c r="CQ26" s="3">
        <f>'[1]Asig Final plast'!CR156/15</f>
        <v>0</v>
      </c>
      <c r="CR26" s="3">
        <f>'[1]Asig Final plast'!CS156/15</f>
        <v>0</v>
      </c>
      <c r="CS26" s="3">
        <f>'[1]Asig Final plast'!CT156/15</f>
        <v>0</v>
      </c>
      <c r="CT26" s="3">
        <f>'[1]Asig Final plast'!CU156/15</f>
        <v>0</v>
      </c>
      <c r="CU26" s="3">
        <f>'[1]Asig Final plast'!CV156/15</f>
        <v>0</v>
      </c>
      <c r="CV26" s="3">
        <f>'[1]Asig Final plast'!CW156/15</f>
        <v>0</v>
      </c>
      <c r="CW26" s="3">
        <f>'[1]Asig Final plast'!CX156/15</f>
        <v>0</v>
      </c>
      <c r="CX26" s="3">
        <f>'[1]Asig Final plast'!CY156/15</f>
        <v>0</v>
      </c>
      <c r="CY26" s="3">
        <f>'[1]Asig Final plast'!CZ156/15</f>
        <v>0</v>
      </c>
      <c r="CZ26" s="3">
        <f>'[1]Asig Final plast'!DA156/15</f>
        <v>0</v>
      </c>
      <c r="DA26" s="3">
        <f>'[1]Asig Final plast'!DB156/15</f>
        <v>0</v>
      </c>
      <c r="DB26" s="3">
        <f>'[1]Asig Final plast'!DC156/15</f>
        <v>0</v>
      </c>
      <c r="DC26" s="3">
        <f>'[1]Asig Final plast'!DD156/15</f>
        <v>0</v>
      </c>
      <c r="DD26" s="3">
        <f>'[1]Asig Final plast'!DE156/15</f>
        <v>0</v>
      </c>
      <c r="DE26" s="3">
        <f>'[1]Asig Final plast'!DF156/15</f>
        <v>0</v>
      </c>
      <c r="DF26" s="3">
        <f>'[1]Asig Final plast'!DG156/15</f>
        <v>0</v>
      </c>
      <c r="DG26" s="3">
        <f>'[1]Asig Final plast'!DH156/15</f>
        <v>0</v>
      </c>
      <c r="DH26" s="3">
        <f>'[1]Asig Final plast'!DI156/15</f>
        <v>0</v>
      </c>
      <c r="DI26" s="3">
        <f>'[1]Asig Final plast'!DJ156/15</f>
        <v>0</v>
      </c>
      <c r="DJ26" s="3">
        <f>'[1]Asig Final plast'!DK156/15</f>
        <v>0</v>
      </c>
      <c r="DK26" s="3">
        <f>'[1]Asig Final plast'!DL156/15</f>
        <v>0</v>
      </c>
      <c r="DL26" s="3">
        <f>'[1]Asig Final plast'!DM156/15</f>
        <v>0</v>
      </c>
      <c r="DM26" s="3">
        <f>'[1]Asig Final plast'!DN156/15</f>
        <v>0</v>
      </c>
      <c r="DN26" s="3">
        <f>'[1]Asig Final plast'!DO156/15</f>
        <v>0</v>
      </c>
      <c r="DO26" s="3">
        <f>'[1]Asig Final plast'!DP156/15</f>
        <v>0</v>
      </c>
      <c r="DP26" s="3">
        <f>'[1]Asig Final plast'!DQ156/15</f>
        <v>0</v>
      </c>
      <c r="DQ26" s="3">
        <f>'[1]Asig Final plast'!DR156/15</f>
        <v>0</v>
      </c>
      <c r="DR26" s="3">
        <f>'[1]Asig Final plast'!DS156/15</f>
        <v>0</v>
      </c>
      <c r="DS26" s="3">
        <f>'[1]Asig Final plast'!DT156/15</f>
        <v>0</v>
      </c>
      <c r="DT26" s="3">
        <f>'[1]Asig Final plast'!DU156/15</f>
        <v>0</v>
      </c>
    </row>
    <row r="27" spans="1:124">
      <c r="A27" s="1">
        <v>26</v>
      </c>
      <c r="B27" s="3">
        <f>'[1]Asig Final plast'!C157/15</f>
        <v>0</v>
      </c>
      <c r="C27" s="3">
        <f>'[1]Asig Final plast'!D157/15</f>
        <v>0</v>
      </c>
      <c r="D27" s="3">
        <f>'[1]Asig Final plast'!E157/15</f>
        <v>0</v>
      </c>
      <c r="E27" s="3">
        <f>'[1]Asig Final plast'!F157/15</f>
        <v>0</v>
      </c>
      <c r="F27" s="3">
        <f>'[1]Asig Final plast'!G157/15</f>
        <v>0</v>
      </c>
      <c r="G27" s="3">
        <f>'[1]Asig Final plast'!H157/15</f>
        <v>0</v>
      </c>
      <c r="H27" s="3">
        <f>'[1]Asig Final plast'!I157/15</f>
        <v>0</v>
      </c>
      <c r="I27" s="3">
        <f>'[1]Asig Final plast'!J157/15</f>
        <v>0</v>
      </c>
      <c r="J27" s="3">
        <f>'[1]Asig Final plast'!K157/15</f>
        <v>0</v>
      </c>
      <c r="K27" s="3">
        <f>'[1]Asig Final plast'!L157/15</f>
        <v>0</v>
      </c>
      <c r="L27" s="3">
        <f>'[1]Asig Final plast'!M157/15</f>
        <v>0</v>
      </c>
      <c r="M27" s="3">
        <f>'[1]Asig Final plast'!N157/15</f>
        <v>0</v>
      </c>
      <c r="N27" s="3">
        <f>'[1]Asig Final plast'!O157/15</f>
        <v>0</v>
      </c>
      <c r="O27" s="3">
        <f>'[1]Asig Final plast'!P157/15</f>
        <v>0</v>
      </c>
      <c r="P27" s="3">
        <f>'[1]Asig Final plast'!Q157/15</f>
        <v>0</v>
      </c>
      <c r="Q27" s="3">
        <f>'[1]Asig Final plast'!R157/15</f>
        <v>0</v>
      </c>
      <c r="R27" s="3">
        <f>'[1]Asig Final plast'!S157/15</f>
        <v>0</v>
      </c>
      <c r="S27" s="3">
        <f>'[1]Asig Final plast'!T157/15</f>
        <v>0</v>
      </c>
      <c r="T27" s="3">
        <f>'[1]Asig Final plast'!U157/15</f>
        <v>0</v>
      </c>
      <c r="U27" s="3">
        <f>'[1]Asig Final plast'!V157/15</f>
        <v>0</v>
      </c>
      <c r="V27" s="3">
        <f>'[1]Asig Final plast'!W157/15</f>
        <v>0</v>
      </c>
      <c r="W27" s="3">
        <f>'[1]Asig Final plast'!X157/15</f>
        <v>0</v>
      </c>
      <c r="X27" s="3">
        <f>'[1]Asig Final plast'!Y157/15</f>
        <v>0</v>
      </c>
      <c r="Y27" s="3">
        <f>'[1]Asig Final plast'!Z157/15</f>
        <v>0</v>
      </c>
      <c r="Z27" s="3">
        <f>'[1]Asig Final plast'!AA157/15</f>
        <v>0</v>
      </c>
      <c r="AA27" s="3">
        <f>'[1]Asig Final plast'!AB157/15</f>
        <v>0</v>
      </c>
      <c r="AB27" s="3">
        <f>'[1]Asig Final plast'!AC157/15</f>
        <v>0</v>
      </c>
      <c r="AC27" s="3">
        <f>'[1]Asig Final plast'!AD157/15</f>
        <v>0</v>
      </c>
      <c r="AD27" s="3">
        <f>'[1]Asig Final plast'!AE157/15</f>
        <v>0</v>
      </c>
      <c r="AE27" s="3">
        <f>'[1]Asig Final plast'!AF157/15</f>
        <v>0</v>
      </c>
      <c r="AF27" s="3">
        <f>'[1]Asig Final plast'!AG157/15</f>
        <v>0</v>
      </c>
      <c r="AG27" s="3">
        <f>'[1]Asig Final plast'!AH157/15</f>
        <v>0</v>
      </c>
      <c r="AH27" s="3">
        <f>'[1]Asig Final plast'!AI157/15</f>
        <v>0</v>
      </c>
      <c r="AI27" s="3">
        <f>'[1]Asig Final plast'!AJ157/15</f>
        <v>0</v>
      </c>
      <c r="AJ27" s="3">
        <f>'[1]Asig Final plast'!AK157/15</f>
        <v>0</v>
      </c>
      <c r="AK27" s="3">
        <f>'[1]Asig Final plast'!AL157/15</f>
        <v>0</v>
      </c>
      <c r="AL27" s="3">
        <f>'[1]Asig Final plast'!AM157/15</f>
        <v>0</v>
      </c>
      <c r="AM27" s="3">
        <f>'[1]Asig Final plast'!AN157/15</f>
        <v>0</v>
      </c>
      <c r="AN27" s="3">
        <f>'[1]Asig Final plast'!AO157/15</f>
        <v>0</v>
      </c>
      <c r="AO27" s="3">
        <f>'[1]Asig Final plast'!AP157/15</f>
        <v>0</v>
      </c>
      <c r="AP27" s="3">
        <f>'[1]Asig Final plast'!AQ157/15</f>
        <v>0</v>
      </c>
      <c r="AQ27" s="3">
        <f>'[1]Asig Final plast'!AR157/15</f>
        <v>0</v>
      </c>
      <c r="AR27" s="3">
        <f>'[1]Asig Final plast'!AS157/15</f>
        <v>0</v>
      </c>
      <c r="AS27" s="3">
        <f>'[1]Asig Final plast'!AT157/15</f>
        <v>0</v>
      </c>
      <c r="AT27" s="3">
        <f>'[1]Asig Final plast'!AU157/15</f>
        <v>0</v>
      </c>
      <c r="AU27" s="3">
        <f>'[1]Asig Final plast'!AV157/15</f>
        <v>0</v>
      </c>
      <c r="AV27" s="3">
        <f>'[1]Asig Final plast'!AW157/15</f>
        <v>0</v>
      </c>
      <c r="AW27" s="3">
        <f>'[1]Asig Final plast'!AX157/15</f>
        <v>0</v>
      </c>
      <c r="AX27" s="3">
        <f>'[1]Asig Final plast'!AY157/15</f>
        <v>0</v>
      </c>
      <c r="AY27" s="3">
        <f>'[1]Asig Final plast'!AZ157/15</f>
        <v>0</v>
      </c>
      <c r="AZ27" s="3">
        <f>'[1]Asig Final plast'!BA157/15</f>
        <v>0</v>
      </c>
      <c r="BA27" s="3">
        <f>'[1]Asig Final plast'!BB157/15</f>
        <v>0</v>
      </c>
      <c r="BB27" s="3">
        <f>'[1]Asig Final plast'!BC157/15</f>
        <v>0</v>
      </c>
      <c r="BC27" s="3">
        <f>'[1]Asig Final plast'!BD157/15</f>
        <v>0</v>
      </c>
      <c r="BD27" s="3">
        <f>'[1]Asig Final plast'!BE157/15</f>
        <v>0</v>
      </c>
      <c r="BE27" s="3">
        <f>'[1]Asig Final plast'!BF157/15</f>
        <v>0</v>
      </c>
      <c r="BF27" s="3">
        <f>'[1]Asig Final plast'!BG157/15</f>
        <v>0</v>
      </c>
      <c r="BG27" s="3">
        <f>'[1]Asig Final plast'!BH157/15</f>
        <v>0</v>
      </c>
      <c r="BH27" s="3">
        <f>'[1]Asig Final plast'!BI157/15</f>
        <v>0</v>
      </c>
      <c r="BI27" s="3">
        <f>'[1]Asig Final plast'!BJ157/15</f>
        <v>0</v>
      </c>
      <c r="BJ27" s="3">
        <f>'[1]Asig Final plast'!BK157/15</f>
        <v>0</v>
      </c>
      <c r="BK27" s="3">
        <f>'[1]Asig Final plast'!BL157/15</f>
        <v>0</v>
      </c>
      <c r="BL27" s="3">
        <f>'[1]Asig Final plast'!BM157/15</f>
        <v>0</v>
      </c>
      <c r="BM27" s="3">
        <f>'[1]Asig Final plast'!BN157/15</f>
        <v>0</v>
      </c>
      <c r="BN27" s="3">
        <f>'[1]Asig Final plast'!BO157/15</f>
        <v>0</v>
      </c>
      <c r="BO27" s="3">
        <f>'[1]Asig Final plast'!BP157/15</f>
        <v>0</v>
      </c>
      <c r="BP27" s="3">
        <f>'[1]Asig Final plast'!BQ157/15</f>
        <v>0</v>
      </c>
      <c r="BQ27" s="3">
        <f>'[1]Asig Final plast'!BR157/15</f>
        <v>0</v>
      </c>
      <c r="BR27" s="3">
        <f>'[1]Asig Final plast'!BS157/15</f>
        <v>0</v>
      </c>
      <c r="BS27" s="3">
        <f>'[1]Asig Final plast'!BT157/15</f>
        <v>0</v>
      </c>
      <c r="BT27" s="3">
        <f>'[1]Asig Final plast'!BU157/15</f>
        <v>0</v>
      </c>
      <c r="BU27" s="3">
        <f>'[1]Asig Final plast'!BV157/15</f>
        <v>0</v>
      </c>
      <c r="BV27" s="3">
        <f>'[1]Asig Final plast'!BW157/15</f>
        <v>0</v>
      </c>
      <c r="BW27" s="3">
        <f>'[1]Asig Final plast'!BX157/15</f>
        <v>0</v>
      </c>
      <c r="BX27" s="3">
        <f>'[1]Asig Final plast'!BY157/15</f>
        <v>0</v>
      </c>
      <c r="BY27" s="3">
        <f>'[1]Asig Final plast'!BZ157/15</f>
        <v>0</v>
      </c>
      <c r="BZ27" s="3">
        <f>'[1]Asig Final plast'!CA157/15</f>
        <v>0</v>
      </c>
      <c r="CA27" s="3">
        <f>'[1]Asig Final plast'!CB157/15</f>
        <v>0</v>
      </c>
      <c r="CB27" s="3">
        <f>'[1]Asig Final plast'!CC157/15</f>
        <v>0</v>
      </c>
      <c r="CC27" s="3">
        <f>'[1]Asig Final plast'!CD157/15</f>
        <v>0</v>
      </c>
      <c r="CD27" s="3">
        <f>'[1]Asig Final plast'!CE157/15</f>
        <v>0</v>
      </c>
      <c r="CE27" s="3">
        <f>'[1]Asig Final plast'!CF157/15</f>
        <v>0</v>
      </c>
      <c r="CF27" s="3">
        <f>'[1]Asig Final plast'!CG157/15</f>
        <v>0</v>
      </c>
      <c r="CG27" s="3">
        <f>'[1]Asig Final plast'!CH157/15</f>
        <v>0</v>
      </c>
      <c r="CH27" s="3">
        <f>'[1]Asig Final plast'!CI157/15</f>
        <v>0</v>
      </c>
      <c r="CI27" s="3">
        <f>'[1]Asig Final plast'!CJ157/15</f>
        <v>0</v>
      </c>
      <c r="CJ27" s="3">
        <f>'[1]Asig Final plast'!CK157/15</f>
        <v>0</v>
      </c>
      <c r="CK27" s="3">
        <f>'[1]Asig Final plast'!CL157/15</f>
        <v>0</v>
      </c>
      <c r="CL27" s="3">
        <f>'[1]Asig Final plast'!CM157/15</f>
        <v>0</v>
      </c>
      <c r="CM27" s="3">
        <f>'[1]Asig Final plast'!CN157/15</f>
        <v>0</v>
      </c>
      <c r="CN27" s="3">
        <f>'[1]Asig Final plast'!CO157/15</f>
        <v>0</v>
      </c>
      <c r="CO27" s="3">
        <f>'[1]Asig Final plast'!CP157/15</f>
        <v>0</v>
      </c>
      <c r="CP27" s="3">
        <f>'[1]Asig Final plast'!CQ157/15</f>
        <v>0</v>
      </c>
      <c r="CQ27" s="3">
        <f>'[1]Asig Final plast'!CR157/15</f>
        <v>0</v>
      </c>
      <c r="CR27" s="3">
        <f>'[1]Asig Final plast'!CS157/15</f>
        <v>0</v>
      </c>
      <c r="CS27" s="3">
        <f>'[1]Asig Final plast'!CT157/15</f>
        <v>0</v>
      </c>
      <c r="CT27" s="3">
        <f>'[1]Asig Final plast'!CU157/15</f>
        <v>0</v>
      </c>
      <c r="CU27" s="3">
        <f>'[1]Asig Final plast'!CV157/15</f>
        <v>0</v>
      </c>
      <c r="CV27" s="3">
        <f>'[1]Asig Final plast'!CW157/15</f>
        <v>0</v>
      </c>
      <c r="CW27" s="3">
        <f>'[1]Asig Final plast'!CX157/15</f>
        <v>0</v>
      </c>
      <c r="CX27" s="3">
        <f>'[1]Asig Final plast'!CY157/15</f>
        <v>0</v>
      </c>
      <c r="CY27" s="3">
        <f>'[1]Asig Final plast'!CZ157/15</f>
        <v>0</v>
      </c>
      <c r="CZ27" s="3">
        <f>'[1]Asig Final plast'!DA157/15</f>
        <v>0</v>
      </c>
      <c r="DA27" s="3">
        <f>'[1]Asig Final plast'!DB157/15</f>
        <v>0</v>
      </c>
      <c r="DB27" s="3">
        <f>'[1]Asig Final plast'!DC157/15</f>
        <v>0</v>
      </c>
      <c r="DC27" s="3">
        <f>'[1]Asig Final plast'!DD157/15</f>
        <v>0</v>
      </c>
      <c r="DD27" s="3">
        <f>'[1]Asig Final plast'!DE157/15</f>
        <v>0</v>
      </c>
      <c r="DE27" s="3">
        <f>'[1]Asig Final plast'!DF157/15</f>
        <v>0</v>
      </c>
      <c r="DF27" s="3">
        <f>'[1]Asig Final plast'!DG157/15</f>
        <v>0</v>
      </c>
      <c r="DG27" s="3">
        <f>'[1]Asig Final plast'!DH157/15</f>
        <v>0</v>
      </c>
      <c r="DH27" s="3">
        <f>'[1]Asig Final plast'!DI157/15</f>
        <v>0</v>
      </c>
      <c r="DI27" s="3">
        <f>'[1]Asig Final plast'!DJ157/15</f>
        <v>0</v>
      </c>
      <c r="DJ27" s="3">
        <f>'[1]Asig Final plast'!DK157/15</f>
        <v>0</v>
      </c>
      <c r="DK27" s="3">
        <f>'[1]Asig Final plast'!DL157/15</f>
        <v>0</v>
      </c>
      <c r="DL27" s="3">
        <f>'[1]Asig Final plast'!DM157/15</f>
        <v>0</v>
      </c>
      <c r="DM27" s="3">
        <f>'[1]Asig Final plast'!DN157/15</f>
        <v>0</v>
      </c>
      <c r="DN27" s="3">
        <f>'[1]Asig Final plast'!DO157/15</f>
        <v>0</v>
      </c>
      <c r="DO27" s="3">
        <f>'[1]Asig Final plast'!DP157/15</f>
        <v>0</v>
      </c>
      <c r="DP27" s="3">
        <f>'[1]Asig Final plast'!DQ157/15</f>
        <v>0</v>
      </c>
      <c r="DQ27" s="3">
        <f>'[1]Asig Final plast'!DR157/15</f>
        <v>0</v>
      </c>
      <c r="DR27" s="3">
        <f>'[1]Asig Final plast'!DS157/15</f>
        <v>0</v>
      </c>
      <c r="DS27" s="3">
        <f>'[1]Asig Final plast'!DT157/15</f>
        <v>0</v>
      </c>
      <c r="DT27" s="3">
        <f>'[1]Asig Final plast'!DU157/15</f>
        <v>0</v>
      </c>
    </row>
    <row r="28" spans="1:124">
      <c r="A28" s="1">
        <v>27</v>
      </c>
      <c r="B28" s="3">
        <f>'[1]Asig Final plast'!C158/15</f>
        <v>0</v>
      </c>
      <c r="C28" s="3">
        <f>'[1]Asig Final plast'!D158/15</f>
        <v>0</v>
      </c>
      <c r="D28" s="3">
        <f>'[1]Asig Final plast'!E158/15</f>
        <v>0</v>
      </c>
      <c r="E28" s="3">
        <f>'[1]Asig Final plast'!F158/15</f>
        <v>0</v>
      </c>
      <c r="F28" s="3">
        <f>'[1]Asig Final plast'!G158/15</f>
        <v>0</v>
      </c>
      <c r="G28" s="3">
        <f>'[1]Asig Final plast'!H158/15</f>
        <v>0</v>
      </c>
      <c r="H28" s="3">
        <f>'[1]Asig Final plast'!I158/15</f>
        <v>0</v>
      </c>
      <c r="I28" s="3">
        <f>'[1]Asig Final plast'!J158/15</f>
        <v>0</v>
      </c>
      <c r="J28" s="3">
        <f>'[1]Asig Final plast'!K158/15</f>
        <v>0</v>
      </c>
      <c r="K28" s="3">
        <f>'[1]Asig Final plast'!L158/15</f>
        <v>0</v>
      </c>
      <c r="L28" s="3">
        <f>'[1]Asig Final plast'!M158/15</f>
        <v>0</v>
      </c>
      <c r="M28" s="3">
        <f>'[1]Asig Final plast'!N158/15</f>
        <v>0</v>
      </c>
      <c r="N28" s="3">
        <f>'[1]Asig Final plast'!O158/15</f>
        <v>0</v>
      </c>
      <c r="O28" s="3">
        <f>'[1]Asig Final plast'!P158/15</f>
        <v>0</v>
      </c>
      <c r="P28" s="3">
        <f>'[1]Asig Final plast'!Q158/15</f>
        <v>0</v>
      </c>
      <c r="Q28" s="3">
        <f>'[1]Asig Final plast'!R158/15</f>
        <v>0</v>
      </c>
      <c r="R28" s="3">
        <f>'[1]Asig Final plast'!S158/15</f>
        <v>0</v>
      </c>
      <c r="S28" s="3">
        <f>'[1]Asig Final plast'!T158/15</f>
        <v>0</v>
      </c>
      <c r="T28" s="3">
        <f>'[1]Asig Final plast'!U158/15</f>
        <v>0</v>
      </c>
      <c r="U28" s="3">
        <f>'[1]Asig Final plast'!V158/15</f>
        <v>0</v>
      </c>
      <c r="V28" s="3">
        <f>'[1]Asig Final plast'!W158/15</f>
        <v>0</v>
      </c>
      <c r="W28" s="3">
        <f>'[1]Asig Final plast'!X158/15</f>
        <v>0</v>
      </c>
      <c r="X28" s="3">
        <f>'[1]Asig Final plast'!Y158/15</f>
        <v>0</v>
      </c>
      <c r="Y28" s="3">
        <f>'[1]Asig Final plast'!Z158/15</f>
        <v>0</v>
      </c>
      <c r="Z28" s="3">
        <f>'[1]Asig Final plast'!AA158/15</f>
        <v>0</v>
      </c>
      <c r="AA28" s="3">
        <f>'[1]Asig Final plast'!AB158/15</f>
        <v>0</v>
      </c>
      <c r="AB28" s="3">
        <f>'[1]Asig Final plast'!AC158/15</f>
        <v>0</v>
      </c>
      <c r="AC28" s="3">
        <f>'[1]Asig Final plast'!AD158/15</f>
        <v>0</v>
      </c>
      <c r="AD28" s="3">
        <f>'[1]Asig Final plast'!AE158/15</f>
        <v>0</v>
      </c>
      <c r="AE28" s="3">
        <f>'[1]Asig Final plast'!AF158/15</f>
        <v>0</v>
      </c>
      <c r="AF28" s="3">
        <f>'[1]Asig Final plast'!AG158/15</f>
        <v>0</v>
      </c>
      <c r="AG28" s="3">
        <f>'[1]Asig Final plast'!AH158/15</f>
        <v>0</v>
      </c>
      <c r="AH28" s="3">
        <f>'[1]Asig Final plast'!AI158/15</f>
        <v>0</v>
      </c>
      <c r="AI28" s="3">
        <f>'[1]Asig Final plast'!AJ158/15</f>
        <v>0</v>
      </c>
      <c r="AJ28" s="3">
        <f>'[1]Asig Final plast'!AK158/15</f>
        <v>0</v>
      </c>
      <c r="AK28" s="3">
        <f>'[1]Asig Final plast'!AL158/15</f>
        <v>0</v>
      </c>
      <c r="AL28" s="3">
        <f>'[1]Asig Final plast'!AM158/15</f>
        <v>0</v>
      </c>
      <c r="AM28" s="3">
        <f>'[1]Asig Final plast'!AN158/15</f>
        <v>0</v>
      </c>
      <c r="AN28" s="3">
        <f>'[1]Asig Final plast'!AO158/15</f>
        <v>0</v>
      </c>
      <c r="AO28" s="3">
        <f>'[1]Asig Final plast'!AP158/15</f>
        <v>0</v>
      </c>
      <c r="AP28" s="3">
        <f>'[1]Asig Final plast'!AQ158/15</f>
        <v>0</v>
      </c>
      <c r="AQ28" s="3">
        <f>'[1]Asig Final plast'!AR158/15</f>
        <v>0</v>
      </c>
      <c r="AR28" s="3">
        <f>'[1]Asig Final plast'!AS158/15</f>
        <v>0</v>
      </c>
      <c r="AS28" s="3">
        <f>'[1]Asig Final plast'!AT158/15</f>
        <v>0</v>
      </c>
      <c r="AT28" s="3">
        <f>'[1]Asig Final plast'!AU158/15</f>
        <v>0</v>
      </c>
      <c r="AU28" s="3">
        <f>'[1]Asig Final plast'!AV158/15</f>
        <v>0</v>
      </c>
      <c r="AV28" s="3">
        <f>'[1]Asig Final plast'!AW158/15</f>
        <v>0</v>
      </c>
      <c r="AW28" s="3">
        <f>'[1]Asig Final plast'!AX158/15</f>
        <v>0</v>
      </c>
      <c r="AX28" s="3">
        <f>'[1]Asig Final plast'!AY158/15</f>
        <v>0</v>
      </c>
      <c r="AY28" s="3">
        <f>'[1]Asig Final plast'!AZ158/15</f>
        <v>0</v>
      </c>
      <c r="AZ28" s="3">
        <f>'[1]Asig Final plast'!BA158/15</f>
        <v>0</v>
      </c>
      <c r="BA28" s="3">
        <f>'[1]Asig Final plast'!BB158/15</f>
        <v>0</v>
      </c>
      <c r="BB28" s="3">
        <f>'[1]Asig Final plast'!BC158/15</f>
        <v>0</v>
      </c>
      <c r="BC28" s="3">
        <f>'[1]Asig Final plast'!BD158/15</f>
        <v>0</v>
      </c>
      <c r="BD28" s="3">
        <f>'[1]Asig Final plast'!BE158/15</f>
        <v>0</v>
      </c>
      <c r="BE28" s="3">
        <f>'[1]Asig Final plast'!BF158/15</f>
        <v>0</v>
      </c>
      <c r="BF28" s="3">
        <f>'[1]Asig Final plast'!BG158/15</f>
        <v>0</v>
      </c>
      <c r="BG28" s="3">
        <f>'[1]Asig Final plast'!BH158/15</f>
        <v>0</v>
      </c>
      <c r="BH28" s="3">
        <f>'[1]Asig Final plast'!BI158/15</f>
        <v>0</v>
      </c>
      <c r="BI28" s="3">
        <f>'[1]Asig Final plast'!BJ158/15</f>
        <v>0</v>
      </c>
      <c r="BJ28" s="3">
        <f>'[1]Asig Final plast'!BK158/15</f>
        <v>0</v>
      </c>
      <c r="BK28" s="3">
        <f>'[1]Asig Final plast'!BL158/15</f>
        <v>0</v>
      </c>
      <c r="BL28" s="3">
        <f>'[1]Asig Final plast'!BM158/15</f>
        <v>0</v>
      </c>
      <c r="BM28" s="3">
        <f>'[1]Asig Final plast'!BN158/15</f>
        <v>0</v>
      </c>
      <c r="BN28" s="3">
        <f>'[1]Asig Final plast'!BO158/15</f>
        <v>0</v>
      </c>
      <c r="BO28" s="3">
        <f>'[1]Asig Final plast'!BP158/15</f>
        <v>0</v>
      </c>
      <c r="BP28" s="3">
        <f>'[1]Asig Final plast'!BQ158/15</f>
        <v>0</v>
      </c>
      <c r="BQ28" s="3">
        <f>'[1]Asig Final plast'!BR158/15</f>
        <v>0</v>
      </c>
      <c r="BR28" s="3">
        <f>'[1]Asig Final plast'!BS158/15</f>
        <v>0</v>
      </c>
      <c r="BS28" s="3">
        <f>'[1]Asig Final plast'!BT158/15</f>
        <v>0</v>
      </c>
      <c r="BT28" s="3">
        <f>'[1]Asig Final plast'!BU158/15</f>
        <v>0</v>
      </c>
      <c r="BU28" s="3">
        <f>'[1]Asig Final plast'!BV158/15</f>
        <v>0</v>
      </c>
      <c r="BV28" s="3">
        <f>'[1]Asig Final plast'!BW158/15</f>
        <v>0</v>
      </c>
      <c r="BW28" s="3">
        <f>'[1]Asig Final plast'!BX158/15</f>
        <v>0</v>
      </c>
      <c r="BX28" s="3">
        <f>'[1]Asig Final plast'!BY158/15</f>
        <v>0</v>
      </c>
      <c r="BY28" s="3">
        <f>'[1]Asig Final plast'!BZ158/15</f>
        <v>0</v>
      </c>
      <c r="BZ28" s="3">
        <f>'[1]Asig Final plast'!CA158/15</f>
        <v>0</v>
      </c>
      <c r="CA28" s="3">
        <f>'[1]Asig Final plast'!CB158/15</f>
        <v>0</v>
      </c>
      <c r="CB28" s="3">
        <f>'[1]Asig Final plast'!CC158/15</f>
        <v>0</v>
      </c>
      <c r="CC28" s="3">
        <f>'[1]Asig Final plast'!CD158/15</f>
        <v>0</v>
      </c>
      <c r="CD28" s="3">
        <f>'[1]Asig Final plast'!CE158/15</f>
        <v>0</v>
      </c>
      <c r="CE28" s="3">
        <f>'[1]Asig Final plast'!CF158/15</f>
        <v>0</v>
      </c>
      <c r="CF28" s="3">
        <f>'[1]Asig Final plast'!CG158/15</f>
        <v>0</v>
      </c>
      <c r="CG28" s="3">
        <f>'[1]Asig Final plast'!CH158/15</f>
        <v>0</v>
      </c>
      <c r="CH28" s="3">
        <f>'[1]Asig Final plast'!CI158/15</f>
        <v>0</v>
      </c>
      <c r="CI28" s="3">
        <f>'[1]Asig Final plast'!CJ158/15</f>
        <v>0</v>
      </c>
      <c r="CJ28" s="3">
        <f>'[1]Asig Final plast'!CK158/15</f>
        <v>0</v>
      </c>
      <c r="CK28" s="3">
        <f>'[1]Asig Final plast'!CL158/15</f>
        <v>0</v>
      </c>
      <c r="CL28" s="3">
        <f>'[1]Asig Final plast'!CM158/15</f>
        <v>0</v>
      </c>
      <c r="CM28" s="3">
        <f>'[1]Asig Final plast'!CN158/15</f>
        <v>0</v>
      </c>
      <c r="CN28" s="3">
        <f>'[1]Asig Final plast'!CO158/15</f>
        <v>0</v>
      </c>
      <c r="CO28" s="3">
        <f>'[1]Asig Final plast'!CP158/15</f>
        <v>0</v>
      </c>
      <c r="CP28" s="3">
        <f>'[1]Asig Final plast'!CQ158/15</f>
        <v>0</v>
      </c>
      <c r="CQ28" s="3">
        <f>'[1]Asig Final plast'!CR158/15</f>
        <v>0</v>
      </c>
      <c r="CR28" s="3">
        <f>'[1]Asig Final plast'!CS158/15</f>
        <v>0</v>
      </c>
      <c r="CS28" s="3">
        <f>'[1]Asig Final plast'!CT158/15</f>
        <v>0</v>
      </c>
      <c r="CT28" s="3">
        <f>'[1]Asig Final plast'!CU158/15</f>
        <v>0</v>
      </c>
      <c r="CU28" s="3">
        <f>'[1]Asig Final plast'!CV158/15</f>
        <v>0</v>
      </c>
      <c r="CV28" s="3">
        <f>'[1]Asig Final plast'!CW158/15</f>
        <v>0</v>
      </c>
      <c r="CW28" s="3">
        <f>'[1]Asig Final plast'!CX158/15</f>
        <v>0</v>
      </c>
      <c r="CX28" s="3">
        <f>'[1]Asig Final plast'!CY158/15</f>
        <v>0</v>
      </c>
      <c r="CY28" s="3">
        <f>'[1]Asig Final plast'!CZ158/15</f>
        <v>0</v>
      </c>
      <c r="CZ28" s="3">
        <f>'[1]Asig Final plast'!DA158/15</f>
        <v>0</v>
      </c>
      <c r="DA28" s="3">
        <f>'[1]Asig Final plast'!DB158/15</f>
        <v>0</v>
      </c>
      <c r="DB28" s="3">
        <f>'[1]Asig Final plast'!DC158/15</f>
        <v>0</v>
      </c>
      <c r="DC28" s="3">
        <f>'[1]Asig Final plast'!DD158/15</f>
        <v>1.5333333333333334</v>
      </c>
      <c r="DD28" s="3">
        <f>'[1]Asig Final plast'!DE158/15</f>
        <v>0</v>
      </c>
      <c r="DE28" s="3">
        <f>'[1]Asig Final plast'!DF158/15</f>
        <v>0</v>
      </c>
      <c r="DF28" s="3">
        <f>'[1]Asig Final plast'!DG158/15</f>
        <v>0</v>
      </c>
      <c r="DG28" s="3">
        <f>'[1]Asig Final plast'!DH158/15</f>
        <v>0</v>
      </c>
      <c r="DH28" s="3">
        <f>'[1]Asig Final plast'!DI158/15</f>
        <v>0</v>
      </c>
      <c r="DI28" s="3">
        <f>'[1]Asig Final plast'!DJ158/15</f>
        <v>0</v>
      </c>
      <c r="DJ28" s="3">
        <f>'[1]Asig Final plast'!DK158/15</f>
        <v>0</v>
      </c>
      <c r="DK28" s="3">
        <f>'[1]Asig Final plast'!DL158/15</f>
        <v>0</v>
      </c>
      <c r="DL28" s="3">
        <f>'[1]Asig Final plast'!DM158/15</f>
        <v>0</v>
      </c>
      <c r="DM28" s="3">
        <f>'[1]Asig Final plast'!DN158/15</f>
        <v>0</v>
      </c>
      <c r="DN28" s="3">
        <f>'[1]Asig Final plast'!DO158/15</f>
        <v>0.66666666666666663</v>
      </c>
      <c r="DO28" s="3">
        <f>'[1]Asig Final plast'!DP158/15</f>
        <v>0</v>
      </c>
      <c r="DP28" s="3">
        <f>'[1]Asig Final plast'!DQ158/15</f>
        <v>0</v>
      </c>
      <c r="DQ28" s="3">
        <f>'[1]Asig Final plast'!DR158/15</f>
        <v>0</v>
      </c>
      <c r="DR28" s="3">
        <f>'[1]Asig Final plast'!DS158/15</f>
        <v>0</v>
      </c>
      <c r="DS28" s="3">
        <f>'[1]Asig Final plast'!DT158/15</f>
        <v>0</v>
      </c>
      <c r="DT28" s="3">
        <f>'[1]Asig Final plast'!DU158/15</f>
        <v>0</v>
      </c>
    </row>
    <row r="29" spans="1:124">
      <c r="A29" s="1">
        <v>28</v>
      </c>
      <c r="B29" s="3">
        <f>'[1]Asig Final plast'!C159/15</f>
        <v>0</v>
      </c>
      <c r="C29" s="3">
        <f>'[1]Asig Final plast'!D159/15</f>
        <v>0</v>
      </c>
      <c r="D29" s="3">
        <f>'[1]Asig Final plast'!E159/15</f>
        <v>0</v>
      </c>
      <c r="E29" s="3">
        <f>'[1]Asig Final plast'!F159/15</f>
        <v>0</v>
      </c>
      <c r="F29" s="3">
        <f>'[1]Asig Final plast'!G159/15</f>
        <v>0</v>
      </c>
      <c r="G29" s="3">
        <f>'[1]Asig Final plast'!H159/15</f>
        <v>0</v>
      </c>
      <c r="H29" s="3">
        <f>'[1]Asig Final plast'!I159/15</f>
        <v>0</v>
      </c>
      <c r="I29" s="3">
        <f>'[1]Asig Final plast'!J159/15</f>
        <v>0</v>
      </c>
      <c r="J29" s="3">
        <f>'[1]Asig Final plast'!K159/15</f>
        <v>0</v>
      </c>
      <c r="K29" s="3">
        <f>'[1]Asig Final plast'!L159/15</f>
        <v>0</v>
      </c>
      <c r="L29" s="3">
        <f>'[1]Asig Final plast'!M159/15</f>
        <v>0</v>
      </c>
      <c r="M29" s="3">
        <f>'[1]Asig Final plast'!N159/15</f>
        <v>0</v>
      </c>
      <c r="N29" s="3">
        <f>'[1]Asig Final plast'!O159/15</f>
        <v>0</v>
      </c>
      <c r="O29" s="3">
        <f>'[1]Asig Final plast'!P159/15</f>
        <v>0</v>
      </c>
      <c r="P29" s="3">
        <f>'[1]Asig Final plast'!Q159/15</f>
        <v>0</v>
      </c>
      <c r="Q29" s="3">
        <f>'[1]Asig Final plast'!R159/15</f>
        <v>0</v>
      </c>
      <c r="R29" s="3">
        <f>'[1]Asig Final plast'!S159/15</f>
        <v>0</v>
      </c>
      <c r="S29" s="3">
        <f>'[1]Asig Final plast'!T159/15</f>
        <v>0</v>
      </c>
      <c r="T29" s="3">
        <f>'[1]Asig Final plast'!U159/15</f>
        <v>0</v>
      </c>
      <c r="U29" s="3">
        <f>'[1]Asig Final plast'!V159/15</f>
        <v>0</v>
      </c>
      <c r="V29" s="3">
        <f>'[1]Asig Final plast'!W159/15</f>
        <v>0</v>
      </c>
      <c r="W29" s="3">
        <f>'[1]Asig Final plast'!X159/15</f>
        <v>0</v>
      </c>
      <c r="X29" s="3">
        <f>'[1]Asig Final plast'!Y159/15</f>
        <v>0</v>
      </c>
      <c r="Y29" s="3">
        <f>'[1]Asig Final plast'!Z159/15</f>
        <v>0</v>
      </c>
      <c r="Z29" s="3">
        <f>'[1]Asig Final plast'!AA159/15</f>
        <v>0</v>
      </c>
      <c r="AA29" s="3">
        <f>'[1]Asig Final plast'!AB159/15</f>
        <v>0</v>
      </c>
      <c r="AB29" s="3">
        <f>'[1]Asig Final plast'!AC159/15</f>
        <v>0</v>
      </c>
      <c r="AC29" s="3">
        <f>'[1]Asig Final plast'!AD159/15</f>
        <v>0</v>
      </c>
      <c r="AD29" s="3">
        <f>'[1]Asig Final plast'!AE159/15</f>
        <v>0</v>
      </c>
      <c r="AE29" s="3">
        <f>'[1]Asig Final plast'!AF159/15</f>
        <v>0</v>
      </c>
      <c r="AF29" s="3">
        <f>'[1]Asig Final plast'!AG159/15</f>
        <v>0</v>
      </c>
      <c r="AG29" s="3">
        <f>'[1]Asig Final plast'!AH159/15</f>
        <v>0</v>
      </c>
      <c r="AH29" s="3">
        <f>'[1]Asig Final plast'!AI159/15</f>
        <v>0</v>
      </c>
      <c r="AI29" s="3">
        <f>'[1]Asig Final plast'!AJ159/15</f>
        <v>0</v>
      </c>
      <c r="AJ29" s="3">
        <f>'[1]Asig Final plast'!AK159/15</f>
        <v>0</v>
      </c>
      <c r="AK29" s="3">
        <f>'[1]Asig Final plast'!AL159/15</f>
        <v>0</v>
      </c>
      <c r="AL29" s="3">
        <f>'[1]Asig Final plast'!AM159/15</f>
        <v>0</v>
      </c>
      <c r="AM29" s="3">
        <f>'[1]Asig Final plast'!AN159/15</f>
        <v>0</v>
      </c>
      <c r="AN29" s="3">
        <f>'[1]Asig Final plast'!AO159/15</f>
        <v>0</v>
      </c>
      <c r="AO29" s="3">
        <f>'[1]Asig Final plast'!AP159/15</f>
        <v>0</v>
      </c>
      <c r="AP29" s="3">
        <f>'[1]Asig Final plast'!AQ159/15</f>
        <v>0</v>
      </c>
      <c r="AQ29" s="3">
        <f>'[1]Asig Final plast'!AR159/15</f>
        <v>0</v>
      </c>
      <c r="AR29" s="3">
        <f>'[1]Asig Final plast'!AS159/15</f>
        <v>0</v>
      </c>
      <c r="AS29" s="3">
        <f>'[1]Asig Final plast'!AT159/15</f>
        <v>0</v>
      </c>
      <c r="AT29" s="3">
        <f>'[1]Asig Final plast'!AU159/15</f>
        <v>0</v>
      </c>
      <c r="AU29" s="3">
        <f>'[1]Asig Final plast'!AV159/15</f>
        <v>0</v>
      </c>
      <c r="AV29" s="3">
        <f>'[1]Asig Final plast'!AW159/15</f>
        <v>0</v>
      </c>
      <c r="AW29" s="3">
        <f>'[1]Asig Final plast'!AX159/15</f>
        <v>0</v>
      </c>
      <c r="AX29" s="3">
        <f>'[1]Asig Final plast'!AY159/15</f>
        <v>0</v>
      </c>
      <c r="AY29" s="3">
        <f>'[1]Asig Final plast'!AZ159/15</f>
        <v>0</v>
      </c>
      <c r="AZ29" s="3">
        <f>'[1]Asig Final plast'!BA159/15</f>
        <v>0</v>
      </c>
      <c r="BA29" s="3">
        <f>'[1]Asig Final plast'!BB159/15</f>
        <v>0</v>
      </c>
      <c r="BB29" s="3">
        <f>'[1]Asig Final plast'!BC159/15</f>
        <v>0</v>
      </c>
      <c r="BC29" s="3">
        <f>'[1]Asig Final plast'!BD159/15</f>
        <v>0</v>
      </c>
      <c r="BD29" s="3">
        <f>'[1]Asig Final plast'!BE159/15</f>
        <v>0</v>
      </c>
      <c r="BE29" s="3">
        <f>'[1]Asig Final plast'!BF159/15</f>
        <v>0</v>
      </c>
      <c r="BF29" s="3">
        <f>'[1]Asig Final plast'!BG159/15</f>
        <v>0</v>
      </c>
      <c r="BG29" s="3">
        <f>'[1]Asig Final plast'!BH159/15</f>
        <v>0</v>
      </c>
      <c r="BH29" s="3">
        <f>'[1]Asig Final plast'!BI159/15</f>
        <v>0</v>
      </c>
      <c r="BI29" s="3">
        <f>'[1]Asig Final plast'!BJ159/15</f>
        <v>0</v>
      </c>
      <c r="BJ29" s="3">
        <f>'[1]Asig Final plast'!BK159/15</f>
        <v>0</v>
      </c>
      <c r="BK29" s="3">
        <f>'[1]Asig Final plast'!BL159/15</f>
        <v>0</v>
      </c>
      <c r="BL29" s="3">
        <f>'[1]Asig Final plast'!BM159/15</f>
        <v>0</v>
      </c>
      <c r="BM29" s="3">
        <f>'[1]Asig Final plast'!BN159/15</f>
        <v>0</v>
      </c>
      <c r="BN29" s="3">
        <f>'[1]Asig Final plast'!BO159/15</f>
        <v>0</v>
      </c>
      <c r="BO29" s="3">
        <f>'[1]Asig Final plast'!BP159/15</f>
        <v>0</v>
      </c>
      <c r="BP29" s="3">
        <f>'[1]Asig Final plast'!BQ159/15</f>
        <v>0</v>
      </c>
      <c r="BQ29" s="3">
        <f>'[1]Asig Final plast'!BR159/15</f>
        <v>0</v>
      </c>
      <c r="BR29" s="3">
        <f>'[1]Asig Final plast'!BS159/15</f>
        <v>0</v>
      </c>
      <c r="BS29" s="3">
        <f>'[1]Asig Final plast'!BT159/15</f>
        <v>0</v>
      </c>
      <c r="BT29" s="3">
        <f>'[1]Asig Final plast'!BU159/15</f>
        <v>0</v>
      </c>
      <c r="BU29" s="3">
        <f>'[1]Asig Final plast'!BV159/15</f>
        <v>0</v>
      </c>
      <c r="BV29" s="3">
        <f>'[1]Asig Final plast'!BW159/15</f>
        <v>0</v>
      </c>
      <c r="BW29" s="3">
        <f>'[1]Asig Final plast'!BX159/15</f>
        <v>0</v>
      </c>
      <c r="BX29" s="3">
        <f>'[1]Asig Final plast'!BY159/15</f>
        <v>0</v>
      </c>
      <c r="BY29" s="3">
        <f>'[1]Asig Final plast'!BZ159/15</f>
        <v>0</v>
      </c>
      <c r="BZ29" s="3">
        <f>'[1]Asig Final plast'!CA159/15</f>
        <v>0</v>
      </c>
      <c r="CA29" s="3">
        <f>'[1]Asig Final plast'!CB159/15</f>
        <v>0</v>
      </c>
      <c r="CB29" s="3">
        <f>'[1]Asig Final plast'!CC159/15</f>
        <v>0</v>
      </c>
      <c r="CC29" s="3">
        <f>'[1]Asig Final plast'!CD159/15</f>
        <v>0</v>
      </c>
      <c r="CD29" s="3">
        <f>'[1]Asig Final plast'!CE159/15</f>
        <v>0</v>
      </c>
      <c r="CE29" s="3">
        <f>'[1]Asig Final plast'!CF159/15</f>
        <v>0</v>
      </c>
      <c r="CF29" s="3">
        <f>'[1]Asig Final plast'!CG159/15</f>
        <v>0</v>
      </c>
      <c r="CG29" s="3">
        <f>'[1]Asig Final plast'!CH159/15</f>
        <v>0</v>
      </c>
      <c r="CH29" s="3">
        <f>'[1]Asig Final plast'!CI159/15</f>
        <v>0</v>
      </c>
      <c r="CI29" s="3">
        <f>'[1]Asig Final plast'!CJ159/15</f>
        <v>0</v>
      </c>
      <c r="CJ29" s="3">
        <f>'[1]Asig Final plast'!CK159/15</f>
        <v>0</v>
      </c>
      <c r="CK29" s="3">
        <f>'[1]Asig Final plast'!CL159/15</f>
        <v>0</v>
      </c>
      <c r="CL29" s="3">
        <f>'[1]Asig Final plast'!CM159/15</f>
        <v>0</v>
      </c>
      <c r="CM29" s="3">
        <f>'[1]Asig Final plast'!CN159/15</f>
        <v>0</v>
      </c>
      <c r="CN29" s="3">
        <f>'[1]Asig Final plast'!CO159/15</f>
        <v>0</v>
      </c>
      <c r="CO29" s="3">
        <f>'[1]Asig Final plast'!CP159/15</f>
        <v>0</v>
      </c>
      <c r="CP29" s="3">
        <f>'[1]Asig Final plast'!CQ159/15</f>
        <v>0</v>
      </c>
      <c r="CQ29" s="3">
        <f>'[1]Asig Final plast'!CR159/15</f>
        <v>0</v>
      </c>
      <c r="CR29" s="3">
        <f>'[1]Asig Final plast'!CS159/15</f>
        <v>0</v>
      </c>
      <c r="CS29" s="3">
        <f>'[1]Asig Final plast'!CT159/15</f>
        <v>0</v>
      </c>
      <c r="CT29" s="3">
        <f>'[1]Asig Final plast'!CU159/15</f>
        <v>0</v>
      </c>
      <c r="CU29" s="3">
        <f>'[1]Asig Final plast'!CV159/15</f>
        <v>0</v>
      </c>
      <c r="CV29" s="3">
        <f>'[1]Asig Final plast'!CW159/15</f>
        <v>0</v>
      </c>
      <c r="CW29" s="3">
        <f>'[1]Asig Final plast'!CX159/15</f>
        <v>0</v>
      </c>
      <c r="CX29" s="3">
        <f>'[1]Asig Final plast'!CY159/15</f>
        <v>0</v>
      </c>
      <c r="CY29" s="3">
        <f>'[1]Asig Final plast'!CZ159/15</f>
        <v>0</v>
      </c>
      <c r="CZ29" s="3">
        <f>'[1]Asig Final plast'!DA159/15</f>
        <v>0</v>
      </c>
      <c r="DA29" s="3">
        <f>'[1]Asig Final plast'!DB159/15</f>
        <v>0</v>
      </c>
      <c r="DB29" s="3">
        <f>'[1]Asig Final plast'!DC159/15</f>
        <v>0</v>
      </c>
      <c r="DC29" s="3">
        <f>'[1]Asig Final plast'!DD159/15</f>
        <v>0</v>
      </c>
      <c r="DD29" s="3">
        <f>'[1]Asig Final plast'!DE159/15</f>
        <v>0</v>
      </c>
      <c r="DE29" s="3">
        <f>'[1]Asig Final plast'!DF159/15</f>
        <v>0</v>
      </c>
      <c r="DF29" s="3">
        <f>'[1]Asig Final plast'!DG159/15</f>
        <v>0</v>
      </c>
      <c r="DG29" s="3">
        <f>'[1]Asig Final plast'!DH159/15</f>
        <v>0</v>
      </c>
      <c r="DH29" s="3">
        <f>'[1]Asig Final plast'!DI159/15</f>
        <v>0</v>
      </c>
      <c r="DI29" s="3">
        <f>'[1]Asig Final plast'!DJ159/15</f>
        <v>0</v>
      </c>
      <c r="DJ29" s="3">
        <f>'[1]Asig Final plast'!DK159/15</f>
        <v>0</v>
      </c>
      <c r="DK29" s="3">
        <f>'[1]Asig Final plast'!DL159/15</f>
        <v>0</v>
      </c>
      <c r="DL29" s="3">
        <f>'[1]Asig Final plast'!DM159/15</f>
        <v>0</v>
      </c>
      <c r="DM29" s="3">
        <f>'[1]Asig Final plast'!DN159/15</f>
        <v>0</v>
      </c>
      <c r="DN29" s="3">
        <f>'[1]Asig Final plast'!DO159/15</f>
        <v>0</v>
      </c>
      <c r="DO29" s="3">
        <f>'[1]Asig Final plast'!DP159/15</f>
        <v>0</v>
      </c>
      <c r="DP29" s="3">
        <f>'[1]Asig Final plast'!DQ159/15</f>
        <v>0</v>
      </c>
      <c r="DQ29" s="3">
        <f>'[1]Asig Final plast'!DR159/15</f>
        <v>0</v>
      </c>
      <c r="DR29" s="3">
        <f>'[1]Asig Final plast'!DS159/15</f>
        <v>0</v>
      </c>
      <c r="DS29" s="3">
        <f>'[1]Asig Final plast'!DT159/15</f>
        <v>0</v>
      </c>
      <c r="DT29" s="3">
        <f>'[1]Asig Final plast'!DU159/15</f>
        <v>0</v>
      </c>
    </row>
    <row r="30" spans="1:124">
      <c r="A30" s="1">
        <v>29</v>
      </c>
      <c r="B30" s="3">
        <f>'[1]Asig Final plast'!C160/15</f>
        <v>0</v>
      </c>
      <c r="C30" s="3">
        <f>'[1]Asig Final plast'!D160/15</f>
        <v>0</v>
      </c>
      <c r="D30" s="3">
        <f>'[1]Asig Final plast'!E160/15</f>
        <v>0</v>
      </c>
      <c r="E30" s="3">
        <f>'[1]Asig Final plast'!F160/15</f>
        <v>0</v>
      </c>
      <c r="F30" s="3">
        <f>'[1]Asig Final plast'!G160/15</f>
        <v>0</v>
      </c>
      <c r="G30" s="3">
        <f>'[1]Asig Final plast'!H160/15</f>
        <v>0</v>
      </c>
      <c r="H30" s="3">
        <f>'[1]Asig Final plast'!I160/15</f>
        <v>0</v>
      </c>
      <c r="I30" s="3">
        <f>'[1]Asig Final plast'!J160/15</f>
        <v>0</v>
      </c>
      <c r="J30" s="3">
        <f>'[1]Asig Final plast'!K160/15</f>
        <v>0</v>
      </c>
      <c r="K30" s="3">
        <f>'[1]Asig Final plast'!L160/15</f>
        <v>0</v>
      </c>
      <c r="L30" s="3">
        <f>'[1]Asig Final plast'!M160/15</f>
        <v>0</v>
      </c>
      <c r="M30" s="3">
        <f>'[1]Asig Final plast'!N160/15</f>
        <v>0</v>
      </c>
      <c r="N30" s="3">
        <f>'[1]Asig Final plast'!O160/15</f>
        <v>0</v>
      </c>
      <c r="O30" s="3">
        <f>'[1]Asig Final plast'!P160/15</f>
        <v>0</v>
      </c>
      <c r="P30" s="3">
        <f>'[1]Asig Final plast'!Q160/15</f>
        <v>0</v>
      </c>
      <c r="Q30" s="3">
        <f>'[1]Asig Final plast'!R160/15</f>
        <v>0</v>
      </c>
      <c r="R30" s="3">
        <f>'[1]Asig Final plast'!S160/15</f>
        <v>0</v>
      </c>
      <c r="S30" s="3">
        <f>'[1]Asig Final plast'!T160/15</f>
        <v>0</v>
      </c>
      <c r="T30" s="3">
        <f>'[1]Asig Final plast'!U160/15</f>
        <v>0</v>
      </c>
      <c r="U30" s="3">
        <f>'[1]Asig Final plast'!V160/15</f>
        <v>0</v>
      </c>
      <c r="V30" s="3">
        <f>'[1]Asig Final plast'!W160/15</f>
        <v>0</v>
      </c>
      <c r="W30" s="3">
        <f>'[1]Asig Final plast'!X160/15</f>
        <v>0</v>
      </c>
      <c r="X30" s="3">
        <f>'[1]Asig Final plast'!Y160/15</f>
        <v>0</v>
      </c>
      <c r="Y30" s="3">
        <f>'[1]Asig Final plast'!Z160/15</f>
        <v>0</v>
      </c>
      <c r="Z30" s="3">
        <f>'[1]Asig Final plast'!AA160/15</f>
        <v>0</v>
      </c>
      <c r="AA30" s="3">
        <f>'[1]Asig Final plast'!AB160/15</f>
        <v>0</v>
      </c>
      <c r="AB30" s="3">
        <f>'[1]Asig Final plast'!AC160/15</f>
        <v>0</v>
      </c>
      <c r="AC30" s="3">
        <f>'[1]Asig Final plast'!AD160/15</f>
        <v>0</v>
      </c>
      <c r="AD30" s="3">
        <f>'[1]Asig Final plast'!AE160/15</f>
        <v>0</v>
      </c>
      <c r="AE30" s="3">
        <f>'[1]Asig Final plast'!AF160/15</f>
        <v>0</v>
      </c>
      <c r="AF30" s="3">
        <f>'[1]Asig Final plast'!AG160/15</f>
        <v>0</v>
      </c>
      <c r="AG30" s="3">
        <f>'[1]Asig Final plast'!AH160/15</f>
        <v>0</v>
      </c>
      <c r="AH30" s="3">
        <f>'[1]Asig Final plast'!AI160/15</f>
        <v>0</v>
      </c>
      <c r="AI30" s="3">
        <f>'[1]Asig Final plast'!AJ160/15</f>
        <v>0</v>
      </c>
      <c r="AJ30" s="3">
        <f>'[1]Asig Final plast'!AK160/15</f>
        <v>0</v>
      </c>
      <c r="AK30" s="3">
        <f>'[1]Asig Final plast'!AL160/15</f>
        <v>0</v>
      </c>
      <c r="AL30" s="3">
        <f>'[1]Asig Final plast'!AM160/15</f>
        <v>0</v>
      </c>
      <c r="AM30" s="3">
        <f>'[1]Asig Final plast'!AN160/15</f>
        <v>0</v>
      </c>
      <c r="AN30" s="3">
        <f>'[1]Asig Final plast'!AO160/15</f>
        <v>0</v>
      </c>
      <c r="AO30" s="3">
        <f>'[1]Asig Final plast'!AP160/15</f>
        <v>0</v>
      </c>
      <c r="AP30" s="3">
        <f>'[1]Asig Final plast'!AQ160/15</f>
        <v>0</v>
      </c>
      <c r="AQ30" s="3">
        <f>'[1]Asig Final plast'!AR160/15</f>
        <v>0</v>
      </c>
      <c r="AR30" s="3">
        <f>'[1]Asig Final plast'!AS160/15</f>
        <v>0</v>
      </c>
      <c r="AS30" s="3">
        <f>'[1]Asig Final plast'!AT160/15</f>
        <v>0</v>
      </c>
      <c r="AT30" s="3">
        <f>'[1]Asig Final plast'!AU160/15</f>
        <v>0</v>
      </c>
      <c r="AU30" s="3">
        <f>'[1]Asig Final plast'!AV160/15</f>
        <v>0</v>
      </c>
      <c r="AV30" s="3">
        <f>'[1]Asig Final plast'!AW160/15</f>
        <v>0</v>
      </c>
      <c r="AW30" s="3">
        <f>'[1]Asig Final plast'!AX160/15</f>
        <v>0</v>
      </c>
      <c r="AX30" s="3">
        <f>'[1]Asig Final plast'!AY160/15</f>
        <v>0</v>
      </c>
      <c r="AY30" s="3">
        <f>'[1]Asig Final plast'!AZ160/15</f>
        <v>0</v>
      </c>
      <c r="AZ30" s="3">
        <f>'[1]Asig Final plast'!BA160/15</f>
        <v>0</v>
      </c>
      <c r="BA30" s="3">
        <f>'[1]Asig Final plast'!BB160/15</f>
        <v>0</v>
      </c>
      <c r="BB30" s="3">
        <f>'[1]Asig Final plast'!BC160/15</f>
        <v>0</v>
      </c>
      <c r="BC30" s="3">
        <f>'[1]Asig Final plast'!BD160/15</f>
        <v>0</v>
      </c>
      <c r="BD30" s="3">
        <f>'[1]Asig Final plast'!BE160/15</f>
        <v>0</v>
      </c>
      <c r="BE30" s="3">
        <f>'[1]Asig Final plast'!BF160/15</f>
        <v>0</v>
      </c>
      <c r="BF30" s="3">
        <f>'[1]Asig Final plast'!BG160/15</f>
        <v>0</v>
      </c>
      <c r="BG30" s="3">
        <f>'[1]Asig Final plast'!BH160/15</f>
        <v>0</v>
      </c>
      <c r="BH30" s="3">
        <f>'[1]Asig Final plast'!BI160/15</f>
        <v>0</v>
      </c>
      <c r="BI30" s="3">
        <f>'[1]Asig Final plast'!BJ160/15</f>
        <v>0</v>
      </c>
      <c r="BJ30" s="3">
        <f>'[1]Asig Final plast'!BK160/15</f>
        <v>0</v>
      </c>
      <c r="BK30" s="3">
        <f>'[1]Asig Final plast'!BL160/15</f>
        <v>0</v>
      </c>
      <c r="BL30" s="3">
        <f>'[1]Asig Final plast'!BM160/15</f>
        <v>0</v>
      </c>
      <c r="BM30" s="3">
        <f>'[1]Asig Final plast'!BN160/15</f>
        <v>0</v>
      </c>
      <c r="BN30" s="3">
        <f>'[1]Asig Final plast'!BO160/15</f>
        <v>0</v>
      </c>
      <c r="BO30" s="3">
        <f>'[1]Asig Final plast'!BP160/15</f>
        <v>0</v>
      </c>
      <c r="BP30" s="3">
        <f>'[1]Asig Final plast'!BQ160/15</f>
        <v>0</v>
      </c>
      <c r="BQ30" s="3">
        <f>'[1]Asig Final plast'!BR160/15</f>
        <v>0</v>
      </c>
      <c r="BR30" s="3">
        <f>'[1]Asig Final plast'!BS160/15</f>
        <v>0</v>
      </c>
      <c r="BS30" s="3">
        <f>'[1]Asig Final plast'!BT160/15</f>
        <v>0</v>
      </c>
      <c r="BT30" s="3">
        <f>'[1]Asig Final plast'!BU160/15</f>
        <v>0</v>
      </c>
      <c r="BU30" s="3">
        <f>'[1]Asig Final plast'!BV160/15</f>
        <v>0</v>
      </c>
      <c r="BV30" s="3">
        <f>'[1]Asig Final plast'!BW160/15</f>
        <v>0</v>
      </c>
      <c r="BW30" s="3">
        <f>'[1]Asig Final plast'!BX160/15</f>
        <v>0</v>
      </c>
      <c r="BX30" s="3">
        <f>'[1]Asig Final plast'!BY160/15</f>
        <v>0</v>
      </c>
      <c r="BY30" s="3">
        <f>'[1]Asig Final plast'!BZ160/15</f>
        <v>0</v>
      </c>
      <c r="BZ30" s="3">
        <f>'[1]Asig Final plast'!CA160/15</f>
        <v>0</v>
      </c>
      <c r="CA30" s="3">
        <f>'[1]Asig Final plast'!CB160/15</f>
        <v>0</v>
      </c>
      <c r="CB30" s="3">
        <f>'[1]Asig Final plast'!CC160/15</f>
        <v>0</v>
      </c>
      <c r="CC30" s="3">
        <f>'[1]Asig Final plast'!CD160/15</f>
        <v>0</v>
      </c>
      <c r="CD30" s="3">
        <f>'[1]Asig Final plast'!CE160/15</f>
        <v>0</v>
      </c>
      <c r="CE30" s="3">
        <f>'[1]Asig Final plast'!CF160/15</f>
        <v>0</v>
      </c>
      <c r="CF30" s="3">
        <f>'[1]Asig Final plast'!CG160/15</f>
        <v>0</v>
      </c>
      <c r="CG30" s="3">
        <f>'[1]Asig Final plast'!CH160/15</f>
        <v>0</v>
      </c>
      <c r="CH30" s="3">
        <f>'[1]Asig Final plast'!CI160/15</f>
        <v>0</v>
      </c>
      <c r="CI30" s="3">
        <f>'[1]Asig Final plast'!CJ160/15</f>
        <v>0</v>
      </c>
      <c r="CJ30" s="3">
        <f>'[1]Asig Final plast'!CK160/15</f>
        <v>0</v>
      </c>
      <c r="CK30" s="3">
        <f>'[1]Asig Final plast'!CL160/15</f>
        <v>0</v>
      </c>
      <c r="CL30" s="3">
        <f>'[1]Asig Final plast'!CM160/15</f>
        <v>0</v>
      </c>
      <c r="CM30" s="3">
        <f>'[1]Asig Final plast'!CN160/15</f>
        <v>0</v>
      </c>
      <c r="CN30" s="3">
        <f>'[1]Asig Final plast'!CO160/15</f>
        <v>0</v>
      </c>
      <c r="CO30" s="3">
        <f>'[1]Asig Final plast'!CP160/15</f>
        <v>0</v>
      </c>
      <c r="CP30" s="3">
        <f>'[1]Asig Final plast'!CQ160/15</f>
        <v>0</v>
      </c>
      <c r="CQ30" s="3">
        <f>'[1]Asig Final plast'!CR160/15</f>
        <v>0</v>
      </c>
      <c r="CR30" s="3">
        <f>'[1]Asig Final plast'!CS160/15</f>
        <v>0</v>
      </c>
      <c r="CS30" s="3">
        <f>'[1]Asig Final plast'!CT160/15</f>
        <v>0</v>
      </c>
      <c r="CT30" s="3">
        <f>'[1]Asig Final plast'!CU160/15</f>
        <v>0</v>
      </c>
      <c r="CU30" s="3">
        <f>'[1]Asig Final plast'!CV160/15</f>
        <v>0</v>
      </c>
      <c r="CV30" s="3">
        <f>'[1]Asig Final plast'!CW160/15</f>
        <v>0</v>
      </c>
      <c r="CW30" s="3">
        <f>'[1]Asig Final plast'!CX160/15</f>
        <v>0</v>
      </c>
      <c r="CX30" s="3">
        <f>'[1]Asig Final plast'!CY160/15</f>
        <v>0</v>
      </c>
      <c r="CY30" s="3">
        <f>'[1]Asig Final plast'!CZ160/15</f>
        <v>0</v>
      </c>
      <c r="CZ30" s="3">
        <f>'[1]Asig Final plast'!DA160/15</f>
        <v>0</v>
      </c>
      <c r="DA30" s="3">
        <f>'[1]Asig Final plast'!DB160/15</f>
        <v>0</v>
      </c>
      <c r="DB30" s="3">
        <f>'[1]Asig Final plast'!DC160/15</f>
        <v>0</v>
      </c>
      <c r="DC30" s="3">
        <f>'[1]Asig Final plast'!DD160/15</f>
        <v>0</v>
      </c>
      <c r="DD30" s="3">
        <f>'[1]Asig Final plast'!DE160/15</f>
        <v>0</v>
      </c>
      <c r="DE30" s="3">
        <f>'[1]Asig Final plast'!DF160/15</f>
        <v>0</v>
      </c>
      <c r="DF30" s="3">
        <f>'[1]Asig Final plast'!DG160/15</f>
        <v>0</v>
      </c>
      <c r="DG30" s="3">
        <f>'[1]Asig Final plast'!DH160/15</f>
        <v>0</v>
      </c>
      <c r="DH30" s="3">
        <f>'[1]Asig Final plast'!DI160/15</f>
        <v>0</v>
      </c>
      <c r="DI30" s="3">
        <f>'[1]Asig Final plast'!DJ160/15</f>
        <v>0</v>
      </c>
      <c r="DJ30" s="3">
        <f>'[1]Asig Final plast'!DK160/15</f>
        <v>0</v>
      </c>
      <c r="DK30" s="3">
        <f>'[1]Asig Final plast'!DL160/15</f>
        <v>0</v>
      </c>
      <c r="DL30" s="3">
        <f>'[1]Asig Final plast'!DM160/15</f>
        <v>0</v>
      </c>
      <c r="DM30" s="3">
        <f>'[1]Asig Final plast'!DN160/15</f>
        <v>0</v>
      </c>
      <c r="DN30" s="3">
        <f>'[1]Asig Final plast'!DO160/15</f>
        <v>0</v>
      </c>
      <c r="DO30" s="3">
        <f>'[1]Asig Final plast'!DP160/15</f>
        <v>0</v>
      </c>
      <c r="DP30" s="3">
        <f>'[1]Asig Final plast'!DQ160/15</f>
        <v>0</v>
      </c>
      <c r="DQ30" s="3">
        <f>'[1]Asig Final plast'!DR160/15</f>
        <v>0</v>
      </c>
      <c r="DR30" s="3">
        <f>'[1]Asig Final plast'!DS160/15</f>
        <v>0</v>
      </c>
      <c r="DS30" s="3">
        <f>'[1]Asig Final plast'!DT160/15</f>
        <v>0</v>
      </c>
      <c r="DT30" s="3">
        <f>'[1]Asig Final plast'!DU160/15</f>
        <v>0</v>
      </c>
    </row>
    <row r="31" spans="1:124">
      <c r="A31" s="1">
        <v>30</v>
      </c>
      <c r="B31" s="3">
        <f>'[1]Asig Final plast'!C161/15</f>
        <v>0</v>
      </c>
      <c r="C31" s="3">
        <f>'[1]Asig Final plast'!D161/15</f>
        <v>0</v>
      </c>
      <c r="D31" s="3">
        <f>'[1]Asig Final plast'!E161/15</f>
        <v>0</v>
      </c>
      <c r="E31" s="3">
        <f>'[1]Asig Final plast'!F161/15</f>
        <v>0</v>
      </c>
      <c r="F31" s="3">
        <f>'[1]Asig Final plast'!G161/15</f>
        <v>0</v>
      </c>
      <c r="G31" s="3">
        <f>'[1]Asig Final plast'!H161/15</f>
        <v>0</v>
      </c>
      <c r="H31" s="3">
        <f>'[1]Asig Final plast'!I161/15</f>
        <v>0</v>
      </c>
      <c r="I31" s="3">
        <f>'[1]Asig Final plast'!J161/15</f>
        <v>0</v>
      </c>
      <c r="J31" s="3">
        <f>'[1]Asig Final plast'!K161/15</f>
        <v>0</v>
      </c>
      <c r="K31" s="3">
        <f>'[1]Asig Final plast'!L161/15</f>
        <v>0</v>
      </c>
      <c r="L31" s="3">
        <f>'[1]Asig Final plast'!M161/15</f>
        <v>0</v>
      </c>
      <c r="M31" s="3">
        <f>'[1]Asig Final plast'!N161/15</f>
        <v>0</v>
      </c>
      <c r="N31" s="3">
        <f>'[1]Asig Final plast'!O161/15</f>
        <v>0</v>
      </c>
      <c r="O31" s="3">
        <f>'[1]Asig Final plast'!P161/15</f>
        <v>0</v>
      </c>
      <c r="P31" s="3">
        <f>'[1]Asig Final plast'!Q161/15</f>
        <v>0</v>
      </c>
      <c r="Q31" s="3">
        <f>'[1]Asig Final plast'!R161/15</f>
        <v>0</v>
      </c>
      <c r="R31" s="3">
        <f>'[1]Asig Final plast'!S161/15</f>
        <v>0</v>
      </c>
      <c r="S31" s="3">
        <f>'[1]Asig Final plast'!T161/15</f>
        <v>0</v>
      </c>
      <c r="T31" s="3">
        <f>'[1]Asig Final plast'!U161/15</f>
        <v>0</v>
      </c>
      <c r="U31" s="3">
        <f>'[1]Asig Final plast'!V161/15</f>
        <v>0</v>
      </c>
      <c r="V31" s="3">
        <f>'[1]Asig Final plast'!W161/15</f>
        <v>0</v>
      </c>
      <c r="W31" s="3">
        <f>'[1]Asig Final plast'!X161/15</f>
        <v>0</v>
      </c>
      <c r="X31" s="3">
        <f>'[1]Asig Final plast'!Y161/15</f>
        <v>0</v>
      </c>
      <c r="Y31" s="3">
        <f>'[1]Asig Final plast'!Z161/15</f>
        <v>0</v>
      </c>
      <c r="Z31" s="3">
        <f>'[1]Asig Final plast'!AA161/15</f>
        <v>0</v>
      </c>
      <c r="AA31" s="3">
        <f>'[1]Asig Final plast'!AB161/15</f>
        <v>0</v>
      </c>
      <c r="AB31" s="3">
        <f>'[1]Asig Final plast'!AC161/15</f>
        <v>0</v>
      </c>
      <c r="AC31" s="3">
        <f>'[1]Asig Final plast'!AD161/15</f>
        <v>0</v>
      </c>
      <c r="AD31" s="3">
        <f>'[1]Asig Final plast'!AE161/15</f>
        <v>0</v>
      </c>
      <c r="AE31" s="3">
        <f>'[1]Asig Final plast'!AF161/15</f>
        <v>0</v>
      </c>
      <c r="AF31" s="3">
        <f>'[1]Asig Final plast'!AG161/15</f>
        <v>0</v>
      </c>
      <c r="AG31" s="3">
        <f>'[1]Asig Final plast'!AH161/15</f>
        <v>0</v>
      </c>
      <c r="AH31" s="3">
        <f>'[1]Asig Final plast'!AI161/15</f>
        <v>0</v>
      </c>
      <c r="AI31" s="3">
        <f>'[1]Asig Final plast'!AJ161/15</f>
        <v>0</v>
      </c>
      <c r="AJ31" s="3">
        <f>'[1]Asig Final plast'!AK161/15</f>
        <v>0</v>
      </c>
      <c r="AK31" s="3">
        <f>'[1]Asig Final plast'!AL161/15</f>
        <v>0</v>
      </c>
      <c r="AL31" s="3">
        <f>'[1]Asig Final plast'!AM161/15</f>
        <v>0</v>
      </c>
      <c r="AM31" s="3">
        <f>'[1]Asig Final plast'!AN161/15</f>
        <v>0</v>
      </c>
      <c r="AN31" s="3">
        <f>'[1]Asig Final plast'!AO161/15</f>
        <v>0</v>
      </c>
      <c r="AO31" s="3">
        <f>'[1]Asig Final plast'!AP161/15</f>
        <v>0</v>
      </c>
      <c r="AP31" s="3">
        <f>'[1]Asig Final plast'!AQ161/15</f>
        <v>0</v>
      </c>
      <c r="AQ31" s="3">
        <f>'[1]Asig Final plast'!AR161/15</f>
        <v>0</v>
      </c>
      <c r="AR31" s="3">
        <f>'[1]Asig Final plast'!AS161/15</f>
        <v>0</v>
      </c>
      <c r="AS31" s="3">
        <f>'[1]Asig Final plast'!AT161/15</f>
        <v>0</v>
      </c>
      <c r="AT31" s="3">
        <f>'[1]Asig Final plast'!AU161/15</f>
        <v>0</v>
      </c>
      <c r="AU31" s="3">
        <f>'[1]Asig Final plast'!AV161/15</f>
        <v>0</v>
      </c>
      <c r="AV31" s="3">
        <f>'[1]Asig Final plast'!AW161/15</f>
        <v>0</v>
      </c>
      <c r="AW31" s="3">
        <f>'[1]Asig Final plast'!AX161/15</f>
        <v>0</v>
      </c>
      <c r="AX31" s="3">
        <f>'[1]Asig Final plast'!AY161/15</f>
        <v>0</v>
      </c>
      <c r="AY31" s="3">
        <f>'[1]Asig Final plast'!AZ161/15</f>
        <v>0</v>
      </c>
      <c r="AZ31" s="3">
        <f>'[1]Asig Final plast'!BA161/15</f>
        <v>0</v>
      </c>
      <c r="BA31" s="3">
        <f>'[1]Asig Final plast'!BB161/15</f>
        <v>0</v>
      </c>
      <c r="BB31" s="3">
        <f>'[1]Asig Final plast'!BC161/15</f>
        <v>0</v>
      </c>
      <c r="BC31" s="3">
        <f>'[1]Asig Final plast'!BD161/15</f>
        <v>0</v>
      </c>
      <c r="BD31" s="3">
        <f>'[1]Asig Final plast'!BE161/15</f>
        <v>0</v>
      </c>
      <c r="BE31" s="3">
        <f>'[1]Asig Final plast'!BF161/15</f>
        <v>0</v>
      </c>
      <c r="BF31" s="3">
        <f>'[1]Asig Final plast'!BG161/15</f>
        <v>0</v>
      </c>
      <c r="BG31" s="3">
        <f>'[1]Asig Final plast'!BH161/15</f>
        <v>0</v>
      </c>
      <c r="BH31" s="3">
        <f>'[1]Asig Final plast'!BI161/15</f>
        <v>0</v>
      </c>
      <c r="BI31" s="3">
        <f>'[1]Asig Final plast'!BJ161/15</f>
        <v>0</v>
      </c>
      <c r="BJ31" s="3">
        <f>'[1]Asig Final plast'!BK161/15</f>
        <v>0</v>
      </c>
      <c r="BK31" s="3">
        <f>'[1]Asig Final plast'!BL161/15</f>
        <v>0</v>
      </c>
      <c r="BL31" s="3">
        <f>'[1]Asig Final plast'!BM161/15</f>
        <v>0</v>
      </c>
      <c r="BM31" s="3">
        <f>'[1]Asig Final plast'!BN161/15</f>
        <v>0</v>
      </c>
      <c r="BN31" s="3">
        <f>'[1]Asig Final plast'!BO161/15</f>
        <v>0</v>
      </c>
      <c r="BO31" s="3">
        <f>'[1]Asig Final plast'!BP161/15</f>
        <v>0</v>
      </c>
      <c r="BP31" s="3">
        <f>'[1]Asig Final plast'!BQ161/15</f>
        <v>0</v>
      </c>
      <c r="BQ31" s="3">
        <f>'[1]Asig Final plast'!BR161/15</f>
        <v>0</v>
      </c>
      <c r="BR31" s="3">
        <f>'[1]Asig Final plast'!BS161/15</f>
        <v>0</v>
      </c>
      <c r="BS31" s="3">
        <f>'[1]Asig Final plast'!BT161/15</f>
        <v>0</v>
      </c>
      <c r="BT31" s="3">
        <f>'[1]Asig Final plast'!BU161/15</f>
        <v>0</v>
      </c>
      <c r="BU31" s="3">
        <f>'[1]Asig Final plast'!BV161/15</f>
        <v>0</v>
      </c>
      <c r="BV31" s="3">
        <f>'[1]Asig Final plast'!BW161/15</f>
        <v>0</v>
      </c>
      <c r="BW31" s="3">
        <f>'[1]Asig Final plast'!BX161/15</f>
        <v>0</v>
      </c>
      <c r="BX31" s="3">
        <f>'[1]Asig Final plast'!BY161/15</f>
        <v>0</v>
      </c>
      <c r="BY31" s="3">
        <f>'[1]Asig Final plast'!BZ161/15</f>
        <v>0</v>
      </c>
      <c r="BZ31" s="3">
        <f>'[1]Asig Final plast'!CA161/15</f>
        <v>0</v>
      </c>
      <c r="CA31" s="3">
        <f>'[1]Asig Final plast'!CB161/15</f>
        <v>0</v>
      </c>
      <c r="CB31" s="3">
        <f>'[1]Asig Final plast'!CC161/15</f>
        <v>0</v>
      </c>
      <c r="CC31" s="3">
        <f>'[1]Asig Final plast'!CD161/15</f>
        <v>0</v>
      </c>
      <c r="CD31" s="3">
        <f>'[1]Asig Final plast'!CE161/15</f>
        <v>0</v>
      </c>
      <c r="CE31" s="3">
        <f>'[1]Asig Final plast'!CF161/15</f>
        <v>0</v>
      </c>
      <c r="CF31" s="3">
        <f>'[1]Asig Final plast'!CG161/15</f>
        <v>0</v>
      </c>
      <c r="CG31" s="3">
        <f>'[1]Asig Final plast'!CH161/15</f>
        <v>0</v>
      </c>
      <c r="CH31" s="3">
        <f>'[1]Asig Final plast'!CI161/15</f>
        <v>0</v>
      </c>
      <c r="CI31" s="3">
        <f>'[1]Asig Final plast'!CJ161/15</f>
        <v>0</v>
      </c>
      <c r="CJ31" s="3">
        <f>'[1]Asig Final plast'!CK161/15</f>
        <v>0</v>
      </c>
      <c r="CK31" s="3">
        <f>'[1]Asig Final plast'!CL161/15</f>
        <v>0</v>
      </c>
      <c r="CL31" s="3">
        <f>'[1]Asig Final plast'!CM161/15</f>
        <v>0</v>
      </c>
      <c r="CM31" s="3">
        <f>'[1]Asig Final plast'!CN161/15</f>
        <v>0</v>
      </c>
      <c r="CN31" s="3">
        <f>'[1]Asig Final plast'!CO161/15</f>
        <v>0</v>
      </c>
      <c r="CO31" s="3">
        <f>'[1]Asig Final plast'!CP161/15</f>
        <v>0</v>
      </c>
      <c r="CP31" s="3">
        <f>'[1]Asig Final plast'!CQ161/15</f>
        <v>0</v>
      </c>
      <c r="CQ31" s="3">
        <f>'[1]Asig Final plast'!CR161/15</f>
        <v>0</v>
      </c>
      <c r="CR31" s="3">
        <f>'[1]Asig Final plast'!CS161/15</f>
        <v>0</v>
      </c>
      <c r="CS31" s="3">
        <f>'[1]Asig Final plast'!CT161/15</f>
        <v>0</v>
      </c>
      <c r="CT31" s="3">
        <f>'[1]Asig Final plast'!CU161/15</f>
        <v>0</v>
      </c>
      <c r="CU31" s="3">
        <f>'[1]Asig Final plast'!CV161/15</f>
        <v>0</v>
      </c>
      <c r="CV31" s="3">
        <f>'[1]Asig Final plast'!CW161/15</f>
        <v>0</v>
      </c>
      <c r="CW31" s="3">
        <f>'[1]Asig Final plast'!CX161/15</f>
        <v>0</v>
      </c>
      <c r="CX31" s="3">
        <f>'[1]Asig Final plast'!CY161/15</f>
        <v>0</v>
      </c>
      <c r="CY31" s="3">
        <f>'[1]Asig Final plast'!CZ161/15</f>
        <v>0</v>
      </c>
      <c r="CZ31" s="3">
        <f>'[1]Asig Final plast'!DA161/15</f>
        <v>0</v>
      </c>
      <c r="DA31" s="3">
        <f>'[1]Asig Final plast'!DB161/15</f>
        <v>0</v>
      </c>
      <c r="DB31" s="3">
        <f>'[1]Asig Final plast'!DC161/15</f>
        <v>0</v>
      </c>
      <c r="DC31" s="3">
        <f>'[1]Asig Final plast'!DD161/15</f>
        <v>0</v>
      </c>
      <c r="DD31" s="3">
        <f>'[1]Asig Final plast'!DE161/15</f>
        <v>0</v>
      </c>
      <c r="DE31" s="3">
        <f>'[1]Asig Final plast'!DF161/15</f>
        <v>0</v>
      </c>
      <c r="DF31" s="3">
        <f>'[1]Asig Final plast'!DG161/15</f>
        <v>0</v>
      </c>
      <c r="DG31" s="3">
        <f>'[1]Asig Final plast'!DH161/15</f>
        <v>0</v>
      </c>
      <c r="DH31" s="3">
        <f>'[1]Asig Final plast'!DI161/15</f>
        <v>0</v>
      </c>
      <c r="DI31" s="3">
        <f>'[1]Asig Final plast'!DJ161/15</f>
        <v>0</v>
      </c>
      <c r="DJ31" s="3">
        <f>'[1]Asig Final plast'!DK161/15</f>
        <v>0</v>
      </c>
      <c r="DK31" s="3">
        <f>'[1]Asig Final plast'!DL161/15</f>
        <v>0</v>
      </c>
      <c r="DL31" s="3">
        <f>'[1]Asig Final plast'!DM161/15</f>
        <v>0</v>
      </c>
      <c r="DM31" s="3">
        <f>'[1]Asig Final plast'!DN161/15</f>
        <v>0</v>
      </c>
      <c r="DN31" s="3">
        <f>'[1]Asig Final plast'!DO161/15</f>
        <v>0</v>
      </c>
      <c r="DO31" s="3">
        <f>'[1]Asig Final plast'!DP161/15</f>
        <v>0</v>
      </c>
      <c r="DP31" s="3">
        <f>'[1]Asig Final plast'!DQ161/15</f>
        <v>0</v>
      </c>
      <c r="DQ31" s="3">
        <f>'[1]Asig Final plast'!DR161/15</f>
        <v>0</v>
      </c>
      <c r="DR31" s="3">
        <f>'[1]Asig Final plast'!DS161/15</f>
        <v>0</v>
      </c>
      <c r="DS31" s="3">
        <f>'[1]Asig Final plast'!DT161/15</f>
        <v>0</v>
      </c>
      <c r="DT31" s="3">
        <f>'[1]Asig Final plast'!DU161/15</f>
        <v>0</v>
      </c>
    </row>
    <row r="32" spans="1:124">
      <c r="A32" s="1">
        <v>31</v>
      </c>
      <c r="B32" s="3">
        <f>'[1]Asig Final plast'!C162/15</f>
        <v>0</v>
      </c>
      <c r="C32" s="3">
        <f>'[1]Asig Final plast'!D162/15</f>
        <v>0</v>
      </c>
      <c r="D32" s="3">
        <f>'[1]Asig Final plast'!E162/15</f>
        <v>0</v>
      </c>
      <c r="E32" s="3">
        <f>'[1]Asig Final plast'!F162/15</f>
        <v>0</v>
      </c>
      <c r="F32" s="3">
        <f>'[1]Asig Final plast'!G162/15</f>
        <v>0</v>
      </c>
      <c r="G32" s="3">
        <f>'[1]Asig Final plast'!H162/15</f>
        <v>0</v>
      </c>
      <c r="H32" s="3">
        <f>'[1]Asig Final plast'!I162/15</f>
        <v>0</v>
      </c>
      <c r="I32" s="3">
        <f>'[1]Asig Final plast'!J162/15</f>
        <v>0</v>
      </c>
      <c r="J32" s="3">
        <f>'[1]Asig Final plast'!K162/15</f>
        <v>0</v>
      </c>
      <c r="K32" s="3">
        <f>'[1]Asig Final plast'!L162/15</f>
        <v>0</v>
      </c>
      <c r="L32" s="3">
        <f>'[1]Asig Final plast'!M162/15</f>
        <v>0</v>
      </c>
      <c r="M32" s="3">
        <f>'[1]Asig Final plast'!N162/15</f>
        <v>0</v>
      </c>
      <c r="N32" s="3">
        <f>'[1]Asig Final plast'!O162/15</f>
        <v>0</v>
      </c>
      <c r="O32" s="3">
        <f>'[1]Asig Final plast'!P162/15</f>
        <v>0</v>
      </c>
      <c r="P32" s="3">
        <f>'[1]Asig Final plast'!Q162/15</f>
        <v>0</v>
      </c>
      <c r="Q32" s="3">
        <f>'[1]Asig Final plast'!R162/15</f>
        <v>0</v>
      </c>
      <c r="R32" s="3">
        <f>'[1]Asig Final plast'!S162/15</f>
        <v>0</v>
      </c>
      <c r="S32" s="3">
        <f>'[1]Asig Final plast'!T162/15</f>
        <v>0</v>
      </c>
      <c r="T32" s="3">
        <f>'[1]Asig Final plast'!U162/15</f>
        <v>0</v>
      </c>
      <c r="U32" s="3">
        <f>'[1]Asig Final plast'!V162/15</f>
        <v>0</v>
      </c>
      <c r="V32" s="3">
        <f>'[1]Asig Final plast'!W162/15</f>
        <v>0</v>
      </c>
      <c r="W32" s="3">
        <f>'[1]Asig Final plast'!X162/15</f>
        <v>0</v>
      </c>
      <c r="X32" s="3">
        <f>'[1]Asig Final plast'!Y162/15</f>
        <v>0</v>
      </c>
      <c r="Y32" s="3">
        <f>'[1]Asig Final plast'!Z162/15</f>
        <v>0</v>
      </c>
      <c r="Z32" s="3">
        <f>'[1]Asig Final plast'!AA162/15</f>
        <v>0</v>
      </c>
      <c r="AA32" s="3">
        <f>'[1]Asig Final plast'!AB162/15</f>
        <v>0</v>
      </c>
      <c r="AB32" s="3">
        <f>'[1]Asig Final plast'!AC162/15</f>
        <v>14.8</v>
      </c>
      <c r="AC32" s="3">
        <f>'[1]Asig Final plast'!AD162/15</f>
        <v>0</v>
      </c>
      <c r="AD32" s="3">
        <f>'[1]Asig Final plast'!AE162/15</f>
        <v>0</v>
      </c>
      <c r="AE32" s="3">
        <f>'[1]Asig Final plast'!AF162/15</f>
        <v>0</v>
      </c>
      <c r="AF32" s="3">
        <f>'[1]Asig Final plast'!AG162/15</f>
        <v>0</v>
      </c>
      <c r="AG32" s="3">
        <f>'[1]Asig Final plast'!AH162/15</f>
        <v>0</v>
      </c>
      <c r="AH32" s="3">
        <f>'[1]Asig Final plast'!AI162/15</f>
        <v>0</v>
      </c>
      <c r="AI32" s="3">
        <f>'[1]Asig Final plast'!AJ162/15</f>
        <v>0</v>
      </c>
      <c r="AJ32" s="3">
        <f>'[1]Asig Final plast'!AK162/15</f>
        <v>0</v>
      </c>
      <c r="AK32" s="3">
        <f>'[1]Asig Final plast'!AL162/15</f>
        <v>0</v>
      </c>
      <c r="AL32" s="3">
        <f>'[1]Asig Final plast'!AM162/15</f>
        <v>0</v>
      </c>
      <c r="AM32" s="3">
        <f>'[1]Asig Final plast'!AN162/15</f>
        <v>0</v>
      </c>
      <c r="AN32" s="3">
        <f>'[1]Asig Final plast'!AO162/15</f>
        <v>0</v>
      </c>
      <c r="AO32" s="3">
        <f>'[1]Asig Final plast'!AP162/15</f>
        <v>0</v>
      </c>
      <c r="AP32" s="3">
        <f>'[1]Asig Final plast'!AQ162/15</f>
        <v>0</v>
      </c>
      <c r="AQ32" s="3">
        <f>'[1]Asig Final plast'!AR162/15</f>
        <v>0</v>
      </c>
      <c r="AR32" s="3">
        <f>'[1]Asig Final plast'!AS162/15</f>
        <v>0</v>
      </c>
      <c r="AS32" s="3">
        <f>'[1]Asig Final plast'!AT162/15</f>
        <v>0</v>
      </c>
      <c r="AT32" s="3">
        <f>'[1]Asig Final plast'!AU162/15</f>
        <v>0</v>
      </c>
      <c r="AU32" s="3">
        <f>'[1]Asig Final plast'!AV162/15</f>
        <v>0</v>
      </c>
      <c r="AV32" s="3">
        <f>'[1]Asig Final plast'!AW162/15</f>
        <v>0</v>
      </c>
      <c r="AW32" s="3">
        <f>'[1]Asig Final plast'!AX162/15</f>
        <v>0</v>
      </c>
      <c r="AX32" s="3">
        <f>'[1]Asig Final plast'!AY162/15</f>
        <v>0</v>
      </c>
      <c r="AY32" s="3">
        <f>'[1]Asig Final plast'!AZ162/15</f>
        <v>0</v>
      </c>
      <c r="AZ32" s="3">
        <f>'[1]Asig Final plast'!BA162/15</f>
        <v>0</v>
      </c>
      <c r="BA32" s="3">
        <f>'[1]Asig Final plast'!BB162/15</f>
        <v>0</v>
      </c>
      <c r="BB32" s="3">
        <f>'[1]Asig Final plast'!BC162/15</f>
        <v>0</v>
      </c>
      <c r="BC32" s="3">
        <f>'[1]Asig Final plast'!BD162/15</f>
        <v>0</v>
      </c>
      <c r="BD32" s="3">
        <f>'[1]Asig Final plast'!BE162/15</f>
        <v>0</v>
      </c>
      <c r="BE32" s="3">
        <f>'[1]Asig Final plast'!BF162/15</f>
        <v>0</v>
      </c>
      <c r="BF32" s="3">
        <f>'[1]Asig Final plast'!BG162/15</f>
        <v>0</v>
      </c>
      <c r="BG32" s="3">
        <f>'[1]Asig Final plast'!BH162/15</f>
        <v>0</v>
      </c>
      <c r="BH32" s="3">
        <f>'[1]Asig Final plast'!BI162/15</f>
        <v>0</v>
      </c>
      <c r="BI32" s="3">
        <f>'[1]Asig Final plast'!BJ162/15</f>
        <v>0</v>
      </c>
      <c r="BJ32" s="3">
        <f>'[1]Asig Final plast'!BK162/15</f>
        <v>0</v>
      </c>
      <c r="BK32" s="3">
        <f>'[1]Asig Final plast'!BL162/15</f>
        <v>0</v>
      </c>
      <c r="BL32" s="3">
        <f>'[1]Asig Final plast'!BM162/15</f>
        <v>0</v>
      </c>
      <c r="BM32" s="3">
        <f>'[1]Asig Final plast'!BN162/15</f>
        <v>0</v>
      </c>
      <c r="BN32" s="3">
        <f>'[1]Asig Final plast'!BO162/15</f>
        <v>0</v>
      </c>
      <c r="BO32" s="3">
        <f>'[1]Asig Final plast'!BP162/15</f>
        <v>0</v>
      </c>
      <c r="BP32" s="3">
        <f>'[1]Asig Final plast'!BQ162/15</f>
        <v>0</v>
      </c>
      <c r="BQ32" s="3">
        <f>'[1]Asig Final plast'!BR162/15</f>
        <v>0</v>
      </c>
      <c r="BR32" s="3">
        <f>'[1]Asig Final plast'!BS162/15</f>
        <v>0</v>
      </c>
      <c r="BS32" s="3">
        <f>'[1]Asig Final plast'!BT162/15</f>
        <v>0</v>
      </c>
      <c r="BT32" s="3">
        <f>'[1]Asig Final plast'!BU162/15</f>
        <v>0</v>
      </c>
      <c r="BU32" s="3">
        <f>'[1]Asig Final plast'!BV162/15</f>
        <v>0</v>
      </c>
      <c r="BV32" s="3">
        <f>'[1]Asig Final plast'!BW162/15</f>
        <v>0</v>
      </c>
      <c r="BW32" s="3">
        <f>'[1]Asig Final plast'!BX162/15</f>
        <v>0</v>
      </c>
      <c r="BX32" s="3">
        <f>'[1]Asig Final plast'!BY162/15</f>
        <v>0</v>
      </c>
      <c r="BY32" s="3">
        <f>'[1]Asig Final plast'!BZ162/15</f>
        <v>0</v>
      </c>
      <c r="BZ32" s="3">
        <f>'[1]Asig Final plast'!CA162/15</f>
        <v>0</v>
      </c>
      <c r="CA32" s="3">
        <f>'[1]Asig Final plast'!CB162/15</f>
        <v>0</v>
      </c>
      <c r="CB32" s="3">
        <f>'[1]Asig Final plast'!CC162/15</f>
        <v>0</v>
      </c>
      <c r="CC32" s="3">
        <f>'[1]Asig Final plast'!CD162/15</f>
        <v>0</v>
      </c>
      <c r="CD32" s="3">
        <f>'[1]Asig Final plast'!CE162/15</f>
        <v>0</v>
      </c>
      <c r="CE32" s="3">
        <f>'[1]Asig Final plast'!CF162/15</f>
        <v>0</v>
      </c>
      <c r="CF32" s="3">
        <f>'[1]Asig Final plast'!CG162/15</f>
        <v>0</v>
      </c>
      <c r="CG32" s="3">
        <f>'[1]Asig Final plast'!CH162/15</f>
        <v>0</v>
      </c>
      <c r="CH32" s="3">
        <f>'[1]Asig Final plast'!CI162/15</f>
        <v>0</v>
      </c>
      <c r="CI32" s="3">
        <f>'[1]Asig Final plast'!CJ162/15</f>
        <v>0</v>
      </c>
      <c r="CJ32" s="3">
        <f>'[1]Asig Final plast'!CK162/15</f>
        <v>0</v>
      </c>
      <c r="CK32" s="3">
        <f>'[1]Asig Final plast'!CL162/15</f>
        <v>0</v>
      </c>
      <c r="CL32" s="3">
        <f>'[1]Asig Final plast'!CM162/15</f>
        <v>0</v>
      </c>
      <c r="CM32" s="3">
        <f>'[1]Asig Final plast'!CN162/15</f>
        <v>0</v>
      </c>
      <c r="CN32" s="3">
        <f>'[1]Asig Final plast'!CO162/15</f>
        <v>0</v>
      </c>
      <c r="CO32" s="3">
        <f>'[1]Asig Final plast'!CP162/15</f>
        <v>0</v>
      </c>
      <c r="CP32" s="3">
        <f>'[1]Asig Final plast'!CQ162/15</f>
        <v>0</v>
      </c>
      <c r="CQ32" s="3">
        <f>'[1]Asig Final plast'!CR162/15</f>
        <v>0</v>
      </c>
      <c r="CR32" s="3">
        <f>'[1]Asig Final plast'!CS162/15</f>
        <v>0</v>
      </c>
      <c r="CS32" s="3">
        <f>'[1]Asig Final plast'!CT162/15</f>
        <v>0</v>
      </c>
      <c r="CT32" s="3">
        <f>'[1]Asig Final plast'!CU162/15</f>
        <v>0</v>
      </c>
      <c r="CU32" s="3">
        <f>'[1]Asig Final plast'!CV162/15</f>
        <v>0</v>
      </c>
      <c r="CV32" s="3">
        <f>'[1]Asig Final plast'!CW162/15</f>
        <v>0</v>
      </c>
      <c r="CW32" s="3">
        <f>'[1]Asig Final plast'!CX162/15</f>
        <v>0</v>
      </c>
      <c r="CX32" s="3">
        <f>'[1]Asig Final plast'!CY162/15</f>
        <v>0</v>
      </c>
      <c r="CY32" s="3">
        <f>'[1]Asig Final plast'!CZ162/15</f>
        <v>0</v>
      </c>
      <c r="CZ32" s="3">
        <f>'[1]Asig Final plast'!DA162/15</f>
        <v>0</v>
      </c>
      <c r="DA32" s="3">
        <f>'[1]Asig Final plast'!DB162/15</f>
        <v>0</v>
      </c>
      <c r="DB32" s="3">
        <f>'[1]Asig Final plast'!DC162/15</f>
        <v>0</v>
      </c>
      <c r="DC32" s="3">
        <f>'[1]Asig Final plast'!DD162/15</f>
        <v>0</v>
      </c>
      <c r="DD32" s="3">
        <f>'[1]Asig Final plast'!DE162/15</f>
        <v>0</v>
      </c>
      <c r="DE32" s="3">
        <f>'[1]Asig Final plast'!DF162/15</f>
        <v>0</v>
      </c>
      <c r="DF32" s="3">
        <f>'[1]Asig Final plast'!DG162/15</f>
        <v>0</v>
      </c>
      <c r="DG32" s="3">
        <f>'[1]Asig Final plast'!DH162/15</f>
        <v>0</v>
      </c>
      <c r="DH32" s="3">
        <f>'[1]Asig Final plast'!DI162/15</f>
        <v>0</v>
      </c>
      <c r="DI32" s="3">
        <f>'[1]Asig Final plast'!DJ162/15</f>
        <v>0</v>
      </c>
      <c r="DJ32" s="3">
        <f>'[1]Asig Final plast'!DK162/15</f>
        <v>0</v>
      </c>
      <c r="DK32" s="3">
        <f>'[1]Asig Final plast'!DL162/15</f>
        <v>0</v>
      </c>
      <c r="DL32" s="3">
        <f>'[1]Asig Final plast'!DM162/15</f>
        <v>0</v>
      </c>
      <c r="DM32" s="3">
        <f>'[1]Asig Final plast'!DN162/15</f>
        <v>0</v>
      </c>
      <c r="DN32" s="3">
        <f>'[1]Asig Final plast'!DO162/15</f>
        <v>6.4</v>
      </c>
      <c r="DO32" s="3">
        <f>'[1]Asig Final plast'!DP162/15</f>
        <v>0</v>
      </c>
      <c r="DP32" s="3">
        <f>'[1]Asig Final plast'!DQ162/15</f>
        <v>0</v>
      </c>
      <c r="DQ32" s="3">
        <f>'[1]Asig Final plast'!DR162/15</f>
        <v>0</v>
      </c>
      <c r="DR32" s="3">
        <f>'[1]Asig Final plast'!DS162/15</f>
        <v>0</v>
      </c>
      <c r="DS32" s="3">
        <f>'[1]Asig Final plast'!DT162/15</f>
        <v>0</v>
      </c>
      <c r="DT32" s="3">
        <f>'[1]Asig Final plast'!DU162/15</f>
        <v>0</v>
      </c>
    </row>
    <row r="33" spans="1:124">
      <c r="A33" s="1">
        <v>32</v>
      </c>
      <c r="B33" s="3">
        <f>'[1]Asig Final plast'!C163/15</f>
        <v>0</v>
      </c>
      <c r="C33" s="3">
        <f>'[1]Asig Final plast'!D163/15</f>
        <v>0</v>
      </c>
      <c r="D33" s="3">
        <f>'[1]Asig Final plast'!E163/15</f>
        <v>0</v>
      </c>
      <c r="E33" s="3">
        <f>'[1]Asig Final plast'!F163/15</f>
        <v>0</v>
      </c>
      <c r="F33" s="3">
        <f>'[1]Asig Final plast'!G163/15</f>
        <v>0</v>
      </c>
      <c r="G33" s="3">
        <f>'[1]Asig Final plast'!H163/15</f>
        <v>0</v>
      </c>
      <c r="H33" s="3">
        <f>'[1]Asig Final plast'!I163/15</f>
        <v>0</v>
      </c>
      <c r="I33" s="3">
        <f>'[1]Asig Final plast'!J163/15</f>
        <v>0</v>
      </c>
      <c r="J33" s="3">
        <f>'[1]Asig Final plast'!K163/15</f>
        <v>0</v>
      </c>
      <c r="K33" s="3">
        <f>'[1]Asig Final plast'!L163/15</f>
        <v>0</v>
      </c>
      <c r="L33" s="3">
        <f>'[1]Asig Final plast'!M163/15</f>
        <v>0</v>
      </c>
      <c r="M33" s="3">
        <f>'[1]Asig Final plast'!N163/15</f>
        <v>0</v>
      </c>
      <c r="N33" s="3">
        <f>'[1]Asig Final plast'!O163/15</f>
        <v>0</v>
      </c>
      <c r="O33" s="3">
        <f>'[1]Asig Final plast'!P163/15</f>
        <v>0</v>
      </c>
      <c r="P33" s="3">
        <f>'[1]Asig Final plast'!Q163/15</f>
        <v>0</v>
      </c>
      <c r="Q33" s="3">
        <f>'[1]Asig Final plast'!R163/15</f>
        <v>0</v>
      </c>
      <c r="R33" s="3">
        <f>'[1]Asig Final plast'!S163/15</f>
        <v>0</v>
      </c>
      <c r="S33" s="3">
        <f>'[1]Asig Final plast'!T163/15</f>
        <v>0</v>
      </c>
      <c r="T33" s="3">
        <f>'[1]Asig Final plast'!U163/15</f>
        <v>0</v>
      </c>
      <c r="U33" s="3">
        <f>'[1]Asig Final plast'!V163/15</f>
        <v>0</v>
      </c>
      <c r="V33" s="3">
        <f>'[1]Asig Final plast'!W163/15</f>
        <v>0</v>
      </c>
      <c r="W33" s="3">
        <f>'[1]Asig Final plast'!X163/15</f>
        <v>0</v>
      </c>
      <c r="X33" s="3">
        <f>'[1]Asig Final plast'!Y163/15</f>
        <v>0</v>
      </c>
      <c r="Y33" s="3">
        <f>'[1]Asig Final plast'!Z163/15</f>
        <v>0</v>
      </c>
      <c r="Z33" s="3">
        <f>'[1]Asig Final plast'!AA163/15</f>
        <v>0</v>
      </c>
      <c r="AA33" s="3">
        <f>'[1]Asig Final plast'!AB163/15</f>
        <v>0</v>
      </c>
      <c r="AB33" s="3">
        <f>'[1]Asig Final plast'!AC163/15</f>
        <v>0</v>
      </c>
      <c r="AC33" s="3">
        <f>'[1]Asig Final plast'!AD163/15</f>
        <v>0</v>
      </c>
      <c r="AD33" s="3">
        <f>'[1]Asig Final plast'!AE163/15</f>
        <v>0</v>
      </c>
      <c r="AE33" s="3">
        <f>'[1]Asig Final plast'!AF163/15</f>
        <v>0</v>
      </c>
      <c r="AF33" s="3">
        <f>'[1]Asig Final plast'!AG163/15</f>
        <v>0</v>
      </c>
      <c r="AG33" s="3">
        <f>'[1]Asig Final plast'!AH163/15</f>
        <v>0</v>
      </c>
      <c r="AH33" s="3">
        <f>'[1]Asig Final plast'!AI163/15</f>
        <v>0</v>
      </c>
      <c r="AI33" s="3">
        <f>'[1]Asig Final plast'!AJ163/15</f>
        <v>0</v>
      </c>
      <c r="AJ33" s="3">
        <f>'[1]Asig Final plast'!AK163/15</f>
        <v>0</v>
      </c>
      <c r="AK33" s="3">
        <f>'[1]Asig Final plast'!AL163/15</f>
        <v>0</v>
      </c>
      <c r="AL33" s="3">
        <f>'[1]Asig Final plast'!AM163/15</f>
        <v>0</v>
      </c>
      <c r="AM33" s="3">
        <f>'[1]Asig Final plast'!AN163/15</f>
        <v>0</v>
      </c>
      <c r="AN33" s="3">
        <f>'[1]Asig Final plast'!AO163/15</f>
        <v>0</v>
      </c>
      <c r="AO33" s="3">
        <f>'[1]Asig Final plast'!AP163/15</f>
        <v>0</v>
      </c>
      <c r="AP33" s="3">
        <f>'[1]Asig Final plast'!AQ163/15</f>
        <v>0</v>
      </c>
      <c r="AQ33" s="3">
        <f>'[1]Asig Final plast'!AR163/15</f>
        <v>0</v>
      </c>
      <c r="AR33" s="3">
        <f>'[1]Asig Final plast'!AS163/15</f>
        <v>0</v>
      </c>
      <c r="AS33" s="3">
        <f>'[1]Asig Final plast'!AT163/15</f>
        <v>45.466666666666669</v>
      </c>
      <c r="AT33" s="3">
        <f>'[1]Asig Final plast'!AU163/15</f>
        <v>0</v>
      </c>
      <c r="AU33" s="3">
        <f>'[1]Asig Final plast'!AV163/15</f>
        <v>0</v>
      </c>
      <c r="AV33" s="3">
        <f>'[1]Asig Final plast'!AW163/15</f>
        <v>0</v>
      </c>
      <c r="AW33" s="3">
        <f>'[1]Asig Final plast'!AX163/15</f>
        <v>0</v>
      </c>
      <c r="AX33" s="3">
        <f>'[1]Asig Final plast'!AY163/15</f>
        <v>0</v>
      </c>
      <c r="AY33" s="3">
        <f>'[1]Asig Final plast'!AZ163/15</f>
        <v>0</v>
      </c>
      <c r="AZ33" s="3">
        <f>'[1]Asig Final plast'!BA163/15</f>
        <v>0</v>
      </c>
      <c r="BA33" s="3">
        <f>'[1]Asig Final plast'!BB163/15</f>
        <v>0</v>
      </c>
      <c r="BB33" s="3">
        <f>'[1]Asig Final plast'!BC163/15</f>
        <v>0</v>
      </c>
      <c r="BC33" s="3">
        <f>'[1]Asig Final plast'!BD163/15</f>
        <v>0</v>
      </c>
      <c r="BD33" s="3">
        <f>'[1]Asig Final plast'!BE163/15</f>
        <v>0</v>
      </c>
      <c r="BE33" s="3">
        <f>'[1]Asig Final plast'!BF163/15</f>
        <v>0</v>
      </c>
      <c r="BF33" s="3">
        <f>'[1]Asig Final plast'!BG163/15</f>
        <v>0</v>
      </c>
      <c r="BG33" s="3">
        <f>'[1]Asig Final plast'!BH163/15</f>
        <v>0</v>
      </c>
      <c r="BH33" s="3">
        <f>'[1]Asig Final plast'!BI163/15</f>
        <v>0</v>
      </c>
      <c r="BI33" s="3">
        <f>'[1]Asig Final plast'!BJ163/15</f>
        <v>0</v>
      </c>
      <c r="BJ33" s="3">
        <f>'[1]Asig Final plast'!BK163/15</f>
        <v>0</v>
      </c>
      <c r="BK33" s="3">
        <f>'[1]Asig Final plast'!BL163/15</f>
        <v>0</v>
      </c>
      <c r="BL33" s="3">
        <f>'[1]Asig Final plast'!BM163/15</f>
        <v>0</v>
      </c>
      <c r="BM33" s="3">
        <f>'[1]Asig Final plast'!BN163/15</f>
        <v>0</v>
      </c>
      <c r="BN33" s="3">
        <f>'[1]Asig Final plast'!BO163/15</f>
        <v>0</v>
      </c>
      <c r="BO33" s="3">
        <f>'[1]Asig Final plast'!BP163/15</f>
        <v>0</v>
      </c>
      <c r="BP33" s="3">
        <f>'[1]Asig Final plast'!BQ163/15</f>
        <v>0</v>
      </c>
      <c r="BQ33" s="3">
        <f>'[1]Asig Final plast'!BR163/15</f>
        <v>0</v>
      </c>
      <c r="BR33" s="3">
        <f>'[1]Asig Final plast'!BS163/15</f>
        <v>0</v>
      </c>
      <c r="BS33" s="3">
        <f>'[1]Asig Final plast'!BT163/15</f>
        <v>0</v>
      </c>
      <c r="BT33" s="3">
        <f>'[1]Asig Final plast'!BU163/15</f>
        <v>0</v>
      </c>
      <c r="BU33" s="3">
        <f>'[1]Asig Final plast'!BV163/15</f>
        <v>0</v>
      </c>
      <c r="BV33" s="3">
        <f>'[1]Asig Final plast'!BW163/15</f>
        <v>0</v>
      </c>
      <c r="BW33" s="3">
        <f>'[1]Asig Final plast'!BX163/15</f>
        <v>0</v>
      </c>
      <c r="BX33" s="3">
        <f>'[1]Asig Final plast'!BY163/15</f>
        <v>0</v>
      </c>
      <c r="BY33" s="3">
        <f>'[1]Asig Final plast'!BZ163/15</f>
        <v>0</v>
      </c>
      <c r="BZ33" s="3">
        <f>'[1]Asig Final plast'!CA163/15</f>
        <v>0</v>
      </c>
      <c r="CA33" s="3">
        <f>'[1]Asig Final plast'!CB163/15</f>
        <v>0</v>
      </c>
      <c r="CB33" s="3">
        <f>'[1]Asig Final plast'!CC163/15</f>
        <v>0</v>
      </c>
      <c r="CC33" s="3">
        <f>'[1]Asig Final plast'!CD163/15</f>
        <v>0</v>
      </c>
      <c r="CD33" s="3">
        <f>'[1]Asig Final plast'!CE163/15</f>
        <v>0</v>
      </c>
      <c r="CE33" s="3">
        <f>'[1]Asig Final plast'!CF163/15</f>
        <v>0</v>
      </c>
      <c r="CF33" s="3">
        <f>'[1]Asig Final plast'!CG163/15</f>
        <v>0</v>
      </c>
      <c r="CG33" s="3">
        <f>'[1]Asig Final plast'!CH163/15</f>
        <v>0</v>
      </c>
      <c r="CH33" s="3">
        <f>'[1]Asig Final plast'!CI163/15</f>
        <v>0</v>
      </c>
      <c r="CI33" s="3">
        <f>'[1]Asig Final plast'!CJ163/15</f>
        <v>0</v>
      </c>
      <c r="CJ33" s="3">
        <f>'[1]Asig Final plast'!CK163/15</f>
        <v>0</v>
      </c>
      <c r="CK33" s="3">
        <f>'[1]Asig Final plast'!CL163/15</f>
        <v>0</v>
      </c>
      <c r="CL33" s="3">
        <f>'[1]Asig Final plast'!CM163/15</f>
        <v>0</v>
      </c>
      <c r="CM33" s="3">
        <f>'[1]Asig Final plast'!CN163/15</f>
        <v>0</v>
      </c>
      <c r="CN33" s="3">
        <f>'[1]Asig Final plast'!CO163/15</f>
        <v>0</v>
      </c>
      <c r="CO33" s="3">
        <f>'[1]Asig Final plast'!CP163/15</f>
        <v>0</v>
      </c>
      <c r="CP33" s="3">
        <f>'[1]Asig Final plast'!CQ163/15</f>
        <v>0</v>
      </c>
      <c r="CQ33" s="3">
        <f>'[1]Asig Final plast'!CR163/15</f>
        <v>0</v>
      </c>
      <c r="CR33" s="3">
        <f>'[1]Asig Final plast'!CS163/15</f>
        <v>0</v>
      </c>
      <c r="CS33" s="3">
        <f>'[1]Asig Final plast'!CT163/15</f>
        <v>0</v>
      </c>
      <c r="CT33" s="3">
        <f>'[1]Asig Final plast'!CU163/15</f>
        <v>0</v>
      </c>
      <c r="CU33" s="3">
        <f>'[1]Asig Final plast'!CV163/15</f>
        <v>0</v>
      </c>
      <c r="CV33" s="3">
        <f>'[1]Asig Final plast'!CW163/15</f>
        <v>0</v>
      </c>
      <c r="CW33" s="3">
        <f>'[1]Asig Final plast'!CX163/15</f>
        <v>0</v>
      </c>
      <c r="CX33" s="3">
        <f>'[1]Asig Final plast'!CY163/15</f>
        <v>0</v>
      </c>
      <c r="CY33" s="3">
        <f>'[1]Asig Final plast'!CZ163/15</f>
        <v>0</v>
      </c>
      <c r="CZ33" s="3">
        <f>'[1]Asig Final plast'!DA163/15</f>
        <v>0</v>
      </c>
      <c r="DA33" s="3">
        <f>'[1]Asig Final plast'!DB163/15</f>
        <v>0</v>
      </c>
      <c r="DB33" s="3">
        <f>'[1]Asig Final plast'!DC163/15</f>
        <v>0</v>
      </c>
      <c r="DC33" s="3">
        <f>'[1]Asig Final plast'!DD163/15</f>
        <v>0</v>
      </c>
      <c r="DD33" s="3">
        <f>'[1]Asig Final plast'!DE163/15</f>
        <v>0</v>
      </c>
      <c r="DE33" s="3">
        <f>'[1]Asig Final plast'!DF163/15</f>
        <v>0</v>
      </c>
      <c r="DF33" s="3">
        <f>'[1]Asig Final plast'!DG163/15</f>
        <v>0</v>
      </c>
      <c r="DG33" s="3">
        <f>'[1]Asig Final plast'!DH163/15</f>
        <v>0</v>
      </c>
      <c r="DH33" s="3">
        <f>'[1]Asig Final plast'!DI163/15</f>
        <v>0</v>
      </c>
      <c r="DI33" s="3">
        <f>'[1]Asig Final plast'!DJ163/15</f>
        <v>0</v>
      </c>
      <c r="DJ33" s="3">
        <f>'[1]Asig Final plast'!DK163/15</f>
        <v>0</v>
      </c>
      <c r="DK33" s="3">
        <f>'[1]Asig Final plast'!DL163/15</f>
        <v>0</v>
      </c>
      <c r="DL33" s="3">
        <f>'[1]Asig Final plast'!DM163/15</f>
        <v>0</v>
      </c>
      <c r="DM33" s="3">
        <f>'[1]Asig Final plast'!DN163/15</f>
        <v>0</v>
      </c>
      <c r="DN33" s="3">
        <f>'[1]Asig Final plast'!DO163/15</f>
        <v>19.8</v>
      </c>
      <c r="DO33" s="3">
        <f>'[1]Asig Final plast'!DP163/15</f>
        <v>0</v>
      </c>
      <c r="DP33" s="3">
        <f>'[1]Asig Final plast'!DQ163/15</f>
        <v>0</v>
      </c>
      <c r="DQ33" s="3">
        <f>'[1]Asig Final plast'!DR163/15</f>
        <v>0</v>
      </c>
      <c r="DR33" s="3">
        <f>'[1]Asig Final plast'!DS163/15</f>
        <v>0</v>
      </c>
      <c r="DS33" s="3">
        <f>'[1]Asig Final plast'!DT163/15</f>
        <v>0</v>
      </c>
      <c r="DT33" s="3">
        <f>'[1]Asig Final plast'!DU163/15</f>
        <v>0</v>
      </c>
    </row>
    <row r="34" spans="1:124">
      <c r="A34" s="1">
        <v>33</v>
      </c>
      <c r="B34" s="3">
        <f>'[1]Asig Final plast'!C164/15</f>
        <v>0</v>
      </c>
      <c r="C34" s="3">
        <f>'[1]Asig Final plast'!D164/15</f>
        <v>0</v>
      </c>
      <c r="D34" s="3">
        <f>'[1]Asig Final plast'!E164/15</f>
        <v>0</v>
      </c>
      <c r="E34" s="3">
        <f>'[1]Asig Final plast'!F164/15</f>
        <v>0</v>
      </c>
      <c r="F34" s="3">
        <f>'[1]Asig Final plast'!G164/15</f>
        <v>0</v>
      </c>
      <c r="G34" s="3">
        <f>'[1]Asig Final plast'!H164/15</f>
        <v>0</v>
      </c>
      <c r="H34" s="3">
        <f>'[1]Asig Final plast'!I164/15</f>
        <v>0</v>
      </c>
      <c r="I34" s="3">
        <f>'[1]Asig Final plast'!J164/15</f>
        <v>0</v>
      </c>
      <c r="J34" s="3">
        <f>'[1]Asig Final plast'!K164/15</f>
        <v>0</v>
      </c>
      <c r="K34" s="3">
        <f>'[1]Asig Final plast'!L164/15</f>
        <v>0</v>
      </c>
      <c r="L34" s="3">
        <f>'[1]Asig Final plast'!M164/15</f>
        <v>0</v>
      </c>
      <c r="M34" s="3">
        <f>'[1]Asig Final plast'!N164/15</f>
        <v>0</v>
      </c>
      <c r="N34" s="3">
        <f>'[1]Asig Final plast'!O164/15</f>
        <v>0</v>
      </c>
      <c r="O34" s="3">
        <f>'[1]Asig Final plast'!P164/15</f>
        <v>0</v>
      </c>
      <c r="P34" s="3">
        <f>'[1]Asig Final plast'!Q164/15</f>
        <v>0</v>
      </c>
      <c r="Q34" s="3">
        <f>'[1]Asig Final plast'!R164/15</f>
        <v>0</v>
      </c>
      <c r="R34" s="3">
        <f>'[1]Asig Final plast'!S164/15</f>
        <v>0</v>
      </c>
      <c r="S34" s="3">
        <f>'[1]Asig Final plast'!T164/15</f>
        <v>0</v>
      </c>
      <c r="T34" s="3">
        <f>'[1]Asig Final plast'!U164/15</f>
        <v>0</v>
      </c>
      <c r="U34" s="3">
        <f>'[1]Asig Final plast'!V164/15</f>
        <v>0</v>
      </c>
      <c r="V34" s="3">
        <f>'[1]Asig Final plast'!W164/15</f>
        <v>0</v>
      </c>
      <c r="W34" s="3">
        <f>'[1]Asig Final plast'!X164/15</f>
        <v>0</v>
      </c>
      <c r="X34" s="3">
        <f>'[1]Asig Final plast'!Y164/15</f>
        <v>0</v>
      </c>
      <c r="Y34" s="3">
        <f>'[1]Asig Final plast'!Z164/15</f>
        <v>0</v>
      </c>
      <c r="Z34" s="3">
        <f>'[1]Asig Final plast'!AA164/15</f>
        <v>0</v>
      </c>
      <c r="AA34" s="3">
        <f>'[1]Asig Final plast'!AB164/15</f>
        <v>0</v>
      </c>
      <c r="AB34" s="3">
        <f>'[1]Asig Final plast'!AC164/15</f>
        <v>0</v>
      </c>
      <c r="AC34" s="3">
        <f>'[1]Asig Final plast'!AD164/15</f>
        <v>0</v>
      </c>
      <c r="AD34" s="3">
        <f>'[1]Asig Final plast'!AE164/15</f>
        <v>0</v>
      </c>
      <c r="AE34" s="3">
        <f>'[1]Asig Final plast'!AF164/15</f>
        <v>0</v>
      </c>
      <c r="AF34" s="3">
        <f>'[1]Asig Final plast'!AG164/15</f>
        <v>0</v>
      </c>
      <c r="AG34" s="3">
        <f>'[1]Asig Final plast'!AH164/15</f>
        <v>0</v>
      </c>
      <c r="AH34" s="3">
        <f>'[1]Asig Final plast'!AI164/15</f>
        <v>0</v>
      </c>
      <c r="AI34" s="3">
        <f>'[1]Asig Final plast'!AJ164/15</f>
        <v>0</v>
      </c>
      <c r="AJ34" s="3">
        <f>'[1]Asig Final plast'!AK164/15</f>
        <v>0</v>
      </c>
      <c r="AK34" s="3">
        <f>'[1]Asig Final plast'!AL164/15</f>
        <v>0</v>
      </c>
      <c r="AL34" s="3">
        <f>'[1]Asig Final plast'!AM164/15</f>
        <v>0</v>
      </c>
      <c r="AM34" s="3">
        <f>'[1]Asig Final plast'!AN164/15</f>
        <v>0</v>
      </c>
      <c r="AN34" s="3">
        <f>'[1]Asig Final plast'!AO164/15</f>
        <v>0</v>
      </c>
      <c r="AO34" s="3">
        <f>'[1]Asig Final plast'!AP164/15</f>
        <v>0</v>
      </c>
      <c r="AP34" s="3">
        <f>'[1]Asig Final plast'!AQ164/15</f>
        <v>0</v>
      </c>
      <c r="AQ34" s="3">
        <f>'[1]Asig Final plast'!AR164/15</f>
        <v>0</v>
      </c>
      <c r="AR34" s="3">
        <f>'[1]Asig Final plast'!AS164/15</f>
        <v>0</v>
      </c>
      <c r="AS34" s="3">
        <f>'[1]Asig Final plast'!AT164/15</f>
        <v>0</v>
      </c>
      <c r="AT34" s="3">
        <f>'[1]Asig Final plast'!AU164/15</f>
        <v>0</v>
      </c>
      <c r="AU34" s="3">
        <f>'[1]Asig Final plast'!AV164/15</f>
        <v>0</v>
      </c>
      <c r="AV34" s="3">
        <f>'[1]Asig Final plast'!AW164/15</f>
        <v>0</v>
      </c>
      <c r="AW34" s="3">
        <f>'[1]Asig Final plast'!AX164/15</f>
        <v>0</v>
      </c>
      <c r="AX34" s="3">
        <f>'[1]Asig Final plast'!AY164/15</f>
        <v>0</v>
      </c>
      <c r="AY34" s="3">
        <f>'[1]Asig Final plast'!AZ164/15</f>
        <v>0</v>
      </c>
      <c r="AZ34" s="3">
        <f>'[1]Asig Final plast'!BA164/15</f>
        <v>0</v>
      </c>
      <c r="BA34" s="3">
        <f>'[1]Asig Final plast'!BB164/15</f>
        <v>0</v>
      </c>
      <c r="BB34" s="3">
        <f>'[1]Asig Final plast'!BC164/15</f>
        <v>0</v>
      </c>
      <c r="BC34" s="3">
        <f>'[1]Asig Final plast'!BD164/15</f>
        <v>0</v>
      </c>
      <c r="BD34" s="3">
        <f>'[1]Asig Final plast'!BE164/15</f>
        <v>0</v>
      </c>
      <c r="BE34" s="3">
        <f>'[1]Asig Final plast'!BF164/15</f>
        <v>0</v>
      </c>
      <c r="BF34" s="3">
        <f>'[1]Asig Final plast'!BG164/15</f>
        <v>0</v>
      </c>
      <c r="BG34" s="3">
        <f>'[1]Asig Final plast'!BH164/15</f>
        <v>0</v>
      </c>
      <c r="BH34" s="3">
        <f>'[1]Asig Final plast'!BI164/15</f>
        <v>0</v>
      </c>
      <c r="BI34" s="3">
        <f>'[1]Asig Final plast'!BJ164/15</f>
        <v>0</v>
      </c>
      <c r="BJ34" s="3">
        <f>'[1]Asig Final plast'!BK164/15</f>
        <v>0</v>
      </c>
      <c r="BK34" s="3">
        <f>'[1]Asig Final plast'!BL164/15</f>
        <v>0</v>
      </c>
      <c r="BL34" s="3">
        <f>'[1]Asig Final plast'!BM164/15</f>
        <v>0</v>
      </c>
      <c r="BM34" s="3">
        <f>'[1]Asig Final plast'!BN164/15</f>
        <v>0</v>
      </c>
      <c r="BN34" s="3">
        <f>'[1]Asig Final plast'!BO164/15</f>
        <v>0</v>
      </c>
      <c r="BO34" s="3">
        <f>'[1]Asig Final plast'!BP164/15</f>
        <v>0</v>
      </c>
      <c r="BP34" s="3">
        <f>'[1]Asig Final plast'!BQ164/15</f>
        <v>0</v>
      </c>
      <c r="BQ34" s="3">
        <f>'[1]Asig Final plast'!BR164/15</f>
        <v>0</v>
      </c>
      <c r="BR34" s="3">
        <f>'[1]Asig Final plast'!BS164/15</f>
        <v>0</v>
      </c>
      <c r="BS34" s="3">
        <f>'[1]Asig Final plast'!BT164/15</f>
        <v>0</v>
      </c>
      <c r="BT34" s="3">
        <f>'[1]Asig Final plast'!BU164/15</f>
        <v>0</v>
      </c>
      <c r="BU34" s="3">
        <f>'[1]Asig Final plast'!BV164/15</f>
        <v>0</v>
      </c>
      <c r="BV34" s="3">
        <f>'[1]Asig Final plast'!BW164/15</f>
        <v>0</v>
      </c>
      <c r="BW34" s="3">
        <f>'[1]Asig Final plast'!BX164/15</f>
        <v>0</v>
      </c>
      <c r="BX34" s="3">
        <f>'[1]Asig Final plast'!BY164/15</f>
        <v>0</v>
      </c>
      <c r="BY34" s="3">
        <f>'[1]Asig Final plast'!BZ164/15</f>
        <v>0</v>
      </c>
      <c r="BZ34" s="3">
        <f>'[1]Asig Final plast'!CA164/15</f>
        <v>0</v>
      </c>
      <c r="CA34" s="3">
        <f>'[1]Asig Final plast'!CB164/15</f>
        <v>0</v>
      </c>
      <c r="CB34" s="3">
        <f>'[1]Asig Final plast'!CC164/15</f>
        <v>0</v>
      </c>
      <c r="CC34" s="3">
        <f>'[1]Asig Final plast'!CD164/15</f>
        <v>0</v>
      </c>
      <c r="CD34" s="3">
        <f>'[1]Asig Final plast'!CE164/15</f>
        <v>0</v>
      </c>
      <c r="CE34" s="3">
        <f>'[1]Asig Final plast'!CF164/15</f>
        <v>0</v>
      </c>
      <c r="CF34" s="3">
        <f>'[1]Asig Final plast'!CG164/15</f>
        <v>0</v>
      </c>
      <c r="CG34" s="3">
        <f>'[1]Asig Final plast'!CH164/15</f>
        <v>0</v>
      </c>
      <c r="CH34" s="3">
        <f>'[1]Asig Final plast'!CI164/15</f>
        <v>0</v>
      </c>
      <c r="CI34" s="3">
        <f>'[1]Asig Final plast'!CJ164/15</f>
        <v>0</v>
      </c>
      <c r="CJ34" s="3">
        <f>'[1]Asig Final plast'!CK164/15</f>
        <v>0</v>
      </c>
      <c r="CK34" s="3">
        <f>'[1]Asig Final plast'!CL164/15</f>
        <v>0</v>
      </c>
      <c r="CL34" s="3">
        <f>'[1]Asig Final plast'!CM164/15</f>
        <v>0</v>
      </c>
      <c r="CM34" s="3">
        <f>'[1]Asig Final plast'!CN164/15</f>
        <v>0</v>
      </c>
      <c r="CN34" s="3">
        <f>'[1]Asig Final plast'!CO164/15</f>
        <v>0</v>
      </c>
      <c r="CO34" s="3">
        <f>'[1]Asig Final plast'!CP164/15</f>
        <v>0</v>
      </c>
      <c r="CP34" s="3">
        <f>'[1]Asig Final plast'!CQ164/15</f>
        <v>0</v>
      </c>
      <c r="CQ34" s="3">
        <f>'[1]Asig Final plast'!CR164/15</f>
        <v>0</v>
      </c>
      <c r="CR34" s="3">
        <f>'[1]Asig Final plast'!CS164/15</f>
        <v>0</v>
      </c>
      <c r="CS34" s="3">
        <f>'[1]Asig Final plast'!CT164/15</f>
        <v>0</v>
      </c>
      <c r="CT34" s="3">
        <f>'[1]Asig Final plast'!CU164/15</f>
        <v>0</v>
      </c>
      <c r="CU34" s="3">
        <f>'[1]Asig Final plast'!CV164/15</f>
        <v>0</v>
      </c>
      <c r="CV34" s="3">
        <f>'[1]Asig Final plast'!CW164/15</f>
        <v>0</v>
      </c>
      <c r="CW34" s="3">
        <f>'[1]Asig Final plast'!CX164/15</f>
        <v>0</v>
      </c>
      <c r="CX34" s="3">
        <f>'[1]Asig Final plast'!CY164/15</f>
        <v>0</v>
      </c>
      <c r="CY34" s="3">
        <f>'[1]Asig Final plast'!CZ164/15</f>
        <v>0</v>
      </c>
      <c r="CZ34" s="3">
        <f>'[1]Asig Final plast'!DA164/15</f>
        <v>0</v>
      </c>
      <c r="DA34" s="3">
        <f>'[1]Asig Final plast'!DB164/15</f>
        <v>0</v>
      </c>
      <c r="DB34" s="3">
        <f>'[1]Asig Final plast'!DC164/15</f>
        <v>0</v>
      </c>
      <c r="DC34" s="3">
        <f>'[1]Asig Final plast'!DD164/15</f>
        <v>0</v>
      </c>
      <c r="DD34" s="3">
        <f>'[1]Asig Final plast'!DE164/15</f>
        <v>0</v>
      </c>
      <c r="DE34" s="3">
        <f>'[1]Asig Final plast'!DF164/15</f>
        <v>0</v>
      </c>
      <c r="DF34" s="3">
        <f>'[1]Asig Final plast'!DG164/15</f>
        <v>0</v>
      </c>
      <c r="DG34" s="3">
        <f>'[1]Asig Final plast'!DH164/15</f>
        <v>0</v>
      </c>
      <c r="DH34" s="3">
        <f>'[1]Asig Final plast'!DI164/15</f>
        <v>0</v>
      </c>
      <c r="DI34" s="3">
        <f>'[1]Asig Final plast'!DJ164/15</f>
        <v>0</v>
      </c>
      <c r="DJ34" s="3">
        <f>'[1]Asig Final plast'!DK164/15</f>
        <v>0</v>
      </c>
      <c r="DK34" s="3">
        <f>'[1]Asig Final plast'!DL164/15</f>
        <v>0</v>
      </c>
      <c r="DL34" s="3">
        <f>'[1]Asig Final plast'!DM164/15</f>
        <v>0</v>
      </c>
      <c r="DM34" s="3">
        <f>'[1]Asig Final plast'!DN164/15</f>
        <v>0</v>
      </c>
      <c r="DN34" s="3">
        <f>'[1]Asig Final plast'!DO164/15</f>
        <v>0</v>
      </c>
      <c r="DO34" s="3">
        <f>'[1]Asig Final plast'!DP164/15</f>
        <v>0</v>
      </c>
      <c r="DP34" s="3">
        <f>'[1]Asig Final plast'!DQ164/15</f>
        <v>0</v>
      </c>
      <c r="DQ34" s="3">
        <f>'[1]Asig Final plast'!DR164/15</f>
        <v>0</v>
      </c>
      <c r="DR34" s="3">
        <f>'[1]Asig Final plast'!DS164/15</f>
        <v>0</v>
      </c>
      <c r="DS34" s="3">
        <f>'[1]Asig Final plast'!DT164/15</f>
        <v>0</v>
      </c>
      <c r="DT34" s="3">
        <f>'[1]Asig Final plast'!DU164/15</f>
        <v>0</v>
      </c>
    </row>
    <row r="35" spans="1:124">
      <c r="A35" s="1">
        <v>34</v>
      </c>
      <c r="B35" s="3">
        <f>'[1]Asig Final plast'!C165/15</f>
        <v>0</v>
      </c>
      <c r="C35" s="3">
        <f>'[1]Asig Final plast'!D165/15</f>
        <v>0</v>
      </c>
      <c r="D35" s="3">
        <f>'[1]Asig Final plast'!E165/15</f>
        <v>0</v>
      </c>
      <c r="E35" s="3">
        <f>'[1]Asig Final plast'!F165/15</f>
        <v>0</v>
      </c>
      <c r="F35" s="3">
        <f>'[1]Asig Final plast'!G165/15</f>
        <v>0</v>
      </c>
      <c r="G35" s="3">
        <f>'[1]Asig Final plast'!H165/15</f>
        <v>0</v>
      </c>
      <c r="H35" s="3">
        <f>'[1]Asig Final plast'!I165/15</f>
        <v>0</v>
      </c>
      <c r="I35" s="3">
        <f>'[1]Asig Final plast'!J165/15</f>
        <v>0</v>
      </c>
      <c r="J35" s="3">
        <f>'[1]Asig Final plast'!K165/15</f>
        <v>0</v>
      </c>
      <c r="K35" s="3">
        <f>'[1]Asig Final plast'!L165/15</f>
        <v>0</v>
      </c>
      <c r="L35" s="3">
        <f>'[1]Asig Final plast'!M165/15</f>
        <v>0</v>
      </c>
      <c r="M35" s="3">
        <f>'[1]Asig Final plast'!N165/15</f>
        <v>0</v>
      </c>
      <c r="N35" s="3">
        <f>'[1]Asig Final plast'!O165/15</f>
        <v>0</v>
      </c>
      <c r="O35" s="3">
        <f>'[1]Asig Final plast'!P165/15</f>
        <v>0</v>
      </c>
      <c r="P35" s="3">
        <f>'[1]Asig Final plast'!Q165/15</f>
        <v>0</v>
      </c>
      <c r="Q35" s="3">
        <f>'[1]Asig Final plast'!R165/15</f>
        <v>0</v>
      </c>
      <c r="R35" s="3">
        <f>'[1]Asig Final plast'!S165/15</f>
        <v>0</v>
      </c>
      <c r="S35" s="3">
        <f>'[1]Asig Final plast'!T165/15</f>
        <v>0</v>
      </c>
      <c r="T35" s="3">
        <f>'[1]Asig Final plast'!U165/15</f>
        <v>0</v>
      </c>
      <c r="U35" s="3">
        <f>'[1]Asig Final plast'!V165/15</f>
        <v>0</v>
      </c>
      <c r="V35" s="3">
        <f>'[1]Asig Final plast'!W165/15</f>
        <v>0</v>
      </c>
      <c r="W35" s="3">
        <f>'[1]Asig Final plast'!X165/15</f>
        <v>0</v>
      </c>
      <c r="X35" s="3">
        <f>'[1]Asig Final plast'!Y165/15</f>
        <v>0</v>
      </c>
      <c r="Y35" s="3">
        <f>'[1]Asig Final plast'!Z165/15</f>
        <v>0</v>
      </c>
      <c r="Z35" s="3">
        <f>'[1]Asig Final plast'!AA165/15</f>
        <v>0</v>
      </c>
      <c r="AA35" s="3">
        <f>'[1]Asig Final plast'!AB165/15</f>
        <v>0</v>
      </c>
      <c r="AB35" s="3">
        <f>'[1]Asig Final plast'!AC165/15</f>
        <v>0</v>
      </c>
      <c r="AC35" s="3">
        <f>'[1]Asig Final plast'!AD165/15</f>
        <v>0</v>
      </c>
      <c r="AD35" s="3">
        <f>'[1]Asig Final plast'!AE165/15</f>
        <v>0</v>
      </c>
      <c r="AE35" s="3">
        <f>'[1]Asig Final plast'!AF165/15</f>
        <v>0</v>
      </c>
      <c r="AF35" s="3">
        <f>'[1]Asig Final plast'!AG165/15</f>
        <v>0</v>
      </c>
      <c r="AG35" s="3">
        <f>'[1]Asig Final plast'!AH165/15</f>
        <v>0</v>
      </c>
      <c r="AH35" s="3">
        <f>'[1]Asig Final plast'!AI165/15</f>
        <v>0</v>
      </c>
      <c r="AI35" s="3">
        <f>'[1]Asig Final plast'!AJ165/15</f>
        <v>0</v>
      </c>
      <c r="AJ35" s="3">
        <f>'[1]Asig Final plast'!AK165/15</f>
        <v>0</v>
      </c>
      <c r="AK35" s="3">
        <f>'[1]Asig Final plast'!AL165/15</f>
        <v>0</v>
      </c>
      <c r="AL35" s="3">
        <f>'[1]Asig Final plast'!AM165/15</f>
        <v>0</v>
      </c>
      <c r="AM35" s="3">
        <f>'[1]Asig Final plast'!AN165/15</f>
        <v>0</v>
      </c>
      <c r="AN35" s="3">
        <f>'[1]Asig Final plast'!AO165/15</f>
        <v>0</v>
      </c>
      <c r="AO35" s="3">
        <f>'[1]Asig Final plast'!AP165/15</f>
        <v>0</v>
      </c>
      <c r="AP35" s="3">
        <f>'[1]Asig Final plast'!AQ165/15</f>
        <v>0</v>
      </c>
      <c r="AQ35" s="3">
        <f>'[1]Asig Final plast'!AR165/15</f>
        <v>0</v>
      </c>
      <c r="AR35" s="3">
        <f>'[1]Asig Final plast'!AS165/15</f>
        <v>0</v>
      </c>
      <c r="AS35" s="3">
        <f>'[1]Asig Final plast'!AT165/15</f>
        <v>0</v>
      </c>
      <c r="AT35" s="3">
        <f>'[1]Asig Final plast'!AU165/15</f>
        <v>0</v>
      </c>
      <c r="AU35" s="3">
        <f>'[1]Asig Final plast'!AV165/15</f>
        <v>0</v>
      </c>
      <c r="AV35" s="3">
        <f>'[1]Asig Final plast'!AW165/15</f>
        <v>0</v>
      </c>
      <c r="AW35" s="3">
        <f>'[1]Asig Final plast'!AX165/15</f>
        <v>0</v>
      </c>
      <c r="AX35" s="3">
        <f>'[1]Asig Final plast'!AY165/15</f>
        <v>0</v>
      </c>
      <c r="AY35" s="3">
        <f>'[1]Asig Final plast'!AZ165/15</f>
        <v>0</v>
      </c>
      <c r="AZ35" s="3">
        <f>'[1]Asig Final plast'!BA165/15</f>
        <v>0</v>
      </c>
      <c r="BA35" s="3">
        <f>'[1]Asig Final plast'!BB165/15</f>
        <v>0</v>
      </c>
      <c r="BB35" s="3">
        <f>'[1]Asig Final plast'!BC165/15</f>
        <v>0</v>
      </c>
      <c r="BC35" s="3">
        <f>'[1]Asig Final plast'!BD165/15</f>
        <v>0</v>
      </c>
      <c r="BD35" s="3">
        <f>'[1]Asig Final plast'!BE165/15</f>
        <v>0</v>
      </c>
      <c r="BE35" s="3">
        <f>'[1]Asig Final plast'!BF165/15</f>
        <v>0</v>
      </c>
      <c r="BF35" s="3">
        <f>'[1]Asig Final plast'!BG165/15</f>
        <v>0</v>
      </c>
      <c r="BG35" s="3">
        <f>'[1]Asig Final plast'!BH165/15</f>
        <v>0</v>
      </c>
      <c r="BH35" s="3">
        <f>'[1]Asig Final plast'!BI165/15</f>
        <v>0</v>
      </c>
      <c r="BI35" s="3">
        <f>'[1]Asig Final plast'!BJ165/15</f>
        <v>0</v>
      </c>
      <c r="BJ35" s="3">
        <f>'[1]Asig Final plast'!BK165/15</f>
        <v>0</v>
      </c>
      <c r="BK35" s="3">
        <f>'[1]Asig Final plast'!BL165/15</f>
        <v>0</v>
      </c>
      <c r="BL35" s="3">
        <f>'[1]Asig Final plast'!BM165/15</f>
        <v>0</v>
      </c>
      <c r="BM35" s="3">
        <f>'[1]Asig Final plast'!BN165/15</f>
        <v>0</v>
      </c>
      <c r="BN35" s="3">
        <f>'[1]Asig Final plast'!BO165/15</f>
        <v>0</v>
      </c>
      <c r="BO35" s="3">
        <f>'[1]Asig Final plast'!BP165/15</f>
        <v>0</v>
      </c>
      <c r="BP35" s="3">
        <f>'[1]Asig Final plast'!BQ165/15</f>
        <v>0</v>
      </c>
      <c r="BQ35" s="3">
        <f>'[1]Asig Final plast'!BR165/15</f>
        <v>0</v>
      </c>
      <c r="BR35" s="3">
        <f>'[1]Asig Final plast'!BS165/15</f>
        <v>0</v>
      </c>
      <c r="BS35" s="3">
        <f>'[1]Asig Final plast'!BT165/15</f>
        <v>0</v>
      </c>
      <c r="BT35" s="3">
        <f>'[1]Asig Final plast'!BU165/15</f>
        <v>0</v>
      </c>
      <c r="BU35" s="3">
        <f>'[1]Asig Final plast'!BV165/15</f>
        <v>0</v>
      </c>
      <c r="BV35" s="3">
        <f>'[1]Asig Final plast'!BW165/15</f>
        <v>0</v>
      </c>
      <c r="BW35" s="3">
        <f>'[1]Asig Final plast'!BX165/15</f>
        <v>0</v>
      </c>
      <c r="BX35" s="3">
        <f>'[1]Asig Final plast'!BY165/15</f>
        <v>0</v>
      </c>
      <c r="BY35" s="3">
        <f>'[1]Asig Final plast'!BZ165/15</f>
        <v>0</v>
      </c>
      <c r="BZ35" s="3">
        <f>'[1]Asig Final plast'!CA165/15</f>
        <v>0</v>
      </c>
      <c r="CA35" s="3">
        <f>'[1]Asig Final plast'!CB165/15</f>
        <v>0</v>
      </c>
      <c r="CB35" s="3">
        <f>'[1]Asig Final plast'!CC165/15</f>
        <v>0</v>
      </c>
      <c r="CC35" s="3">
        <f>'[1]Asig Final plast'!CD165/15</f>
        <v>0</v>
      </c>
      <c r="CD35" s="3">
        <f>'[1]Asig Final plast'!CE165/15</f>
        <v>0</v>
      </c>
      <c r="CE35" s="3">
        <f>'[1]Asig Final plast'!CF165/15</f>
        <v>0</v>
      </c>
      <c r="CF35" s="3">
        <f>'[1]Asig Final plast'!CG165/15</f>
        <v>0</v>
      </c>
      <c r="CG35" s="3">
        <f>'[1]Asig Final plast'!CH165/15</f>
        <v>0</v>
      </c>
      <c r="CH35" s="3">
        <f>'[1]Asig Final plast'!CI165/15</f>
        <v>0</v>
      </c>
      <c r="CI35" s="3">
        <f>'[1]Asig Final plast'!CJ165/15</f>
        <v>0</v>
      </c>
      <c r="CJ35" s="3">
        <f>'[1]Asig Final plast'!CK165/15</f>
        <v>0</v>
      </c>
      <c r="CK35" s="3">
        <f>'[1]Asig Final plast'!CL165/15</f>
        <v>0</v>
      </c>
      <c r="CL35" s="3">
        <f>'[1]Asig Final plast'!CM165/15</f>
        <v>0</v>
      </c>
      <c r="CM35" s="3">
        <f>'[1]Asig Final plast'!CN165/15</f>
        <v>0</v>
      </c>
      <c r="CN35" s="3">
        <f>'[1]Asig Final plast'!CO165/15</f>
        <v>0</v>
      </c>
      <c r="CO35" s="3">
        <f>'[1]Asig Final plast'!CP165/15</f>
        <v>0</v>
      </c>
      <c r="CP35" s="3">
        <f>'[1]Asig Final plast'!CQ165/15</f>
        <v>0</v>
      </c>
      <c r="CQ35" s="3">
        <f>'[1]Asig Final plast'!CR165/15</f>
        <v>0</v>
      </c>
      <c r="CR35" s="3">
        <f>'[1]Asig Final plast'!CS165/15</f>
        <v>0</v>
      </c>
      <c r="CS35" s="3">
        <f>'[1]Asig Final plast'!CT165/15</f>
        <v>0</v>
      </c>
      <c r="CT35" s="3">
        <f>'[1]Asig Final plast'!CU165/15</f>
        <v>0</v>
      </c>
      <c r="CU35" s="3">
        <f>'[1]Asig Final plast'!CV165/15</f>
        <v>0</v>
      </c>
      <c r="CV35" s="3">
        <f>'[1]Asig Final plast'!CW165/15</f>
        <v>0</v>
      </c>
      <c r="CW35" s="3">
        <f>'[1]Asig Final plast'!CX165/15</f>
        <v>0</v>
      </c>
      <c r="CX35" s="3">
        <f>'[1]Asig Final plast'!CY165/15</f>
        <v>0</v>
      </c>
      <c r="CY35" s="3">
        <f>'[1]Asig Final plast'!CZ165/15</f>
        <v>0</v>
      </c>
      <c r="CZ35" s="3">
        <f>'[1]Asig Final plast'!DA165/15</f>
        <v>0</v>
      </c>
      <c r="DA35" s="3">
        <f>'[1]Asig Final plast'!DB165/15</f>
        <v>0</v>
      </c>
      <c r="DB35" s="3">
        <f>'[1]Asig Final plast'!DC165/15</f>
        <v>0</v>
      </c>
      <c r="DC35" s="3">
        <f>'[1]Asig Final plast'!DD165/15</f>
        <v>0</v>
      </c>
      <c r="DD35" s="3">
        <f>'[1]Asig Final plast'!DE165/15</f>
        <v>0</v>
      </c>
      <c r="DE35" s="3">
        <f>'[1]Asig Final plast'!DF165/15</f>
        <v>0</v>
      </c>
      <c r="DF35" s="3">
        <f>'[1]Asig Final plast'!DG165/15</f>
        <v>0</v>
      </c>
      <c r="DG35" s="3">
        <f>'[1]Asig Final plast'!DH165/15</f>
        <v>0</v>
      </c>
      <c r="DH35" s="3">
        <f>'[1]Asig Final plast'!DI165/15</f>
        <v>0</v>
      </c>
      <c r="DI35" s="3">
        <f>'[1]Asig Final plast'!DJ165/15</f>
        <v>0</v>
      </c>
      <c r="DJ35" s="3">
        <f>'[1]Asig Final plast'!DK165/15</f>
        <v>0</v>
      </c>
      <c r="DK35" s="3">
        <f>'[1]Asig Final plast'!DL165/15</f>
        <v>0</v>
      </c>
      <c r="DL35" s="3">
        <f>'[1]Asig Final plast'!DM165/15</f>
        <v>0</v>
      </c>
      <c r="DM35" s="3">
        <f>'[1]Asig Final plast'!DN165/15</f>
        <v>0</v>
      </c>
      <c r="DN35" s="3">
        <f>'[1]Asig Final plast'!DO165/15</f>
        <v>0</v>
      </c>
      <c r="DO35" s="3">
        <f>'[1]Asig Final plast'!DP165/15</f>
        <v>0</v>
      </c>
      <c r="DP35" s="3">
        <f>'[1]Asig Final plast'!DQ165/15</f>
        <v>0</v>
      </c>
      <c r="DQ35" s="3">
        <f>'[1]Asig Final plast'!DR165/15</f>
        <v>0</v>
      </c>
      <c r="DR35" s="3">
        <f>'[1]Asig Final plast'!DS165/15</f>
        <v>0</v>
      </c>
      <c r="DS35" s="3">
        <f>'[1]Asig Final plast'!DT165/15</f>
        <v>0</v>
      </c>
      <c r="DT35" s="3">
        <f>'[1]Asig Final plast'!DU165/15</f>
        <v>0</v>
      </c>
    </row>
    <row r="36" spans="1:124">
      <c r="A36" s="1">
        <v>35</v>
      </c>
      <c r="B36" s="3">
        <f>'[1]Asig Final plast'!C166/15</f>
        <v>0</v>
      </c>
      <c r="C36" s="3">
        <f>'[1]Asig Final plast'!D166/15</f>
        <v>0</v>
      </c>
      <c r="D36" s="3">
        <f>'[1]Asig Final plast'!E166/15</f>
        <v>433.66666666666669</v>
      </c>
      <c r="E36" s="3">
        <f>'[1]Asig Final plast'!F166/15</f>
        <v>0</v>
      </c>
      <c r="F36" s="3">
        <f>'[1]Asig Final plast'!G166/15</f>
        <v>0</v>
      </c>
      <c r="G36" s="3">
        <f>'[1]Asig Final plast'!H166/15</f>
        <v>0</v>
      </c>
      <c r="H36" s="3">
        <f>'[1]Asig Final plast'!I166/15</f>
        <v>0</v>
      </c>
      <c r="I36" s="3">
        <f>'[1]Asig Final plast'!J166/15</f>
        <v>0</v>
      </c>
      <c r="J36" s="3">
        <f>'[1]Asig Final plast'!K166/15</f>
        <v>0</v>
      </c>
      <c r="K36" s="3">
        <f>'[1]Asig Final plast'!L166/15</f>
        <v>0</v>
      </c>
      <c r="L36" s="3">
        <f>'[1]Asig Final plast'!M166/15</f>
        <v>0</v>
      </c>
      <c r="M36" s="3">
        <f>'[1]Asig Final plast'!N166/15</f>
        <v>0</v>
      </c>
      <c r="N36" s="3">
        <f>'[1]Asig Final plast'!O166/15</f>
        <v>0</v>
      </c>
      <c r="O36" s="3">
        <f>'[1]Asig Final plast'!P166/15</f>
        <v>0</v>
      </c>
      <c r="P36" s="3">
        <f>'[1]Asig Final plast'!Q166/15</f>
        <v>0</v>
      </c>
      <c r="Q36" s="3">
        <f>'[1]Asig Final plast'!R166/15</f>
        <v>0</v>
      </c>
      <c r="R36" s="3">
        <f>'[1]Asig Final plast'!S166/15</f>
        <v>0</v>
      </c>
      <c r="S36" s="3">
        <f>'[1]Asig Final plast'!T166/15</f>
        <v>0</v>
      </c>
      <c r="T36" s="3">
        <f>'[1]Asig Final plast'!U166/15</f>
        <v>0</v>
      </c>
      <c r="U36" s="3">
        <f>'[1]Asig Final plast'!V166/15</f>
        <v>0</v>
      </c>
      <c r="V36" s="3">
        <f>'[1]Asig Final plast'!W166/15</f>
        <v>0</v>
      </c>
      <c r="W36" s="3">
        <f>'[1]Asig Final plast'!X166/15</f>
        <v>0</v>
      </c>
      <c r="X36" s="3">
        <f>'[1]Asig Final plast'!Y166/15</f>
        <v>0</v>
      </c>
      <c r="Y36" s="3">
        <f>'[1]Asig Final plast'!Z166/15</f>
        <v>0</v>
      </c>
      <c r="Z36" s="3">
        <f>'[1]Asig Final plast'!AA166/15</f>
        <v>0</v>
      </c>
      <c r="AA36" s="3">
        <f>'[1]Asig Final plast'!AB166/15</f>
        <v>0</v>
      </c>
      <c r="AB36" s="3">
        <f>'[1]Asig Final plast'!AC166/15</f>
        <v>0</v>
      </c>
      <c r="AC36" s="3">
        <f>'[1]Asig Final plast'!AD166/15</f>
        <v>0</v>
      </c>
      <c r="AD36" s="3">
        <f>'[1]Asig Final plast'!AE166/15</f>
        <v>0</v>
      </c>
      <c r="AE36" s="3">
        <f>'[1]Asig Final plast'!AF166/15</f>
        <v>0</v>
      </c>
      <c r="AF36" s="3">
        <f>'[1]Asig Final plast'!AG166/15</f>
        <v>0</v>
      </c>
      <c r="AG36" s="3">
        <f>'[1]Asig Final plast'!AH166/15</f>
        <v>0</v>
      </c>
      <c r="AH36" s="3">
        <f>'[1]Asig Final plast'!AI166/15</f>
        <v>0</v>
      </c>
      <c r="AI36" s="3">
        <f>'[1]Asig Final plast'!AJ166/15</f>
        <v>0</v>
      </c>
      <c r="AJ36" s="3">
        <f>'[1]Asig Final plast'!AK166/15</f>
        <v>0</v>
      </c>
      <c r="AK36" s="3">
        <f>'[1]Asig Final plast'!AL166/15</f>
        <v>0</v>
      </c>
      <c r="AL36" s="3">
        <f>'[1]Asig Final plast'!AM166/15</f>
        <v>0</v>
      </c>
      <c r="AM36" s="3">
        <f>'[1]Asig Final plast'!AN166/15</f>
        <v>0</v>
      </c>
      <c r="AN36" s="3">
        <f>'[1]Asig Final plast'!AO166/15</f>
        <v>0</v>
      </c>
      <c r="AO36" s="3">
        <f>'[1]Asig Final plast'!AP166/15</f>
        <v>0</v>
      </c>
      <c r="AP36" s="3">
        <f>'[1]Asig Final plast'!AQ166/15</f>
        <v>0</v>
      </c>
      <c r="AQ36" s="3">
        <f>'[1]Asig Final plast'!AR166/15</f>
        <v>0</v>
      </c>
      <c r="AR36" s="3">
        <f>'[1]Asig Final plast'!AS166/15</f>
        <v>0</v>
      </c>
      <c r="AS36" s="3">
        <f>'[1]Asig Final plast'!AT166/15</f>
        <v>0</v>
      </c>
      <c r="AT36" s="3">
        <f>'[1]Asig Final plast'!AU166/15</f>
        <v>0</v>
      </c>
      <c r="AU36" s="3">
        <f>'[1]Asig Final plast'!AV166/15</f>
        <v>0</v>
      </c>
      <c r="AV36" s="3">
        <f>'[1]Asig Final plast'!AW166/15</f>
        <v>0</v>
      </c>
      <c r="AW36" s="3">
        <f>'[1]Asig Final plast'!AX166/15</f>
        <v>0</v>
      </c>
      <c r="AX36" s="3">
        <f>'[1]Asig Final plast'!AY166/15</f>
        <v>0</v>
      </c>
      <c r="AY36" s="3">
        <f>'[1]Asig Final plast'!AZ166/15</f>
        <v>0</v>
      </c>
      <c r="AZ36" s="3">
        <f>'[1]Asig Final plast'!BA166/15</f>
        <v>0</v>
      </c>
      <c r="BA36" s="3">
        <f>'[1]Asig Final plast'!BB166/15</f>
        <v>0</v>
      </c>
      <c r="BB36" s="3">
        <f>'[1]Asig Final plast'!BC166/15</f>
        <v>0</v>
      </c>
      <c r="BC36" s="3">
        <f>'[1]Asig Final plast'!BD166/15</f>
        <v>0</v>
      </c>
      <c r="BD36" s="3">
        <f>'[1]Asig Final plast'!BE166/15</f>
        <v>0</v>
      </c>
      <c r="BE36" s="3">
        <f>'[1]Asig Final plast'!BF166/15</f>
        <v>0</v>
      </c>
      <c r="BF36" s="3">
        <f>'[1]Asig Final plast'!BG166/15</f>
        <v>0</v>
      </c>
      <c r="BG36" s="3">
        <f>'[1]Asig Final plast'!BH166/15</f>
        <v>0</v>
      </c>
      <c r="BH36" s="3">
        <f>'[1]Asig Final plast'!BI166/15</f>
        <v>0</v>
      </c>
      <c r="BI36" s="3">
        <f>'[1]Asig Final plast'!BJ166/15</f>
        <v>0</v>
      </c>
      <c r="BJ36" s="3">
        <f>'[1]Asig Final plast'!BK166/15</f>
        <v>0</v>
      </c>
      <c r="BK36" s="3">
        <f>'[1]Asig Final plast'!BL166/15</f>
        <v>0</v>
      </c>
      <c r="BL36" s="3">
        <f>'[1]Asig Final plast'!BM166/15</f>
        <v>0</v>
      </c>
      <c r="BM36" s="3">
        <f>'[1]Asig Final plast'!BN166/15</f>
        <v>0</v>
      </c>
      <c r="BN36" s="3">
        <f>'[1]Asig Final plast'!BO166/15</f>
        <v>0</v>
      </c>
      <c r="BO36" s="3">
        <f>'[1]Asig Final plast'!BP166/15</f>
        <v>0</v>
      </c>
      <c r="BP36" s="3">
        <f>'[1]Asig Final plast'!BQ166/15</f>
        <v>0</v>
      </c>
      <c r="BQ36" s="3">
        <f>'[1]Asig Final plast'!BR166/15</f>
        <v>0</v>
      </c>
      <c r="BR36" s="3">
        <f>'[1]Asig Final plast'!BS166/15</f>
        <v>0</v>
      </c>
      <c r="BS36" s="3">
        <f>'[1]Asig Final plast'!BT166/15</f>
        <v>0</v>
      </c>
      <c r="BT36" s="3">
        <f>'[1]Asig Final plast'!BU166/15</f>
        <v>0</v>
      </c>
      <c r="BU36" s="3">
        <f>'[1]Asig Final plast'!BV166/15</f>
        <v>0</v>
      </c>
      <c r="BV36" s="3">
        <f>'[1]Asig Final plast'!BW166/15</f>
        <v>0</v>
      </c>
      <c r="BW36" s="3">
        <f>'[1]Asig Final plast'!BX166/15</f>
        <v>0</v>
      </c>
      <c r="BX36" s="3">
        <f>'[1]Asig Final plast'!BY166/15</f>
        <v>0</v>
      </c>
      <c r="BY36" s="3">
        <f>'[1]Asig Final plast'!BZ166/15</f>
        <v>0</v>
      </c>
      <c r="BZ36" s="3">
        <f>'[1]Asig Final plast'!CA166/15</f>
        <v>0</v>
      </c>
      <c r="CA36" s="3">
        <f>'[1]Asig Final plast'!CB166/15</f>
        <v>0</v>
      </c>
      <c r="CB36" s="3">
        <f>'[1]Asig Final plast'!CC166/15</f>
        <v>0</v>
      </c>
      <c r="CC36" s="3">
        <f>'[1]Asig Final plast'!CD166/15</f>
        <v>0</v>
      </c>
      <c r="CD36" s="3">
        <f>'[1]Asig Final plast'!CE166/15</f>
        <v>0</v>
      </c>
      <c r="CE36" s="3">
        <f>'[1]Asig Final plast'!CF166/15</f>
        <v>0</v>
      </c>
      <c r="CF36" s="3">
        <f>'[1]Asig Final plast'!CG166/15</f>
        <v>0</v>
      </c>
      <c r="CG36" s="3">
        <f>'[1]Asig Final plast'!CH166/15</f>
        <v>0</v>
      </c>
      <c r="CH36" s="3">
        <f>'[1]Asig Final plast'!CI166/15</f>
        <v>0</v>
      </c>
      <c r="CI36" s="3">
        <f>'[1]Asig Final plast'!CJ166/15</f>
        <v>0</v>
      </c>
      <c r="CJ36" s="3">
        <f>'[1]Asig Final plast'!CK166/15</f>
        <v>0</v>
      </c>
      <c r="CK36" s="3">
        <f>'[1]Asig Final plast'!CL166/15</f>
        <v>0</v>
      </c>
      <c r="CL36" s="3">
        <f>'[1]Asig Final plast'!CM166/15</f>
        <v>0</v>
      </c>
      <c r="CM36" s="3">
        <f>'[1]Asig Final plast'!CN166/15</f>
        <v>0</v>
      </c>
      <c r="CN36" s="3">
        <f>'[1]Asig Final plast'!CO166/15</f>
        <v>0</v>
      </c>
      <c r="CO36" s="3">
        <f>'[1]Asig Final plast'!CP166/15</f>
        <v>0</v>
      </c>
      <c r="CP36" s="3">
        <f>'[1]Asig Final plast'!CQ166/15</f>
        <v>0</v>
      </c>
      <c r="CQ36" s="3">
        <f>'[1]Asig Final plast'!CR166/15</f>
        <v>0</v>
      </c>
      <c r="CR36" s="3">
        <f>'[1]Asig Final plast'!CS166/15</f>
        <v>0</v>
      </c>
      <c r="CS36" s="3">
        <f>'[1]Asig Final plast'!CT166/15</f>
        <v>0</v>
      </c>
      <c r="CT36" s="3">
        <f>'[1]Asig Final plast'!CU166/15</f>
        <v>0</v>
      </c>
      <c r="CU36" s="3">
        <f>'[1]Asig Final plast'!CV166/15</f>
        <v>0</v>
      </c>
      <c r="CV36" s="3">
        <f>'[1]Asig Final plast'!CW166/15</f>
        <v>0</v>
      </c>
      <c r="CW36" s="3">
        <f>'[1]Asig Final plast'!CX166/15</f>
        <v>0</v>
      </c>
      <c r="CX36" s="3">
        <f>'[1]Asig Final plast'!CY166/15</f>
        <v>0</v>
      </c>
      <c r="CY36" s="3">
        <f>'[1]Asig Final plast'!CZ166/15</f>
        <v>0</v>
      </c>
      <c r="CZ36" s="3">
        <f>'[1]Asig Final plast'!DA166/15</f>
        <v>0</v>
      </c>
      <c r="DA36" s="3">
        <f>'[1]Asig Final plast'!DB166/15</f>
        <v>0</v>
      </c>
      <c r="DB36" s="3">
        <f>'[1]Asig Final plast'!DC166/15</f>
        <v>0</v>
      </c>
      <c r="DC36" s="3">
        <f>'[1]Asig Final plast'!DD166/15</f>
        <v>0</v>
      </c>
      <c r="DD36" s="3">
        <f>'[1]Asig Final plast'!DE166/15</f>
        <v>0</v>
      </c>
      <c r="DE36" s="3">
        <f>'[1]Asig Final plast'!DF166/15</f>
        <v>0</v>
      </c>
      <c r="DF36" s="3">
        <f>'[1]Asig Final plast'!DG166/15</f>
        <v>0</v>
      </c>
      <c r="DG36" s="3">
        <f>'[1]Asig Final plast'!DH166/15</f>
        <v>0</v>
      </c>
      <c r="DH36" s="3">
        <f>'[1]Asig Final plast'!DI166/15</f>
        <v>0</v>
      </c>
      <c r="DI36" s="3">
        <f>'[1]Asig Final plast'!DJ166/15</f>
        <v>0</v>
      </c>
      <c r="DJ36" s="3">
        <f>'[1]Asig Final plast'!DK166/15</f>
        <v>0</v>
      </c>
      <c r="DK36" s="3">
        <f>'[1]Asig Final plast'!DL166/15</f>
        <v>0</v>
      </c>
      <c r="DL36" s="3">
        <f>'[1]Asig Final plast'!DM166/15</f>
        <v>0</v>
      </c>
      <c r="DM36" s="3">
        <f>'[1]Asig Final plast'!DN166/15</f>
        <v>0</v>
      </c>
      <c r="DN36" s="3">
        <f>'[1]Asig Final plast'!DO166/15</f>
        <v>189.4</v>
      </c>
      <c r="DO36" s="3">
        <f>'[1]Asig Final plast'!DP166/15</f>
        <v>0</v>
      </c>
      <c r="DP36" s="3">
        <f>'[1]Asig Final plast'!DQ166/15</f>
        <v>0</v>
      </c>
      <c r="DQ36" s="3">
        <f>'[1]Asig Final plast'!DR166/15</f>
        <v>0</v>
      </c>
      <c r="DR36" s="3">
        <f>'[1]Asig Final plast'!DS166/15</f>
        <v>0</v>
      </c>
      <c r="DS36" s="3">
        <f>'[1]Asig Final plast'!DT166/15</f>
        <v>0</v>
      </c>
      <c r="DT36" s="3">
        <f>'[1]Asig Final plast'!DU166/15</f>
        <v>0</v>
      </c>
    </row>
    <row r="37" spans="1:124">
      <c r="A37" s="1">
        <v>36</v>
      </c>
      <c r="B37" s="3">
        <f>'[1]Asig Final plast'!C167/15</f>
        <v>0</v>
      </c>
      <c r="C37" s="3">
        <f>'[1]Asig Final plast'!D167/15</f>
        <v>0</v>
      </c>
      <c r="D37" s="3">
        <f>'[1]Asig Final plast'!E167/15</f>
        <v>0</v>
      </c>
      <c r="E37" s="3">
        <f>'[1]Asig Final plast'!F167/15</f>
        <v>0</v>
      </c>
      <c r="F37" s="3">
        <f>'[1]Asig Final plast'!G167/15</f>
        <v>0</v>
      </c>
      <c r="G37" s="3">
        <f>'[1]Asig Final plast'!H167/15</f>
        <v>0</v>
      </c>
      <c r="H37" s="3">
        <f>'[1]Asig Final plast'!I167/15</f>
        <v>0</v>
      </c>
      <c r="I37" s="3">
        <f>'[1]Asig Final plast'!J167/15</f>
        <v>0</v>
      </c>
      <c r="J37" s="3">
        <f>'[1]Asig Final plast'!K167/15</f>
        <v>0</v>
      </c>
      <c r="K37" s="3">
        <f>'[1]Asig Final plast'!L167/15</f>
        <v>0</v>
      </c>
      <c r="L37" s="3">
        <f>'[1]Asig Final plast'!M167/15</f>
        <v>0</v>
      </c>
      <c r="M37" s="3">
        <f>'[1]Asig Final plast'!N167/15</f>
        <v>6.6666666666666666E-2</v>
      </c>
      <c r="N37" s="3">
        <f>'[1]Asig Final plast'!O167/15</f>
        <v>0</v>
      </c>
      <c r="O37" s="3">
        <f>'[1]Asig Final plast'!P167/15</f>
        <v>0</v>
      </c>
      <c r="P37" s="3">
        <f>'[1]Asig Final plast'!Q167/15</f>
        <v>0</v>
      </c>
      <c r="Q37" s="3">
        <f>'[1]Asig Final plast'!R167/15</f>
        <v>0</v>
      </c>
      <c r="R37" s="3">
        <f>'[1]Asig Final plast'!S167/15</f>
        <v>0</v>
      </c>
      <c r="S37" s="3">
        <f>'[1]Asig Final plast'!T167/15</f>
        <v>0</v>
      </c>
      <c r="T37" s="3">
        <f>'[1]Asig Final plast'!U167/15</f>
        <v>0</v>
      </c>
      <c r="U37" s="3">
        <f>'[1]Asig Final plast'!V167/15</f>
        <v>0</v>
      </c>
      <c r="V37" s="3">
        <f>'[1]Asig Final plast'!W167/15</f>
        <v>0</v>
      </c>
      <c r="W37" s="3">
        <f>'[1]Asig Final plast'!X167/15</f>
        <v>0</v>
      </c>
      <c r="X37" s="3">
        <f>'[1]Asig Final plast'!Y167/15</f>
        <v>0</v>
      </c>
      <c r="Y37" s="3">
        <f>'[1]Asig Final plast'!Z167/15</f>
        <v>0</v>
      </c>
      <c r="Z37" s="3">
        <f>'[1]Asig Final plast'!AA167/15</f>
        <v>0</v>
      </c>
      <c r="AA37" s="3">
        <f>'[1]Asig Final plast'!AB167/15</f>
        <v>0</v>
      </c>
      <c r="AB37" s="3">
        <f>'[1]Asig Final plast'!AC167/15</f>
        <v>0</v>
      </c>
      <c r="AC37" s="3">
        <f>'[1]Asig Final plast'!AD167/15</f>
        <v>0</v>
      </c>
      <c r="AD37" s="3">
        <f>'[1]Asig Final plast'!AE167/15</f>
        <v>0</v>
      </c>
      <c r="AE37" s="3">
        <f>'[1]Asig Final plast'!AF167/15</f>
        <v>0</v>
      </c>
      <c r="AF37" s="3">
        <f>'[1]Asig Final plast'!AG167/15</f>
        <v>0</v>
      </c>
      <c r="AG37" s="3">
        <f>'[1]Asig Final plast'!AH167/15</f>
        <v>0</v>
      </c>
      <c r="AH37" s="3">
        <f>'[1]Asig Final plast'!AI167/15</f>
        <v>0</v>
      </c>
      <c r="AI37" s="3">
        <f>'[1]Asig Final plast'!AJ167/15</f>
        <v>0</v>
      </c>
      <c r="AJ37" s="3">
        <f>'[1]Asig Final plast'!AK167/15</f>
        <v>0</v>
      </c>
      <c r="AK37" s="3">
        <f>'[1]Asig Final plast'!AL167/15</f>
        <v>0.26666666666666666</v>
      </c>
      <c r="AL37" s="3">
        <f>'[1]Asig Final plast'!AM167/15</f>
        <v>0</v>
      </c>
      <c r="AM37" s="3">
        <f>'[1]Asig Final plast'!AN167/15</f>
        <v>0</v>
      </c>
      <c r="AN37" s="3">
        <f>'[1]Asig Final plast'!AO167/15</f>
        <v>0</v>
      </c>
      <c r="AO37" s="3">
        <f>'[1]Asig Final plast'!AP167/15</f>
        <v>0</v>
      </c>
      <c r="AP37" s="3">
        <f>'[1]Asig Final plast'!AQ167/15</f>
        <v>0</v>
      </c>
      <c r="AQ37" s="3">
        <f>'[1]Asig Final plast'!AR167/15</f>
        <v>0</v>
      </c>
      <c r="AR37" s="3">
        <f>'[1]Asig Final plast'!AS167/15</f>
        <v>0</v>
      </c>
      <c r="AS37" s="3">
        <f>'[1]Asig Final plast'!AT167/15</f>
        <v>0</v>
      </c>
      <c r="AT37" s="3">
        <f>'[1]Asig Final plast'!AU167/15</f>
        <v>0</v>
      </c>
      <c r="AU37" s="3">
        <f>'[1]Asig Final plast'!AV167/15</f>
        <v>0</v>
      </c>
      <c r="AV37" s="3">
        <f>'[1]Asig Final plast'!AW167/15</f>
        <v>0</v>
      </c>
      <c r="AW37" s="3">
        <f>'[1]Asig Final plast'!AX167/15</f>
        <v>0</v>
      </c>
      <c r="AX37" s="3">
        <f>'[1]Asig Final plast'!AY167/15</f>
        <v>0</v>
      </c>
      <c r="AY37" s="3">
        <f>'[1]Asig Final plast'!AZ167/15</f>
        <v>0</v>
      </c>
      <c r="AZ37" s="3">
        <f>'[1]Asig Final plast'!BA167/15</f>
        <v>0</v>
      </c>
      <c r="BA37" s="3">
        <f>'[1]Asig Final plast'!BB167/15</f>
        <v>0</v>
      </c>
      <c r="BB37" s="3">
        <f>'[1]Asig Final plast'!BC167/15</f>
        <v>0</v>
      </c>
      <c r="BC37" s="3">
        <f>'[1]Asig Final plast'!BD167/15</f>
        <v>0</v>
      </c>
      <c r="BD37" s="3">
        <f>'[1]Asig Final plast'!BE167/15</f>
        <v>0</v>
      </c>
      <c r="BE37" s="3">
        <f>'[1]Asig Final plast'!BF167/15</f>
        <v>0</v>
      </c>
      <c r="BF37" s="3">
        <f>'[1]Asig Final plast'!BG167/15</f>
        <v>0</v>
      </c>
      <c r="BG37" s="3">
        <f>'[1]Asig Final plast'!BH167/15</f>
        <v>0</v>
      </c>
      <c r="BH37" s="3">
        <f>'[1]Asig Final plast'!BI167/15</f>
        <v>0</v>
      </c>
      <c r="BI37" s="3">
        <f>'[1]Asig Final plast'!BJ167/15</f>
        <v>0</v>
      </c>
      <c r="BJ37" s="3">
        <f>'[1]Asig Final plast'!BK167/15</f>
        <v>0</v>
      </c>
      <c r="BK37" s="3">
        <f>'[1]Asig Final plast'!BL167/15</f>
        <v>0</v>
      </c>
      <c r="BL37" s="3">
        <f>'[1]Asig Final plast'!BM167/15</f>
        <v>0</v>
      </c>
      <c r="BM37" s="3">
        <f>'[1]Asig Final plast'!BN167/15</f>
        <v>0</v>
      </c>
      <c r="BN37" s="3">
        <f>'[1]Asig Final plast'!BO167/15</f>
        <v>0</v>
      </c>
      <c r="BO37" s="3">
        <f>'[1]Asig Final plast'!BP167/15</f>
        <v>0</v>
      </c>
      <c r="BP37" s="3">
        <f>'[1]Asig Final plast'!BQ167/15</f>
        <v>0</v>
      </c>
      <c r="BQ37" s="3">
        <f>'[1]Asig Final plast'!BR167/15</f>
        <v>0</v>
      </c>
      <c r="BR37" s="3">
        <f>'[1]Asig Final plast'!BS167/15</f>
        <v>0</v>
      </c>
      <c r="BS37" s="3">
        <f>'[1]Asig Final plast'!BT167/15</f>
        <v>0</v>
      </c>
      <c r="BT37" s="3">
        <f>'[1]Asig Final plast'!BU167/15</f>
        <v>0</v>
      </c>
      <c r="BU37" s="3">
        <f>'[1]Asig Final plast'!BV167/15</f>
        <v>0</v>
      </c>
      <c r="BV37" s="3">
        <f>'[1]Asig Final plast'!BW167/15</f>
        <v>0</v>
      </c>
      <c r="BW37" s="3">
        <f>'[1]Asig Final plast'!BX167/15</f>
        <v>0</v>
      </c>
      <c r="BX37" s="3">
        <f>'[1]Asig Final plast'!BY167/15</f>
        <v>0</v>
      </c>
      <c r="BY37" s="3">
        <f>'[1]Asig Final plast'!BZ167/15</f>
        <v>0</v>
      </c>
      <c r="BZ37" s="3">
        <f>'[1]Asig Final plast'!CA167/15</f>
        <v>0</v>
      </c>
      <c r="CA37" s="3">
        <f>'[1]Asig Final plast'!CB167/15</f>
        <v>0</v>
      </c>
      <c r="CB37" s="3">
        <f>'[1]Asig Final plast'!CC167/15</f>
        <v>0</v>
      </c>
      <c r="CC37" s="3">
        <f>'[1]Asig Final plast'!CD167/15</f>
        <v>0</v>
      </c>
      <c r="CD37" s="3">
        <f>'[1]Asig Final plast'!CE167/15</f>
        <v>0</v>
      </c>
      <c r="CE37" s="3">
        <f>'[1]Asig Final plast'!CF167/15</f>
        <v>0</v>
      </c>
      <c r="CF37" s="3">
        <f>'[1]Asig Final plast'!CG167/15</f>
        <v>0</v>
      </c>
      <c r="CG37" s="3">
        <f>'[1]Asig Final plast'!CH167/15</f>
        <v>0</v>
      </c>
      <c r="CH37" s="3">
        <f>'[1]Asig Final plast'!CI167/15</f>
        <v>0</v>
      </c>
      <c r="CI37" s="3">
        <f>'[1]Asig Final plast'!CJ167/15</f>
        <v>0</v>
      </c>
      <c r="CJ37" s="3">
        <f>'[1]Asig Final plast'!CK167/15</f>
        <v>0</v>
      </c>
      <c r="CK37" s="3">
        <f>'[1]Asig Final plast'!CL167/15</f>
        <v>0</v>
      </c>
      <c r="CL37" s="3">
        <f>'[1]Asig Final plast'!CM167/15</f>
        <v>0</v>
      </c>
      <c r="CM37" s="3">
        <f>'[1]Asig Final plast'!CN167/15</f>
        <v>0</v>
      </c>
      <c r="CN37" s="3">
        <f>'[1]Asig Final plast'!CO167/15</f>
        <v>0</v>
      </c>
      <c r="CO37" s="3">
        <f>'[1]Asig Final plast'!CP167/15</f>
        <v>0</v>
      </c>
      <c r="CP37" s="3">
        <f>'[1]Asig Final plast'!CQ167/15</f>
        <v>0</v>
      </c>
      <c r="CQ37" s="3">
        <f>'[1]Asig Final plast'!CR167/15</f>
        <v>0</v>
      </c>
      <c r="CR37" s="3">
        <f>'[1]Asig Final plast'!CS167/15</f>
        <v>0</v>
      </c>
      <c r="CS37" s="3">
        <f>'[1]Asig Final plast'!CT167/15</f>
        <v>0</v>
      </c>
      <c r="CT37" s="3">
        <f>'[1]Asig Final plast'!CU167/15</f>
        <v>0</v>
      </c>
      <c r="CU37" s="3">
        <f>'[1]Asig Final plast'!CV167/15</f>
        <v>0</v>
      </c>
      <c r="CV37" s="3">
        <f>'[1]Asig Final plast'!CW167/15</f>
        <v>0</v>
      </c>
      <c r="CW37" s="3">
        <f>'[1]Asig Final plast'!CX167/15</f>
        <v>0</v>
      </c>
      <c r="CX37" s="3">
        <f>'[1]Asig Final plast'!CY167/15</f>
        <v>0</v>
      </c>
      <c r="CY37" s="3">
        <f>'[1]Asig Final plast'!CZ167/15</f>
        <v>0</v>
      </c>
      <c r="CZ37" s="3">
        <f>'[1]Asig Final plast'!DA167/15</f>
        <v>0</v>
      </c>
      <c r="DA37" s="3">
        <f>'[1]Asig Final plast'!DB167/15</f>
        <v>0</v>
      </c>
      <c r="DB37" s="3">
        <f>'[1]Asig Final plast'!DC167/15</f>
        <v>0</v>
      </c>
      <c r="DC37" s="3">
        <f>'[1]Asig Final plast'!DD167/15</f>
        <v>0</v>
      </c>
      <c r="DD37" s="3">
        <f>'[1]Asig Final plast'!DE167/15</f>
        <v>0</v>
      </c>
      <c r="DE37" s="3">
        <f>'[1]Asig Final plast'!DF167/15</f>
        <v>0</v>
      </c>
      <c r="DF37" s="3">
        <f>'[1]Asig Final plast'!DG167/15</f>
        <v>0</v>
      </c>
      <c r="DG37" s="3">
        <f>'[1]Asig Final plast'!DH167/15</f>
        <v>0</v>
      </c>
      <c r="DH37" s="3">
        <f>'[1]Asig Final plast'!DI167/15</f>
        <v>0</v>
      </c>
      <c r="DI37" s="3">
        <f>'[1]Asig Final plast'!DJ167/15</f>
        <v>0</v>
      </c>
      <c r="DJ37" s="3">
        <f>'[1]Asig Final plast'!DK167/15</f>
        <v>0</v>
      </c>
      <c r="DK37" s="3">
        <f>'[1]Asig Final plast'!DL167/15</f>
        <v>0</v>
      </c>
      <c r="DL37" s="3">
        <f>'[1]Asig Final plast'!DM167/15</f>
        <v>0</v>
      </c>
      <c r="DM37" s="3">
        <f>'[1]Asig Final plast'!DN167/15</f>
        <v>0</v>
      </c>
      <c r="DN37" s="3">
        <f>'[1]Asig Final plast'!DO167/15</f>
        <v>0</v>
      </c>
      <c r="DO37" s="3">
        <f>'[1]Asig Final plast'!DP167/15</f>
        <v>0</v>
      </c>
      <c r="DP37" s="3">
        <f>'[1]Asig Final plast'!DQ167/15</f>
        <v>0</v>
      </c>
      <c r="DQ37" s="3">
        <f>'[1]Asig Final plast'!DR167/15</f>
        <v>0</v>
      </c>
      <c r="DR37" s="3">
        <f>'[1]Asig Final plast'!DS167/15</f>
        <v>0</v>
      </c>
      <c r="DS37" s="3">
        <f>'[1]Asig Final plast'!DT167/15</f>
        <v>0</v>
      </c>
      <c r="DT37" s="3">
        <f>'[1]Asig Final plast'!DU167/15</f>
        <v>0</v>
      </c>
    </row>
    <row r="38" spans="1:124">
      <c r="A38" s="1">
        <v>37</v>
      </c>
      <c r="B38" s="3">
        <f>'[1]Asig Final plast'!C168/15</f>
        <v>0</v>
      </c>
      <c r="C38" s="3">
        <f>'[1]Asig Final plast'!D168/15</f>
        <v>0</v>
      </c>
      <c r="D38" s="3">
        <f>'[1]Asig Final plast'!E168/15</f>
        <v>0</v>
      </c>
      <c r="E38" s="3">
        <f>'[1]Asig Final plast'!F168/15</f>
        <v>0</v>
      </c>
      <c r="F38" s="3">
        <f>'[1]Asig Final plast'!G168/15</f>
        <v>0</v>
      </c>
      <c r="G38" s="3">
        <f>'[1]Asig Final plast'!H168/15</f>
        <v>0</v>
      </c>
      <c r="H38" s="3">
        <f>'[1]Asig Final plast'!I168/15</f>
        <v>0</v>
      </c>
      <c r="I38" s="3">
        <f>'[1]Asig Final plast'!J168/15</f>
        <v>0</v>
      </c>
      <c r="J38" s="3">
        <f>'[1]Asig Final plast'!K168/15</f>
        <v>0</v>
      </c>
      <c r="K38" s="3">
        <f>'[1]Asig Final plast'!L168/15</f>
        <v>0</v>
      </c>
      <c r="L38" s="3">
        <f>'[1]Asig Final plast'!M168/15</f>
        <v>0</v>
      </c>
      <c r="M38" s="3">
        <f>'[1]Asig Final plast'!N168/15</f>
        <v>0</v>
      </c>
      <c r="N38" s="3">
        <f>'[1]Asig Final plast'!O168/15</f>
        <v>0</v>
      </c>
      <c r="O38" s="3">
        <f>'[1]Asig Final plast'!P168/15</f>
        <v>0</v>
      </c>
      <c r="P38" s="3">
        <f>'[1]Asig Final plast'!Q168/15</f>
        <v>6.6666666666666666E-2</v>
      </c>
      <c r="Q38" s="3">
        <f>'[1]Asig Final plast'!R168/15</f>
        <v>0</v>
      </c>
      <c r="R38" s="3">
        <f>'[1]Asig Final plast'!S168/15</f>
        <v>0</v>
      </c>
      <c r="S38" s="3">
        <f>'[1]Asig Final plast'!T168/15</f>
        <v>0</v>
      </c>
      <c r="T38" s="3">
        <f>'[1]Asig Final plast'!U168/15</f>
        <v>0</v>
      </c>
      <c r="U38" s="3">
        <f>'[1]Asig Final plast'!V168/15</f>
        <v>0</v>
      </c>
      <c r="V38" s="3">
        <f>'[1]Asig Final plast'!W168/15</f>
        <v>0</v>
      </c>
      <c r="W38" s="3">
        <f>'[1]Asig Final plast'!X168/15</f>
        <v>0</v>
      </c>
      <c r="X38" s="3">
        <f>'[1]Asig Final plast'!Y168/15</f>
        <v>0</v>
      </c>
      <c r="Y38" s="3">
        <f>'[1]Asig Final plast'!Z168/15</f>
        <v>0</v>
      </c>
      <c r="Z38" s="3">
        <f>'[1]Asig Final plast'!AA168/15</f>
        <v>0</v>
      </c>
      <c r="AA38" s="3">
        <f>'[1]Asig Final plast'!AB168/15</f>
        <v>0</v>
      </c>
      <c r="AB38" s="3">
        <f>'[1]Asig Final plast'!AC168/15</f>
        <v>0</v>
      </c>
      <c r="AC38" s="3">
        <f>'[1]Asig Final plast'!AD168/15</f>
        <v>0</v>
      </c>
      <c r="AD38" s="3">
        <f>'[1]Asig Final plast'!AE168/15</f>
        <v>0</v>
      </c>
      <c r="AE38" s="3">
        <f>'[1]Asig Final plast'!AF168/15</f>
        <v>0</v>
      </c>
      <c r="AF38" s="3">
        <f>'[1]Asig Final plast'!AG168/15</f>
        <v>0</v>
      </c>
      <c r="AG38" s="3">
        <f>'[1]Asig Final plast'!AH168/15</f>
        <v>0</v>
      </c>
      <c r="AH38" s="3">
        <f>'[1]Asig Final plast'!AI168/15</f>
        <v>0</v>
      </c>
      <c r="AI38" s="3">
        <f>'[1]Asig Final plast'!AJ168/15</f>
        <v>0</v>
      </c>
      <c r="AJ38" s="3">
        <f>'[1]Asig Final plast'!AK168/15</f>
        <v>0</v>
      </c>
      <c r="AK38" s="3">
        <f>'[1]Asig Final plast'!AL168/15</f>
        <v>0</v>
      </c>
      <c r="AL38" s="3">
        <f>'[1]Asig Final plast'!AM168/15</f>
        <v>0</v>
      </c>
      <c r="AM38" s="3">
        <f>'[1]Asig Final plast'!AN168/15</f>
        <v>0</v>
      </c>
      <c r="AN38" s="3">
        <f>'[1]Asig Final plast'!AO168/15</f>
        <v>0</v>
      </c>
      <c r="AO38" s="3">
        <f>'[1]Asig Final plast'!AP168/15</f>
        <v>0</v>
      </c>
      <c r="AP38" s="3">
        <f>'[1]Asig Final plast'!AQ168/15</f>
        <v>0</v>
      </c>
      <c r="AQ38" s="3">
        <f>'[1]Asig Final plast'!AR168/15</f>
        <v>0</v>
      </c>
      <c r="AR38" s="3">
        <f>'[1]Asig Final plast'!AS168/15</f>
        <v>0</v>
      </c>
      <c r="AS38" s="3">
        <f>'[1]Asig Final plast'!AT168/15</f>
        <v>0</v>
      </c>
      <c r="AT38" s="3">
        <f>'[1]Asig Final plast'!AU168/15</f>
        <v>0</v>
      </c>
      <c r="AU38" s="3">
        <f>'[1]Asig Final plast'!AV168/15</f>
        <v>0</v>
      </c>
      <c r="AV38" s="3">
        <f>'[1]Asig Final plast'!AW168/15</f>
        <v>0</v>
      </c>
      <c r="AW38" s="3">
        <f>'[1]Asig Final plast'!AX168/15</f>
        <v>0</v>
      </c>
      <c r="AX38" s="3">
        <f>'[1]Asig Final plast'!AY168/15</f>
        <v>0</v>
      </c>
      <c r="AY38" s="3">
        <f>'[1]Asig Final plast'!AZ168/15</f>
        <v>0</v>
      </c>
      <c r="AZ38" s="3">
        <f>'[1]Asig Final plast'!BA168/15</f>
        <v>0</v>
      </c>
      <c r="BA38" s="3">
        <f>'[1]Asig Final plast'!BB168/15</f>
        <v>0</v>
      </c>
      <c r="BB38" s="3">
        <f>'[1]Asig Final plast'!BC168/15</f>
        <v>0</v>
      </c>
      <c r="BC38" s="3">
        <f>'[1]Asig Final plast'!BD168/15</f>
        <v>0</v>
      </c>
      <c r="BD38" s="3">
        <f>'[1]Asig Final plast'!BE168/15</f>
        <v>0</v>
      </c>
      <c r="BE38" s="3">
        <f>'[1]Asig Final plast'!BF168/15</f>
        <v>0</v>
      </c>
      <c r="BF38" s="3">
        <f>'[1]Asig Final plast'!BG168/15</f>
        <v>0</v>
      </c>
      <c r="BG38" s="3">
        <f>'[1]Asig Final plast'!BH168/15</f>
        <v>0</v>
      </c>
      <c r="BH38" s="3">
        <f>'[1]Asig Final plast'!BI168/15</f>
        <v>0</v>
      </c>
      <c r="BI38" s="3">
        <f>'[1]Asig Final plast'!BJ168/15</f>
        <v>0</v>
      </c>
      <c r="BJ38" s="3">
        <f>'[1]Asig Final plast'!BK168/15</f>
        <v>0</v>
      </c>
      <c r="BK38" s="3">
        <f>'[1]Asig Final plast'!BL168/15</f>
        <v>0</v>
      </c>
      <c r="BL38" s="3">
        <f>'[1]Asig Final plast'!BM168/15</f>
        <v>0</v>
      </c>
      <c r="BM38" s="3">
        <f>'[1]Asig Final plast'!BN168/15</f>
        <v>0</v>
      </c>
      <c r="BN38" s="3">
        <f>'[1]Asig Final plast'!BO168/15</f>
        <v>0</v>
      </c>
      <c r="BO38" s="3">
        <f>'[1]Asig Final plast'!BP168/15</f>
        <v>0</v>
      </c>
      <c r="BP38" s="3">
        <f>'[1]Asig Final plast'!BQ168/15</f>
        <v>0</v>
      </c>
      <c r="BQ38" s="3">
        <f>'[1]Asig Final plast'!BR168/15</f>
        <v>0</v>
      </c>
      <c r="BR38" s="3">
        <f>'[1]Asig Final plast'!BS168/15</f>
        <v>0</v>
      </c>
      <c r="BS38" s="3">
        <f>'[1]Asig Final plast'!BT168/15</f>
        <v>0</v>
      </c>
      <c r="BT38" s="3">
        <f>'[1]Asig Final plast'!BU168/15</f>
        <v>0</v>
      </c>
      <c r="BU38" s="3">
        <f>'[1]Asig Final plast'!BV168/15</f>
        <v>0</v>
      </c>
      <c r="BV38" s="3">
        <f>'[1]Asig Final plast'!BW168/15</f>
        <v>0</v>
      </c>
      <c r="BW38" s="3">
        <f>'[1]Asig Final plast'!BX168/15</f>
        <v>0</v>
      </c>
      <c r="BX38" s="3">
        <f>'[1]Asig Final plast'!BY168/15</f>
        <v>0</v>
      </c>
      <c r="BY38" s="3">
        <f>'[1]Asig Final plast'!BZ168/15</f>
        <v>0</v>
      </c>
      <c r="BZ38" s="3">
        <f>'[1]Asig Final plast'!CA168/15</f>
        <v>0</v>
      </c>
      <c r="CA38" s="3">
        <f>'[1]Asig Final plast'!CB168/15</f>
        <v>0</v>
      </c>
      <c r="CB38" s="3">
        <f>'[1]Asig Final plast'!CC168/15</f>
        <v>0</v>
      </c>
      <c r="CC38" s="3">
        <f>'[1]Asig Final plast'!CD168/15</f>
        <v>0</v>
      </c>
      <c r="CD38" s="3">
        <f>'[1]Asig Final plast'!CE168/15</f>
        <v>0</v>
      </c>
      <c r="CE38" s="3">
        <f>'[1]Asig Final plast'!CF168/15</f>
        <v>0</v>
      </c>
      <c r="CF38" s="3">
        <f>'[1]Asig Final plast'!CG168/15</f>
        <v>0</v>
      </c>
      <c r="CG38" s="3">
        <f>'[1]Asig Final plast'!CH168/15</f>
        <v>0</v>
      </c>
      <c r="CH38" s="3">
        <f>'[1]Asig Final plast'!CI168/15</f>
        <v>0</v>
      </c>
      <c r="CI38" s="3">
        <f>'[1]Asig Final plast'!CJ168/15</f>
        <v>0</v>
      </c>
      <c r="CJ38" s="3">
        <f>'[1]Asig Final plast'!CK168/15</f>
        <v>0</v>
      </c>
      <c r="CK38" s="3">
        <f>'[1]Asig Final plast'!CL168/15</f>
        <v>0</v>
      </c>
      <c r="CL38" s="3">
        <f>'[1]Asig Final plast'!CM168/15</f>
        <v>0</v>
      </c>
      <c r="CM38" s="3">
        <f>'[1]Asig Final plast'!CN168/15</f>
        <v>0</v>
      </c>
      <c r="CN38" s="3">
        <f>'[1]Asig Final plast'!CO168/15</f>
        <v>0</v>
      </c>
      <c r="CO38" s="3">
        <f>'[1]Asig Final plast'!CP168/15</f>
        <v>0</v>
      </c>
      <c r="CP38" s="3">
        <f>'[1]Asig Final plast'!CQ168/15</f>
        <v>0</v>
      </c>
      <c r="CQ38" s="3">
        <f>'[1]Asig Final plast'!CR168/15</f>
        <v>0</v>
      </c>
      <c r="CR38" s="3">
        <f>'[1]Asig Final plast'!CS168/15</f>
        <v>0</v>
      </c>
      <c r="CS38" s="3">
        <f>'[1]Asig Final plast'!CT168/15</f>
        <v>0</v>
      </c>
      <c r="CT38" s="3">
        <f>'[1]Asig Final plast'!CU168/15</f>
        <v>0</v>
      </c>
      <c r="CU38" s="3">
        <f>'[1]Asig Final plast'!CV168/15</f>
        <v>0</v>
      </c>
      <c r="CV38" s="3">
        <f>'[1]Asig Final plast'!CW168/15</f>
        <v>0</v>
      </c>
      <c r="CW38" s="3">
        <f>'[1]Asig Final plast'!CX168/15</f>
        <v>0</v>
      </c>
      <c r="CX38" s="3">
        <f>'[1]Asig Final plast'!CY168/15</f>
        <v>0</v>
      </c>
      <c r="CY38" s="3">
        <f>'[1]Asig Final plast'!CZ168/15</f>
        <v>0</v>
      </c>
      <c r="CZ38" s="3">
        <f>'[1]Asig Final plast'!DA168/15</f>
        <v>0</v>
      </c>
      <c r="DA38" s="3">
        <f>'[1]Asig Final plast'!DB168/15</f>
        <v>0</v>
      </c>
      <c r="DB38" s="3">
        <f>'[1]Asig Final plast'!DC168/15</f>
        <v>0</v>
      </c>
      <c r="DC38" s="3">
        <f>'[1]Asig Final plast'!DD168/15</f>
        <v>0</v>
      </c>
      <c r="DD38" s="3">
        <f>'[1]Asig Final plast'!DE168/15</f>
        <v>0</v>
      </c>
      <c r="DE38" s="3">
        <f>'[1]Asig Final plast'!DF168/15</f>
        <v>0</v>
      </c>
      <c r="DF38" s="3">
        <f>'[1]Asig Final plast'!DG168/15</f>
        <v>0</v>
      </c>
      <c r="DG38" s="3">
        <f>'[1]Asig Final plast'!DH168/15</f>
        <v>0</v>
      </c>
      <c r="DH38" s="3">
        <f>'[1]Asig Final plast'!DI168/15</f>
        <v>0</v>
      </c>
      <c r="DI38" s="3">
        <f>'[1]Asig Final plast'!DJ168/15</f>
        <v>0</v>
      </c>
      <c r="DJ38" s="3">
        <f>'[1]Asig Final plast'!DK168/15</f>
        <v>0</v>
      </c>
      <c r="DK38" s="3">
        <f>'[1]Asig Final plast'!DL168/15</f>
        <v>0</v>
      </c>
      <c r="DL38" s="3">
        <f>'[1]Asig Final plast'!DM168/15</f>
        <v>0</v>
      </c>
      <c r="DM38" s="3">
        <f>'[1]Asig Final plast'!DN168/15</f>
        <v>0</v>
      </c>
      <c r="DN38" s="3">
        <f>'[1]Asig Final plast'!DO168/15</f>
        <v>0</v>
      </c>
      <c r="DO38" s="3">
        <f>'[1]Asig Final plast'!DP168/15</f>
        <v>0</v>
      </c>
      <c r="DP38" s="3">
        <f>'[1]Asig Final plast'!DQ168/15</f>
        <v>0</v>
      </c>
      <c r="DQ38" s="3">
        <f>'[1]Asig Final plast'!DR168/15</f>
        <v>0</v>
      </c>
      <c r="DR38" s="3">
        <f>'[1]Asig Final plast'!DS168/15</f>
        <v>0</v>
      </c>
      <c r="DS38" s="3">
        <f>'[1]Asig Final plast'!DT168/15</f>
        <v>0</v>
      </c>
      <c r="DT38" s="3">
        <f>'[1]Asig Final plast'!DU168/15</f>
        <v>0</v>
      </c>
    </row>
    <row r="39" spans="1:124">
      <c r="A39" s="1">
        <v>38</v>
      </c>
      <c r="B39" s="3">
        <f>'[1]Asig Final plast'!C169/15</f>
        <v>0</v>
      </c>
      <c r="C39" s="3">
        <f>'[1]Asig Final plast'!D169/15</f>
        <v>0</v>
      </c>
      <c r="D39" s="3">
        <f>'[1]Asig Final plast'!E169/15</f>
        <v>0</v>
      </c>
      <c r="E39" s="3">
        <f>'[1]Asig Final plast'!F169/15</f>
        <v>0</v>
      </c>
      <c r="F39" s="3">
        <f>'[1]Asig Final plast'!G169/15</f>
        <v>0</v>
      </c>
      <c r="G39" s="3">
        <f>'[1]Asig Final plast'!H169/15</f>
        <v>0</v>
      </c>
      <c r="H39" s="3">
        <f>'[1]Asig Final plast'!I169/15</f>
        <v>0</v>
      </c>
      <c r="I39" s="3">
        <f>'[1]Asig Final plast'!J169/15</f>
        <v>0</v>
      </c>
      <c r="J39" s="3">
        <f>'[1]Asig Final plast'!K169/15</f>
        <v>0</v>
      </c>
      <c r="K39" s="3">
        <f>'[1]Asig Final plast'!L169/15</f>
        <v>0</v>
      </c>
      <c r="L39" s="3">
        <f>'[1]Asig Final plast'!M169/15</f>
        <v>0</v>
      </c>
      <c r="M39" s="3">
        <f>'[1]Asig Final plast'!N169/15</f>
        <v>0.8</v>
      </c>
      <c r="N39" s="3">
        <f>'[1]Asig Final plast'!O169/15</f>
        <v>0</v>
      </c>
      <c r="O39" s="3">
        <f>'[1]Asig Final plast'!P169/15</f>
        <v>0</v>
      </c>
      <c r="P39" s="3">
        <f>'[1]Asig Final plast'!Q169/15</f>
        <v>0</v>
      </c>
      <c r="Q39" s="3">
        <f>'[1]Asig Final plast'!R169/15</f>
        <v>0</v>
      </c>
      <c r="R39" s="3">
        <f>'[1]Asig Final plast'!S169/15</f>
        <v>0</v>
      </c>
      <c r="S39" s="3">
        <f>'[1]Asig Final plast'!T169/15</f>
        <v>0</v>
      </c>
      <c r="T39" s="3">
        <f>'[1]Asig Final plast'!U169/15</f>
        <v>0</v>
      </c>
      <c r="U39" s="3">
        <f>'[1]Asig Final plast'!V169/15</f>
        <v>0</v>
      </c>
      <c r="V39" s="3">
        <f>'[1]Asig Final plast'!W169/15</f>
        <v>0</v>
      </c>
      <c r="W39" s="3">
        <f>'[1]Asig Final plast'!X169/15</f>
        <v>0</v>
      </c>
      <c r="X39" s="3">
        <f>'[1]Asig Final plast'!Y169/15</f>
        <v>0</v>
      </c>
      <c r="Y39" s="3">
        <f>'[1]Asig Final plast'!Z169/15</f>
        <v>1.9333333333333333</v>
      </c>
      <c r="Z39" s="3">
        <f>'[1]Asig Final plast'!AA169/15</f>
        <v>0</v>
      </c>
      <c r="AA39" s="3">
        <f>'[1]Asig Final plast'!AB169/15</f>
        <v>0</v>
      </c>
      <c r="AB39" s="3">
        <f>'[1]Asig Final plast'!AC169/15</f>
        <v>0</v>
      </c>
      <c r="AC39" s="3">
        <f>'[1]Asig Final plast'!AD169/15</f>
        <v>0</v>
      </c>
      <c r="AD39" s="3">
        <f>'[1]Asig Final plast'!AE169/15</f>
        <v>0</v>
      </c>
      <c r="AE39" s="3">
        <f>'[1]Asig Final plast'!AF169/15</f>
        <v>0</v>
      </c>
      <c r="AF39" s="3">
        <f>'[1]Asig Final plast'!AG169/15</f>
        <v>0</v>
      </c>
      <c r="AG39" s="3">
        <f>'[1]Asig Final plast'!AH169/15</f>
        <v>0</v>
      </c>
      <c r="AH39" s="3">
        <f>'[1]Asig Final plast'!AI169/15</f>
        <v>0</v>
      </c>
      <c r="AI39" s="3">
        <f>'[1]Asig Final plast'!AJ169/15</f>
        <v>0</v>
      </c>
      <c r="AJ39" s="3">
        <f>'[1]Asig Final plast'!AK169/15</f>
        <v>0</v>
      </c>
      <c r="AK39" s="3">
        <f>'[1]Asig Final plast'!AL169/15</f>
        <v>0</v>
      </c>
      <c r="AL39" s="3">
        <f>'[1]Asig Final plast'!AM169/15</f>
        <v>0</v>
      </c>
      <c r="AM39" s="3">
        <f>'[1]Asig Final plast'!AN169/15</f>
        <v>0</v>
      </c>
      <c r="AN39" s="3">
        <f>'[1]Asig Final plast'!AO169/15</f>
        <v>0</v>
      </c>
      <c r="AO39" s="3">
        <f>'[1]Asig Final plast'!AP169/15</f>
        <v>0</v>
      </c>
      <c r="AP39" s="3">
        <f>'[1]Asig Final plast'!AQ169/15</f>
        <v>0</v>
      </c>
      <c r="AQ39" s="3">
        <f>'[1]Asig Final plast'!AR169/15</f>
        <v>0</v>
      </c>
      <c r="AR39" s="3">
        <f>'[1]Asig Final plast'!AS169/15</f>
        <v>0</v>
      </c>
      <c r="AS39" s="3">
        <f>'[1]Asig Final plast'!AT169/15</f>
        <v>0</v>
      </c>
      <c r="AT39" s="3">
        <f>'[1]Asig Final plast'!AU169/15</f>
        <v>0</v>
      </c>
      <c r="AU39" s="3">
        <f>'[1]Asig Final plast'!AV169/15</f>
        <v>0</v>
      </c>
      <c r="AV39" s="3">
        <f>'[1]Asig Final plast'!AW169/15</f>
        <v>0</v>
      </c>
      <c r="AW39" s="3">
        <f>'[1]Asig Final plast'!AX169/15</f>
        <v>0</v>
      </c>
      <c r="AX39" s="3">
        <f>'[1]Asig Final plast'!AY169/15</f>
        <v>0</v>
      </c>
      <c r="AY39" s="3">
        <f>'[1]Asig Final plast'!AZ169/15</f>
        <v>0</v>
      </c>
      <c r="AZ39" s="3">
        <f>'[1]Asig Final plast'!BA169/15</f>
        <v>0</v>
      </c>
      <c r="BA39" s="3">
        <f>'[1]Asig Final plast'!BB169/15</f>
        <v>0</v>
      </c>
      <c r="BB39" s="3">
        <f>'[1]Asig Final plast'!BC169/15</f>
        <v>0</v>
      </c>
      <c r="BC39" s="3">
        <f>'[1]Asig Final plast'!BD169/15</f>
        <v>0</v>
      </c>
      <c r="BD39" s="3">
        <f>'[1]Asig Final plast'!BE169/15</f>
        <v>0</v>
      </c>
      <c r="BE39" s="3">
        <f>'[1]Asig Final plast'!BF169/15</f>
        <v>0</v>
      </c>
      <c r="BF39" s="3">
        <f>'[1]Asig Final plast'!BG169/15</f>
        <v>0</v>
      </c>
      <c r="BG39" s="3">
        <f>'[1]Asig Final plast'!BH169/15</f>
        <v>0</v>
      </c>
      <c r="BH39" s="3">
        <f>'[1]Asig Final plast'!BI169/15</f>
        <v>0</v>
      </c>
      <c r="BI39" s="3">
        <f>'[1]Asig Final plast'!BJ169/15</f>
        <v>0</v>
      </c>
      <c r="BJ39" s="3">
        <f>'[1]Asig Final plast'!BK169/15</f>
        <v>0</v>
      </c>
      <c r="BK39" s="3">
        <f>'[1]Asig Final plast'!BL169/15</f>
        <v>0</v>
      </c>
      <c r="BL39" s="3">
        <f>'[1]Asig Final plast'!BM169/15</f>
        <v>0</v>
      </c>
      <c r="BM39" s="3">
        <f>'[1]Asig Final plast'!BN169/15</f>
        <v>0</v>
      </c>
      <c r="BN39" s="3">
        <f>'[1]Asig Final plast'!BO169/15</f>
        <v>0</v>
      </c>
      <c r="BO39" s="3">
        <f>'[1]Asig Final plast'!BP169/15</f>
        <v>0</v>
      </c>
      <c r="BP39" s="3">
        <f>'[1]Asig Final plast'!BQ169/15</f>
        <v>0</v>
      </c>
      <c r="BQ39" s="3">
        <f>'[1]Asig Final plast'!BR169/15</f>
        <v>0</v>
      </c>
      <c r="BR39" s="3">
        <f>'[1]Asig Final plast'!BS169/15</f>
        <v>0</v>
      </c>
      <c r="BS39" s="3">
        <f>'[1]Asig Final plast'!BT169/15</f>
        <v>0</v>
      </c>
      <c r="BT39" s="3">
        <f>'[1]Asig Final plast'!BU169/15</f>
        <v>0</v>
      </c>
      <c r="BU39" s="3">
        <f>'[1]Asig Final plast'!BV169/15</f>
        <v>0</v>
      </c>
      <c r="BV39" s="3">
        <f>'[1]Asig Final plast'!BW169/15</f>
        <v>0</v>
      </c>
      <c r="BW39" s="3">
        <f>'[1]Asig Final plast'!BX169/15</f>
        <v>0</v>
      </c>
      <c r="BX39" s="3">
        <f>'[1]Asig Final plast'!BY169/15</f>
        <v>0</v>
      </c>
      <c r="BY39" s="3">
        <f>'[1]Asig Final plast'!BZ169/15</f>
        <v>0</v>
      </c>
      <c r="BZ39" s="3">
        <f>'[1]Asig Final plast'!CA169/15</f>
        <v>0</v>
      </c>
      <c r="CA39" s="3">
        <f>'[1]Asig Final plast'!CB169/15</f>
        <v>0</v>
      </c>
      <c r="CB39" s="3">
        <f>'[1]Asig Final plast'!CC169/15</f>
        <v>0</v>
      </c>
      <c r="CC39" s="3">
        <f>'[1]Asig Final plast'!CD169/15</f>
        <v>0</v>
      </c>
      <c r="CD39" s="3">
        <f>'[1]Asig Final plast'!CE169/15</f>
        <v>0</v>
      </c>
      <c r="CE39" s="3">
        <f>'[1]Asig Final plast'!CF169/15</f>
        <v>0</v>
      </c>
      <c r="CF39" s="3">
        <f>'[1]Asig Final plast'!CG169/15</f>
        <v>0</v>
      </c>
      <c r="CG39" s="3">
        <f>'[1]Asig Final plast'!CH169/15</f>
        <v>0</v>
      </c>
      <c r="CH39" s="3">
        <f>'[1]Asig Final plast'!CI169/15</f>
        <v>0</v>
      </c>
      <c r="CI39" s="3">
        <f>'[1]Asig Final plast'!CJ169/15</f>
        <v>0</v>
      </c>
      <c r="CJ39" s="3">
        <f>'[1]Asig Final plast'!CK169/15</f>
        <v>0</v>
      </c>
      <c r="CK39" s="3">
        <f>'[1]Asig Final plast'!CL169/15</f>
        <v>0</v>
      </c>
      <c r="CL39" s="3">
        <f>'[1]Asig Final plast'!CM169/15</f>
        <v>0</v>
      </c>
      <c r="CM39" s="3">
        <f>'[1]Asig Final plast'!CN169/15</f>
        <v>0</v>
      </c>
      <c r="CN39" s="3">
        <f>'[1]Asig Final plast'!CO169/15</f>
        <v>0</v>
      </c>
      <c r="CO39" s="3">
        <f>'[1]Asig Final plast'!CP169/15</f>
        <v>0</v>
      </c>
      <c r="CP39" s="3">
        <f>'[1]Asig Final plast'!CQ169/15</f>
        <v>0</v>
      </c>
      <c r="CQ39" s="3">
        <f>'[1]Asig Final plast'!CR169/15</f>
        <v>0</v>
      </c>
      <c r="CR39" s="3">
        <f>'[1]Asig Final plast'!CS169/15</f>
        <v>0</v>
      </c>
      <c r="CS39" s="3">
        <f>'[1]Asig Final plast'!CT169/15</f>
        <v>0</v>
      </c>
      <c r="CT39" s="3">
        <f>'[1]Asig Final plast'!CU169/15</f>
        <v>0</v>
      </c>
      <c r="CU39" s="3">
        <f>'[1]Asig Final plast'!CV169/15</f>
        <v>0</v>
      </c>
      <c r="CV39" s="3">
        <f>'[1]Asig Final plast'!CW169/15</f>
        <v>0</v>
      </c>
      <c r="CW39" s="3">
        <f>'[1]Asig Final plast'!CX169/15</f>
        <v>0</v>
      </c>
      <c r="CX39" s="3">
        <f>'[1]Asig Final plast'!CY169/15</f>
        <v>0</v>
      </c>
      <c r="CY39" s="3">
        <f>'[1]Asig Final plast'!CZ169/15</f>
        <v>0</v>
      </c>
      <c r="CZ39" s="3">
        <f>'[1]Asig Final plast'!DA169/15</f>
        <v>0</v>
      </c>
      <c r="DA39" s="3">
        <f>'[1]Asig Final plast'!DB169/15</f>
        <v>0</v>
      </c>
      <c r="DB39" s="3">
        <f>'[1]Asig Final plast'!DC169/15</f>
        <v>0</v>
      </c>
      <c r="DC39" s="3">
        <f>'[1]Asig Final plast'!DD169/15</f>
        <v>0</v>
      </c>
      <c r="DD39" s="3">
        <f>'[1]Asig Final plast'!DE169/15</f>
        <v>0</v>
      </c>
      <c r="DE39" s="3">
        <f>'[1]Asig Final plast'!DF169/15</f>
        <v>0</v>
      </c>
      <c r="DF39" s="3">
        <f>'[1]Asig Final plast'!DG169/15</f>
        <v>0</v>
      </c>
      <c r="DG39" s="3">
        <f>'[1]Asig Final plast'!DH169/15</f>
        <v>0</v>
      </c>
      <c r="DH39" s="3">
        <f>'[1]Asig Final plast'!DI169/15</f>
        <v>0</v>
      </c>
      <c r="DI39" s="3">
        <f>'[1]Asig Final plast'!DJ169/15</f>
        <v>0</v>
      </c>
      <c r="DJ39" s="3">
        <f>'[1]Asig Final plast'!DK169/15</f>
        <v>0</v>
      </c>
      <c r="DK39" s="3">
        <f>'[1]Asig Final plast'!DL169/15</f>
        <v>0</v>
      </c>
      <c r="DL39" s="3">
        <f>'[1]Asig Final plast'!DM169/15</f>
        <v>0</v>
      </c>
      <c r="DM39" s="3">
        <f>'[1]Asig Final plast'!DN169/15</f>
        <v>0</v>
      </c>
      <c r="DN39" s="3">
        <f>'[1]Asig Final plast'!DO169/15</f>
        <v>0</v>
      </c>
      <c r="DO39" s="3">
        <f>'[1]Asig Final plast'!DP169/15</f>
        <v>0</v>
      </c>
      <c r="DP39" s="3">
        <f>'[1]Asig Final plast'!DQ169/15</f>
        <v>0</v>
      </c>
      <c r="DQ39" s="3">
        <f>'[1]Asig Final plast'!DR169/15</f>
        <v>0</v>
      </c>
      <c r="DR39" s="3">
        <f>'[1]Asig Final plast'!DS169/15</f>
        <v>0</v>
      </c>
      <c r="DS39" s="3">
        <f>'[1]Asig Final plast'!DT169/15</f>
        <v>0</v>
      </c>
      <c r="DT39" s="3">
        <f>'[1]Asig Final plast'!DU169/15</f>
        <v>0</v>
      </c>
    </row>
    <row r="40" spans="1:124">
      <c r="A40" s="1">
        <v>39</v>
      </c>
      <c r="B40" s="3">
        <f>'[1]Asig Final plast'!C170/15</f>
        <v>81.533333333333331</v>
      </c>
      <c r="C40" s="3">
        <f>'[1]Asig Final plast'!D170/15</f>
        <v>0</v>
      </c>
      <c r="D40" s="3">
        <f>'[1]Asig Final plast'!E170/15</f>
        <v>0</v>
      </c>
      <c r="E40" s="3">
        <f>'[1]Asig Final plast'!F170/15</f>
        <v>0</v>
      </c>
      <c r="F40" s="3">
        <f>'[1]Asig Final plast'!G170/15</f>
        <v>0</v>
      </c>
      <c r="G40" s="3">
        <f>'[1]Asig Final plast'!H170/15</f>
        <v>0</v>
      </c>
      <c r="H40" s="3">
        <f>'[1]Asig Final plast'!I170/15</f>
        <v>0</v>
      </c>
      <c r="I40" s="3">
        <f>'[1]Asig Final plast'!J170/15</f>
        <v>0</v>
      </c>
      <c r="J40" s="3">
        <f>'[1]Asig Final plast'!K170/15</f>
        <v>0</v>
      </c>
      <c r="K40" s="3">
        <f>'[1]Asig Final plast'!L170/15</f>
        <v>0</v>
      </c>
      <c r="L40" s="3">
        <f>'[1]Asig Final plast'!M170/15</f>
        <v>0</v>
      </c>
      <c r="M40" s="3">
        <f>'[1]Asig Final plast'!N170/15</f>
        <v>0</v>
      </c>
      <c r="N40" s="3">
        <f>'[1]Asig Final plast'!O170/15</f>
        <v>0</v>
      </c>
      <c r="O40" s="3">
        <f>'[1]Asig Final plast'!P170/15</f>
        <v>0</v>
      </c>
      <c r="P40" s="3">
        <f>'[1]Asig Final plast'!Q170/15</f>
        <v>0</v>
      </c>
      <c r="Q40" s="3">
        <f>'[1]Asig Final plast'!R170/15</f>
        <v>0</v>
      </c>
      <c r="R40" s="3">
        <f>'[1]Asig Final plast'!S170/15</f>
        <v>0</v>
      </c>
      <c r="S40" s="3">
        <f>'[1]Asig Final plast'!T170/15</f>
        <v>0</v>
      </c>
      <c r="T40" s="3">
        <f>'[1]Asig Final plast'!U170/15</f>
        <v>0</v>
      </c>
      <c r="U40" s="3">
        <f>'[1]Asig Final plast'!V170/15</f>
        <v>0</v>
      </c>
      <c r="V40" s="3">
        <f>'[1]Asig Final plast'!W170/15</f>
        <v>0</v>
      </c>
      <c r="W40" s="3">
        <f>'[1]Asig Final plast'!X170/15</f>
        <v>0</v>
      </c>
      <c r="X40" s="3">
        <f>'[1]Asig Final plast'!Y170/15</f>
        <v>0</v>
      </c>
      <c r="Y40" s="3">
        <f>'[1]Asig Final plast'!Z170/15</f>
        <v>0</v>
      </c>
      <c r="Z40" s="3">
        <f>'[1]Asig Final plast'!AA170/15</f>
        <v>0</v>
      </c>
      <c r="AA40" s="3">
        <f>'[1]Asig Final plast'!AB170/15</f>
        <v>0</v>
      </c>
      <c r="AB40" s="3">
        <f>'[1]Asig Final plast'!AC170/15</f>
        <v>0</v>
      </c>
      <c r="AC40" s="3">
        <f>'[1]Asig Final plast'!AD170/15</f>
        <v>0</v>
      </c>
      <c r="AD40" s="3">
        <f>'[1]Asig Final plast'!AE170/15</f>
        <v>0</v>
      </c>
      <c r="AE40" s="3">
        <f>'[1]Asig Final plast'!AF170/15</f>
        <v>0</v>
      </c>
      <c r="AF40" s="3">
        <f>'[1]Asig Final plast'!AG170/15</f>
        <v>0</v>
      </c>
      <c r="AG40" s="3">
        <f>'[1]Asig Final plast'!AH170/15</f>
        <v>0</v>
      </c>
      <c r="AH40" s="3">
        <f>'[1]Asig Final plast'!AI170/15</f>
        <v>444.66666666666669</v>
      </c>
      <c r="AI40" s="3">
        <f>'[1]Asig Final plast'!AJ170/15</f>
        <v>0</v>
      </c>
      <c r="AJ40" s="3">
        <f>'[1]Asig Final plast'!AK170/15</f>
        <v>0</v>
      </c>
      <c r="AK40" s="3">
        <f>'[1]Asig Final plast'!AL170/15</f>
        <v>0</v>
      </c>
      <c r="AL40" s="3">
        <f>'[1]Asig Final plast'!AM170/15</f>
        <v>0</v>
      </c>
      <c r="AM40" s="3">
        <f>'[1]Asig Final plast'!AN170/15</f>
        <v>0</v>
      </c>
      <c r="AN40" s="3">
        <f>'[1]Asig Final plast'!AO170/15</f>
        <v>0</v>
      </c>
      <c r="AO40" s="3">
        <f>'[1]Asig Final plast'!AP170/15</f>
        <v>0</v>
      </c>
      <c r="AP40" s="3">
        <f>'[1]Asig Final plast'!AQ170/15</f>
        <v>1173.1333333333334</v>
      </c>
      <c r="AQ40" s="3">
        <f>'[1]Asig Final plast'!AR170/15</f>
        <v>345.8</v>
      </c>
      <c r="AR40" s="3">
        <f>'[1]Asig Final plast'!AS170/15</f>
        <v>0</v>
      </c>
      <c r="AS40" s="3">
        <f>'[1]Asig Final plast'!AT170/15</f>
        <v>0</v>
      </c>
      <c r="AT40" s="3">
        <f>'[1]Asig Final plast'!AU170/15</f>
        <v>0</v>
      </c>
      <c r="AU40" s="3">
        <f>'[1]Asig Final plast'!AV170/15</f>
        <v>0</v>
      </c>
      <c r="AV40" s="3">
        <f>'[1]Asig Final plast'!AW170/15</f>
        <v>377.13333333333333</v>
      </c>
      <c r="AW40" s="3">
        <f>'[1]Asig Final plast'!AX170/15</f>
        <v>0</v>
      </c>
      <c r="AX40" s="3">
        <f>'[1]Asig Final plast'!AY170/15</f>
        <v>0</v>
      </c>
      <c r="AY40" s="3">
        <f>'[1]Asig Final plast'!AZ170/15</f>
        <v>0</v>
      </c>
      <c r="AZ40" s="3">
        <f>'[1]Asig Final plast'!BA170/15</f>
        <v>172.53333333333333</v>
      </c>
      <c r="BA40" s="3">
        <f>'[1]Asig Final plast'!BB170/15</f>
        <v>324.60000000000002</v>
      </c>
      <c r="BB40" s="3">
        <f>'[1]Asig Final plast'!BC170/15</f>
        <v>0</v>
      </c>
      <c r="BC40" s="3">
        <f>'[1]Asig Final plast'!BD170/15</f>
        <v>0</v>
      </c>
      <c r="BD40" s="3">
        <f>'[1]Asig Final plast'!BE170/15</f>
        <v>0</v>
      </c>
      <c r="BE40" s="3">
        <f>'[1]Asig Final plast'!BF170/15</f>
        <v>0</v>
      </c>
      <c r="BF40" s="3">
        <f>'[1]Asig Final plast'!BG170/15</f>
        <v>63.733333333333334</v>
      </c>
      <c r="BG40" s="3">
        <f>'[1]Asig Final plast'!BH170/15</f>
        <v>0</v>
      </c>
      <c r="BH40" s="3">
        <f>'[1]Asig Final plast'!BI170/15</f>
        <v>673.4666666666667</v>
      </c>
      <c r="BI40" s="3">
        <f>'[1]Asig Final plast'!BJ170/15</f>
        <v>272.8</v>
      </c>
      <c r="BJ40" s="3">
        <f>'[1]Asig Final plast'!BK170/15</f>
        <v>0</v>
      </c>
      <c r="BK40" s="3">
        <f>'[1]Asig Final plast'!BL170/15</f>
        <v>0</v>
      </c>
      <c r="BL40" s="3">
        <f>'[1]Asig Final plast'!BM170/15</f>
        <v>0</v>
      </c>
      <c r="BM40" s="3">
        <f>'[1]Asig Final plast'!BN170/15</f>
        <v>254.73333333333332</v>
      </c>
      <c r="BN40" s="3">
        <f>'[1]Asig Final plast'!BO170/15</f>
        <v>0</v>
      </c>
      <c r="BO40" s="3">
        <f>'[1]Asig Final plast'!BP170/15</f>
        <v>0</v>
      </c>
      <c r="BP40" s="3">
        <f>'[1]Asig Final plast'!BQ170/15</f>
        <v>0</v>
      </c>
      <c r="BQ40" s="3">
        <f>'[1]Asig Final plast'!BR170/15</f>
        <v>166.86666666666667</v>
      </c>
      <c r="BR40" s="3">
        <f>'[1]Asig Final plast'!BS170/15</f>
        <v>776.26666666666665</v>
      </c>
      <c r="BS40" s="3">
        <f>'[1]Asig Final plast'!BT170/15</f>
        <v>0</v>
      </c>
      <c r="BT40" s="3">
        <f>'[1]Asig Final plast'!BU170/15</f>
        <v>0</v>
      </c>
      <c r="BU40" s="3">
        <f>'[1]Asig Final plast'!BV170/15</f>
        <v>0</v>
      </c>
      <c r="BV40" s="3">
        <f>'[1]Asig Final plast'!BW170/15</f>
        <v>71.8</v>
      </c>
      <c r="BW40" s="3">
        <f>'[1]Asig Final plast'!BX170/15</f>
        <v>0</v>
      </c>
      <c r="BX40" s="3">
        <f>'[1]Asig Final plast'!BY170/15</f>
        <v>655</v>
      </c>
      <c r="BY40" s="3">
        <f>'[1]Asig Final plast'!BZ170/15</f>
        <v>0</v>
      </c>
      <c r="BZ40" s="3">
        <f>'[1]Asig Final plast'!CA170/15</f>
        <v>0</v>
      </c>
      <c r="CA40" s="3">
        <f>'[1]Asig Final plast'!CB170/15</f>
        <v>0</v>
      </c>
      <c r="CB40" s="3">
        <f>'[1]Asig Final plast'!CC170/15</f>
        <v>0</v>
      </c>
      <c r="CC40" s="3">
        <f>'[1]Asig Final plast'!CD170/15</f>
        <v>0</v>
      </c>
      <c r="CD40" s="3">
        <f>'[1]Asig Final plast'!CE170/15</f>
        <v>0</v>
      </c>
      <c r="CE40" s="3">
        <f>'[1]Asig Final plast'!CF170/15</f>
        <v>0</v>
      </c>
      <c r="CF40" s="3">
        <f>'[1]Asig Final plast'!CG170/15</f>
        <v>0</v>
      </c>
      <c r="CG40" s="3">
        <f>'[1]Asig Final plast'!CH170/15</f>
        <v>0</v>
      </c>
      <c r="CH40" s="3">
        <f>'[1]Asig Final plast'!CI170/15</f>
        <v>0</v>
      </c>
      <c r="CI40" s="3">
        <f>'[1]Asig Final plast'!CJ170/15</f>
        <v>0</v>
      </c>
      <c r="CJ40" s="3">
        <f>'[1]Asig Final plast'!CK170/15</f>
        <v>0</v>
      </c>
      <c r="CK40" s="3">
        <f>'[1]Asig Final plast'!CL170/15</f>
        <v>0</v>
      </c>
      <c r="CL40" s="3">
        <f>'[1]Asig Final plast'!CM170/15</f>
        <v>0</v>
      </c>
      <c r="CM40" s="3">
        <f>'[1]Asig Final plast'!CN170/15</f>
        <v>0</v>
      </c>
      <c r="CN40" s="3">
        <f>'[1]Asig Final plast'!CO170/15</f>
        <v>0</v>
      </c>
      <c r="CO40" s="3">
        <f>'[1]Asig Final plast'!CP170/15</f>
        <v>0</v>
      </c>
      <c r="CP40" s="3">
        <f>'[1]Asig Final plast'!CQ170/15</f>
        <v>0</v>
      </c>
      <c r="CQ40" s="3">
        <f>'[1]Asig Final plast'!CR170/15</f>
        <v>0</v>
      </c>
      <c r="CR40" s="3">
        <f>'[1]Asig Final plast'!CS170/15</f>
        <v>0</v>
      </c>
      <c r="CS40" s="3">
        <f>'[1]Asig Final plast'!CT170/15</f>
        <v>0</v>
      </c>
      <c r="CT40" s="3">
        <f>'[1]Asig Final plast'!CU170/15</f>
        <v>0</v>
      </c>
      <c r="CU40" s="3">
        <f>'[1]Asig Final plast'!CV170/15</f>
        <v>0</v>
      </c>
      <c r="CV40" s="3">
        <f>'[1]Asig Final plast'!CW170/15</f>
        <v>0</v>
      </c>
      <c r="CW40" s="3">
        <f>'[1]Asig Final plast'!CX170/15</f>
        <v>0</v>
      </c>
      <c r="CX40" s="3">
        <f>'[1]Asig Final plast'!CY170/15</f>
        <v>0</v>
      </c>
      <c r="CY40" s="3">
        <f>'[1]Asig Final plast'!CZ170/15</f>
        <v>0</v>
      </c>
      <c r="CZ40" s="3">
        <f>'[1]Asig Final plast'!DA170/15</f>
        <v>0</v>
      </c>
      <c r="DA40" s="3">
        <f>'[1]Asig Final plast'!DB170/15</f>
        <v>0</v>
      </c>
      <c r="DB40" s="3">
        <f>'[1]Asig Final plast'!DC170/15</f>
        <v>216</v>
      </c>
      <c r="DC40" s="3">
        <f>'[1]Asig Final plast'!DD170/15</f>
        <v>0</v>
      </c>
      <c r="DD40" s="3">
        <f>'[1]Asig Final plast'!DE170/15</f>
        <v>622.6</v>
      </c>
      <c r="DE40" s="3">
        <f>'[1]Asig Final plast'!DF170/15</f>
        <v>2840.6666666666665</v>
      </c>
      <c r="DF40" s="3">
        <f>'[1]Asig Final plast'!DG170/15</f>
        <v>110.4</v>
      </c>
      <c r="DG40" s="3">
        <f>'[1]Asig Final plast'!DH170/15</f>
        <v>0</v>
      </c>
      <c r="DH40" s="3">
        <f>'[1]Asig Final plast'!DI170/15</f>
        <v>0</v>
      </c>
      <c r="DI40" s="3">
        <f>'[1]Asig Final plast'!DJ170/15</f>
        <v>0</v>
      </c>
      <c r="DJ40" s="3">
        <f>'[1]Asig Final plast'!DK170/15</f>
        <v>0</v>
      </c>
      <c r="DK40" s="3">
        <f>'[1]Asig Final plast'!DL170/15</f>
        <v>0</v>
      </c>
      <c r="DL40" s="3">
        <f>'[1]Asig Final plast'!DM170/15</f>
        <v>0</v>
      </c>
      <c r="DM40" s="3">
        <f>'[1]Asig Final plast'!DN170/15</f>
        <v>0</v>
      </c>
      <c r="DN40" s="3">
        <f>'[1]Asig Final plast'!DO170/15</f>
        <v>4212.5333333333338</v>
      </c>
      <c r="DO40" s="3">
        <f>'[1]Asig Final plast'!DP170/15</f>
        <v>0</v>
      </c>
      <c r="DP40" s="3">
        <f>'[1]Asig Final plast'!DQ170/15</f>
        <v>0</v>
      </c>
      <c r="DQ40" s="3">
        <f>'[1]Asig Final plast'!DR170/15</f>
        <v>0</v>
      </c>
      <c r="DR40" s="3">
        <f>'[1]Asig Final plast'!DS170/15</f>
        <v>0</v>
      </c>
      <c r="DS40" s="3">
        <f>'[1]Asig Final plast'!DT170/15</f>
        <v>0</v>
      </c>
      <c r="DT40" s="3">
        <f>'[1]Asig Final plast'!DU170/15</f>
        <v>0</v>
      </c>
    </row>
    <row r="41" spans="1:124">
      <c r="A41" s="1">
        <v>40</v>
      </c>
      <c r="B41" s="3">
        <f>'[1]Asig Final plast'!C171/15</f>
        <v>0</v>
      </c>
      <c r="C41" s="3">
        <f>'[1]Asig Final plast'!D171/15</f>
        <v>0</v>
      </c>
      <c r="D41" s="3">
        <f>'[1]Asig Final plast'!E171/15</f>
        <v>0</v>
      </c>
      <c r="E41" s="3">
        <f>'[1]Asig Final plast'!F171/15</f>
        <v>0</v>
      </c>
      <c r="F41" s="3">
        <f>'[1]Asig Final plast'!G171/15</f>
        <v>0</v>
      </c>
      <c r="G41" s="3">
        <f>'[1]Asig Final plast'!H171/15</f>
        <v>0</v>
      </c>
      <c r="H41" s="3">
        <f>'[1]Asig Final plast'!I171/15</f>
        <v>0</v>
      </c>
      <c r="I41" s="3">
        <f>'[1]Asig Final plast'!J171/15</f>
        <v>0</v>
      </c>
      <c r="J41" s="3">
        <f>'[1]Asig Final plast'!K171/15</f>
        <v>0</v>
      </c>
      <c r="K41" s="3">
        <f>'[1]Asig Final plast'!L171/15</f>
        <v>0</v>
      </c>
      <c r="L41" s="3">
        <f>'[1]Asig Final plast'!M171/15</f>
        <v>0</v>
      </c>
      <c r="M41" s="3">
        <f>'[1]Asig Final plast'!N171/15</f>
        <v>0</v>
      </c>
      <c r="N41" s="3">
        <f>'[1]Asig Final plast'!O171/15</f>
        <v>0</v>
      </c>
      <c r="O41" s="3">
        <f>'[1]Asig Final plast'!P171/15</f>
        <v>0</v>
      </c>
      <c r="P41" s="3">
        <f>'[1]Asig Final plast'!Q171/15</f>
        <v>0</v>
      </c>
      <c r="Q41" s="3">
        <f>'[1]Asig Final plast'!R171/15</f>
        <v>0</v>
      </c>
      <c r="R41" s="3">
        <f>'[1]Asig Final plast'!S171/15</f>
        <v>0</v>
      </c>
      <c r="S41" s="3">
        <f>'[1]Asig Final plast'!T171/15</f>
        <v>0</v>
      </c>
      <c r="T41" s="3">
        <f>'[1]Asig Final plast'!U171/15</f>
        <v>0</v>
      </c>
      <c r="U41" s="3">
        <f>'[1]Asig Final plast'!V171/15</f>
        <v>0</v>
      </c>
      <c r="V41" s="3">
        <f>'[1]Asig Final plast'!W171/15</f>
        <v>0</v>
      </c>
      <c r="W41" s="3">
        <f>'[1]Asig Final plast'!X171/15</f>
        <v>0</v>
      </c>
      <c r="X41" s="3">
        <f>'[1]Asig Final plast'!Y171/15</f>
        <v>0</v>
      </c>
      <c r="Y41" s="3">
        <f>'[1]Asig Final plast'!Z171/15</f>
        <v>0</v>
      </c>
      <c r="Z41" s="3">
        <f>'[1]Asig Final plast'!AA171/15</f>
        <v>0</v>
      </c>
      <c r="AA41" s="3">
        <f>'[1]Asig Final plast'!AB171/15</f>
        <v>0</v>
      </c>
      <c r="AB41" s="3">
        <f>'[1]Asig Final plast'!AC171/15</f>
        <v>0</v>
      </c>
      <c r="AC41" s="3">
        <f>'[1]Asig Final plast'!AD171/15</f>
        <v>0</v>
      </c>
      <c r="AD41" s="3">
        <f>'[1]Asig Final plast'!AE171/15</f>
        <v>0</v>
      </c>
      <c r="AE41" s="3">
        <f>'[1]Asig Final plast'!AF171/15</f>
        <v>0</v>
      </c>
      <c r="AF41" s="3">
        <f>'[1]Asig Final plast'!AG171/15</f>
        <v>0</v>
      </c>
      <c r="AG41" s="3">
        <f>'[1]Asig Final plast'!AH171/15</f>
        <v>0</v>
      </c>
      <c r="AH41" s="3">
        <f>'[1]Asig Final plast'!AI171/15</f>
        <v>0</v>
      </c>
      <c r="AI41" s="3">
        <f>'[1]Asig Final plast'!AJ171/15</f>
        <v>0</v>
      </c>
      <c r="AJ41" s="3">
        <f>'[1]Asig Final plast'!AK171/15</f>
        <v>0</v>
      </c>
      <c r="AK41" s="3">
        <f>'[1]Asig Final plast'!AL171/15</f>
        <v>0</v>
      </c>
      <c r="AL41" s="3">
        <f>'[1]Asig Final plast'!AM171/15</f>
        <v>0</v>
      </c>
      <c r="AM41" s="3">
        <f>'[1]Asig Final plast'!AN171/15</f>
        <v>0</v>
      </c>
      <c r="AN41" s="3">
        <f>'[1]Asig Final plast'!AO171/15</f>
        <v>0</v>
      </c>
      <c r="AO41" s="3">
        <f>'[1]Asig Final plast'!AP171/15</f>
        <v>0</v>
      </c>
      <c r="AP41" s="3">
        <f>'[1]Asig Final plast'!AQ171/15</f>
        <v>0</v>
      </c>
      <c r="AQ41" s="3">
        <f>'[1]Asig Final plast'!AR171/15</f>
        <v>0</v>
      </c>
      <c r="AR41" s="3">
        <f>'[1]Asig Final plast'!AS171/15</f>
        <v>0</v>
      </c>
      <c r="AS41" s="3">
        <f>'[1]Asig Final plast'!AT171/15</f>
        <v>0</v>
      </c>
      <c r="AT41" s="3">
        <f>'[1]Asig Final plast'!AU171/15</f>
        <v>0</v>
      </c>
      <c r="AU41" s="3">
        <f>'[1]Asig Final plast'!AV171/15</f>
        <v>0</v>
      </c>
      <c r="AV41" s="3">
        <f>'[1]Asig Final plast'!AW171/15</f>
        <v>0</v>
      </c>
      <c r="AW41" s="3">
        <f>'[1]Asig Final plast'!AX171/15</f>
        <v>0</v>
      </c>
      <c r="AX41" s="3">
        <f>'[1]Asig Final plast'!AY171/15</f>
        <v>0</v>
      </c>
      <c r="AY41" s="3">
        <f>'[1]Asig Final plast'!AZ171/15</f>
        <v>0</v>
      </c>
      <c r="AZ41" s="3">
        <f>'[1]Asig Final plast'!BA171/15</f>
        <v>0</v>
      </c>
      <c r="BA41" s="3">
        <f>'[1]Asig Final plast'!BB171/15</f>
        <v>0</v>
      </c>
      <c r="BB41" s="3">
        <f>'[1]Asig Final plast'!BC171/15</f>
        <v>0</v>
      </c>
      <c r="BC41" s="3">
        <f>'[1]Asig Final plast'!BD171/15</f>
        <v>0</v>
      </c>
      <c r="BD41" s="3">
        <f>'[1]Asig Final plast'!BE171/15</f>
        <v>0</v>
      </c>
      <c r="BE41" s="3">
        <f>'[1]Asig Final plast'!BF171/15</f>
        <v>0</v>
      </c>
      <c r="BF41" s="3">
        <f>'[1]Asig Final plast'!BG171/15</f>
        <v>0</v>
      </c>
      <c r="BG41" s="3">
        <f>'[1]Asig Final plast'!BH171/15</f>
        <v>0</v>
      </c>
      <c r="BH41" s="3">
        <f>'[1]Asig Final plast'!BI171/15</f>
        <v>0</v>
      </c>
      <c r="BI41" s="3">
        <f>'[1]Asig Final plast'!BJ171/15</f>
        <v>0</v>
      </c>
      <c r="BJ41" s="3">
        <f>'[1]Asig Final plast'!BK171/15</f>
        <v>0</v>
      </c>
      <c r="BK41" s="3">
        <f>'[1]Asig Final plast'!BL171/15</f>
        <v>0</v>
      </c>
      <c r="BL41" s="3">
        <f>'[1]Asig Final plast'!BM171/15</f>
        <v>0</v>
      </c>
      <c r="BM41" s="3">
        <f>'[1]Asig Final plast'!BN171/15</f>
        <v>0</v>
      </c>
      <c r="BN41" s="3">
        <f>'[1]Asig Final plast'!BO171/15</f>
        <v>0</v>
      </c>
      <c r="BO41" s="3">
        <f>'[1]Asig Final plast'!BP171/15</f>
        <v>0</v>
      </c>
      <c r="BP41" s="3">
        <f>'[1]Asig Final plast'!BQ171/15</f>
        <v>0</v>
      </c>
      <c r="BQ41" s="3">
        <f>'[1]Asig Final plast'!BR171/15</f>
        <v>0</v>
      </c>
      <c r="BR41" s="3">
        <f>'[1]Asig Final plast'!BS171/15</f>
        <v>0</v>
      </c>
      <c r="BS41" s="3">
        <f>'[1]Asig Final plast'!BT171/15</f>
        <v>0</v>
      </c>
      <c r="BT41" s="3">
        <f>'[1]Asig Final plast'!BU171/15</f>
        <v>0</v>
      </c>
      <c r="BU41" s="3">
        <f>'[1]Asig Final plast'!BV171/15</f>
        <v>0</v>
      </c>
      <c r="BV41" s="3">
        <f>'[1]Asig Final plast'!BW171/15</f>
        <v>0</v>
      </c>
      <c r="BW41" s="3">
        <f>'[1]Asig Final plast'!BX171/15</f>
        <v>0</v>
      </c>
      <c r="BX41" s="3">
        <f>'[1]Asig Final plast'!BY171/15</f>
        <v>0</v>
      </c>
      <c r="BY41" s="3">
        <f>'[1]Asig Final plast'!BZ171/15</f>
        <v>0</v>
      </c>
      <c r="BZ41" s="3">
        <f>'[1]Asig Final plast'!CA171/15</f>
        <v>0</v>
      </c>
      <c r="CA41" s="3">
        <f>'[1]Asig Final plast'!CB171/15</f>
        <v>0</v>
      </c>
      <c r="CB41" s="3">
        <f>'[1]Asig Final plast'!CC171/15</f>
        <v>0</v>
      </c>
      <c r="CC41" s="3">
        <f>'[1]Asig Final plast'!CD171/15</f>
        <v>0</v>
      </c>
      <c r="CD41" s="3">
        <f>'[1]Asig Final plast'!CE171/15</f>
        <v>0</v>
      </c>
      <c r="CE41" s="3">
        <f>'[1]Asig Final plast'!CF171/15</f>
        <v>0</v>
      </c>
      <c r="CF41" s="3">
        <f>'[1]Asig Final plast'!CG171/15</f>
        <v>0</v>
      </c>
      <c r="CG41" s="3">
        <f>'[1]Asig Final plast'!CH171/15</f>
        <v>0</v>
      </c>
      <c r="CH41" s="3">
        <f>'[1]Asig Final plast'!CI171/15</f>
        <v>0</v>
      </c>
      <c r="CI41" s="3">
        <f>'[1]Asig Final plast'!CJ171/15</f>
        <v>0</v>
      </c>
      <c r="CJ41" s="3">
        <f>'[1]Asig Final plast'!CK171/15</f>
        <v>0</v>
      </c>
      <c r="CK41" s="3">
        <f>'[1]Asig Final plast'!CL171/15</f>
        <v>0</v>
      </c>
      <c r="CL41" s="3">
        <f>'[1]Asig Final plast'!CM171/15</f>
        <v>0</v>
      </c>
      <c r="CM41" s="3">
        <f>'[1]Asig Final plast'!CN171/15</f>
        <v>0</v>
      </c>
      <c r="CN41" s="3">
        <f>'[1]Asig Final plast'!CO171/15</f>
        <v>0</v>
      </c>
      <c r="CO41" s="3">
        <f>'[1]Asig Final plast'!CP171/15</f>
        <v>0</v>
      </c>
      <c r="CP41" s="3">
        <f>'[1]Asig Final plast'!CQ171/15</f>
        <v>0</v>
      </c>
      <c r="CQ41" s="3">
        <f>'[1]Asig Final plast'!CR171/15</f>
        <v>0</v>
      </c>
      <c r="CR41" s="3">
        <f>'[1]Asig Final plast'!CS171/15</f>
        <v>0</v>
      </c>
      <c r="CS41" s="3">
        <f>'[1]Asig Final plast'!CT171/15</f>
        <v>0</v>
      </c>
      <c r="CT41" s="3">
        <f>'[1]Asig Final plast'!CU171/15</f>
        <v>0</v>
      </c>
      <c r="CU41" s="3">
        <f>'[1]Asig Final plast'!CV171/15</f>
        <v>0</v>
      </c>
      <c r="CV41" s="3">
        <f>'[1]Asig Final plast'!CW171/15</f>
        <v>0</v>
      </c>
      <c r="CW41" s="3">
        <f>'[1]Asig Final plast'!CX171/15</f>
        <v>0</v>
      </c>
      <c r="CX41" s="3">
        <f>'[1]Asig Final plast'!CY171/15</f>
        <v>0</v>
      </c>
      <c r="CY41" s="3">
        <f>'[1]Asig Final plast'!CZ171/15</f>
        <v>0</v>
      </c>
      <c r="CZ41" s="3">
        <f>'[1]Asig Final plast'!DA171/15</f>
        <v>0</v>
      </c>
      <c r="DA41" s="3">
        <f>'[1]Asig Final plast'!DB171/15</f>
        <v>0</v>
      </c>
      <c r="DB41" s="3">
        <f>'[1]Asig Final plast'!DC171/15</f>
        <v>0</v>
      </c>
      <c r="DC41" s="3">
        <f>'[1]Asig Final plast'!DD171/15</f>
        <v>0</v>
      </c>
      <c r="DD41" s="3">
        <f>'[1]Asig Final plast'!DE171/15</f>
        <v>0</v>
      </c>
      <c r="DE41" s="3">
        <f>'[1]Asig Final plast'!DF171/15</f>
        <v>0</v>
      </c>
      <c r="DF41" s="3">
        <f>'[1]Asig Final plast'!DG171/15</f>
        <v>0</v>
      </c>
      <c r="DG41" s="3">
        <f>'[1]Asig Final plast'!DH171/15</f>
        <v>0</v>
      </c>
      <c r="DH41" s="3">
        <f>'[1]Asig Final plast'!DI171/15</f>
        <v>0</v>
      </c>
      <c r="DI41" s="3">
        <f>'[1]Asig Final plast'!DJ171/15</f>
        <v>0</v>
      </c>
      <c r="DJ41" s="3">
        <f>'[1]Asig Final plast'!DK171/15</f>
        <v>0</v>
      </c>
      <c r="DK41" s="3">
        <f>'[1]Asig Final plast'!DL171/15</f>
        <v>0</v>
      </c>
      <c r="DL41" s="3">
        <f>'[1]Asig Final plast'!DM171/15</f>
        <v>0</v>
      </c>
      <c r="DM41" s="3">
        <f>'[1]Asig Final plast'!DN171/15</f>
        <v>0</v>
      </c>
      <c r="DN41" s="3">
        <f>'[1]Asig Final plast'!DO171/15</f>
        <v>0</v>
      </c>
      <c r="DO41" s="3">
        <f>'[1]Asig Final plast'!DP171/15</f>
        <v>0</v>
      </c>
      <c r="DP41" s="3">
        <f>'[1]Asig Final plast'!DQ171/15</f>
        <v>0</v>
      </c>
      <c r="DQ41" s="3">
        <f>'[1]Asig Final plast'!DR171/15</f>
        <v>0</v>
      </c>
      <c r="DR41" s="3">
        <f>'[1]Asig Final plast'!DS171/15</f>
        <v>0</v>
      </c>
      <c r="DS41" s="3">
        <f>'[1]Asig Final plast'!DT171/15</f>
        <v>0</v>
      </c>
      <c r="DT41" s="3">
        <f>'[1]Asig Final plast'!DU171/15</f>
        <v>0</v>
      </c>
    </row>
    <row r="42" spans="1:124">
      <c r="A42" s="1">
        <v>41</v>
      </c>
      <c r="B42" s="3">
        <f>'[1]Asig Final plast'!C172/15</f>
        <v>0</v>
      </c>
      <c r="C42" s="3">
        <f>'[1]Asig Final plast'!D172/15</f>
        <v>0</v>
      </c>
      <c r="D42" s="3">
        <f>'[1]Asig Final plast'!E172/15</f>
        <v>0</v>
      </c>
      <c r="E42" s="3">
        <f>'[1]Asig Final plast'!F172/15</f>
        <v>0</v>
      </c>
      <c r="F42" s="3">
        <f>'[1]Asig Final plast'!G172/15</f>
        <v>0</v>
      </c>
      <c r="G42" s="3">
        <f>'[1]Asig Final plast'!H172/15</f>
        <v>0</v>
      </c>
      <c r="H42" s="3">
        <f>'[1]Asig Final plast'!I172/15</f>
        <v>0</v>
      </c>
      <c r="I42" s="3">
        <f>'[1]Asig Final plast'!J172/15</f>
        <v>0</v>
      </c>
      <c r="J42" s="3">
        <f>'[1]Asig Final plast'!K172/15</f>
        <v>0</v>
      </c>
      <c r="K42" s="3">
        <f>'[1]Asig Final plast'!L172/15</f>
        <v>0</v>
      </c>
      <c r="L42" s="3">
        <f>'[1]Asig Final plast'!M172/15</f>
        <v>0</v>
      </c>
      <c r="M42" s="3">
        <f>'[1]Asig Final plast'!N172/15</f>
        <v>0</v>
      </c>
      <c r="N42" s="3">
        <f>'[1]Asig Final plast'!O172/15</f>
        <v>0</v>
      </c>
      <c r="O42" s="3">
        <f>'[1]Asig Final plast'!P172/15</f>
        <v>0</v>
      </c>
      <c r="P42" s="3">
        <f>'[1]Asig Final plast'!Q172/15</f>
        <v>0</v>
      </c>
      <c r="Q42" s="3">
        <f>'[1]Asig Final plast'!R172/15</f>
        <v>0</v>
      </c>
      <c r="R42" s="3">
        <f>'[1]Asig Final plast'!S172/15</f>
        <v>0</v>
      </c>
      <c r="S42" s="3">
        <f>'[1]Asig Final plast'!T172/15</f>
        <v>0</v>
      </c>
      <c r="T42" s="3">
        <f>'[1]Asig Final plast'!U172/15</f>
        <v>0</v>
      </c>
      <c r="U42" s="3">
        <f>'[1]Asig Final plast'!V172/15</f>
        <v>0</v>
      </c>
      <c r="V42" s="3">
        <f>'[1]Asig Final plast'!W172/15</f>
        <v>0</v>
      </c>
      <c r="W42" s="3">
        <f>'[1]Asig Final plast'!X172/15</f>
        <v>0</v>
      </c>
      <c r="X42" s="3">
        <f>'[1]Asig Final plast'!Y172/15</f>
        <v>0</v>
      </c>
      <c r="Y42" s="3">
        <f>'[1]Asig Final plast'!Z172/15</f>
        <v>0</v>
      </c>
      <c r="Z42" s="3">
        <f>'[1]Asig Final plast'!AA172/15</f>
        <v>0</v>
      </c>
      <c r="AA42" s="3">
        <f>'[1]Asig Final plast'!AB172/15</f>
        <v>0</v>
      </c>
      <c r="AB42" s="3">
        <f>'[1]Asig Final plast'!AC172/15</f>
        <v>0</v>
      </c>
      <c r="AC42" s="3">
        <f>'[1]Asig Final plast'!AD172/15</f>
        <v>0</v>
      </c>
      <c r="AD42" s="3">
        <f>'[1]Asig Final plast'!AE172/15</f>
        <v>0</v>
      </c>
      <c r="AE42" s="3">
        <f>'[1]Asig Final plast'!AF172/15</f>
        <v>0</v>
      </c>
      <c r="AF42" s="3">
        <f>'[1]Asig Final plast'!AG172/15</f>
        <v>0</v>
      </c>
      <c r="AG42" s="3">
        <f>'[1]Asig Final plast'!AH172/15</f>
        <v>0</v>
      </c>
      <c r="AH42" s="3">
        <f>'[1]Asig Final plast'!AI172/15</f>
        <v>0</v>
      </c>
      <c r="AI42" s="3">
        <f>'[1]Asig Final plast'!AJ172/15</f>
        <v>0</v>
      </c>
      <c r="AJ42" s="3">
        <f>'[1]Asig Final plast'!AK172/15</f>
        <v>0</v>
      </c>
      <c r="AK42" s="3">
        <f>'[1]Asig Final plast'!AL172/15</f>
        <v>0</v>
      </c>
      <c r="AL42" s="3">
        <f>'[1]Asig Final plast'!AM172/15</f>
        <v>0</v>
      </c>
      <c r="AM42" s="3">
        <f>'[1]Asig Final plast'!AN172/15</f>
        <v>0</v>
      </c>
      <c r="AN42" s="3">
        <f>'[1]Asig Final plast'!AO172/15</f>
        <v>0</v>
      </c>
      <c r="AO42" s="3">
        <f>'[1]Asig Final plast'!AP172/15</f>
        <v>0</v>
      </c>
      <c r="AP42" s="3">
        <f>'[1]Asig Final plast'!AQ172/15</f>
        <v>74.8</v>
      </c>
      <c r="AQ42" s="3">
        <f>'[1]Asig Final plast'!AR172/15</f>
        <v>0</v>
      </c>
      <c r="AR42" s="3">
        <f>'[1]Asig Final plast'!AS172/15</f>
        <v>0</v>
      </c>
      <c r="AS42" s="3">
        <f>'[1]Asig Final plast'!AT172/15</f>
        <v>0</v>
      </c>
      <c r="AT42" s="3">
        <f>'[1]Asig Final plast'!AU172/15</f>
        <v>0</v>
      </c>
      <c r="AU42" s="3">
        <f>'[1]Asig Final plast'!AV172/15</f>
        <v>0</v>
      </c>
      <c r="AV42" s="3">
        <f>'[1]Asig Final plast'!AW172/15</f>
        <v>0</v>
      </c>
      <c r="AW42" s="3">
        <f>'[1]Asig Final plast'!AX172/15</f>
        <v>0</v>
      </c>
      <c r="AX42" s="3">
        <f>'[1]Asig Final plast'!AY172/15</f>
        <v>0</v>
      </c>
      <c r="AY42" s="3">
        <f>'[1]Asig Final plast'!AZ172/15</f>
        <v>0</v>
      </c>
      <c r="AZ42" s="3">
        <f>'[1]Asig Final plast'!BA172/15</f>
        <v>0</v>
      </c>
      <c r="BA42" s="3">
        <f>'[1]Asig Final plast'!BB172/15</f>
        <v>0</v>
      </c>
      <c r="BB42" s="3">
        <f>'[1]Asig Final plast'!BC172/15</f>
        <v>0</v>
      </c>
      <c r="BC42" s="3">
        <f>'[1]Asig Final plast'!BD172/15</f>
        <v>0</v>
      </c>
      <c r="BD42" s="3">
        <f>'[1]Asig Final plast'!BE172/15</f>
        <v>0</v>
      </c>
      <c r="BE42" s="3">
        <f>'[1]Asig Final plast'!BF172/15</f>
        <v>0</v>
      </c>
      <c r="BF42" s="3">
        <f>'[1]Asig Final plast'!BG172/15</f>
        <v>0</v>
      </c>
      <c r="BG42" s="3">
        <f>'[1]Asig Final plast'!BH172/15</f>
        <v>0</v>
      </c>
      <c r="BH42" s="3">
        <f>'[1]Asig Final plast'!BI172/15</f>
        <v>0</v>
      </c>
      <c r="BI42" s="3">
        <f>'[1]Asig Final plast'!BJ172/15</f>
        <v>0</v>
      </c>
      <c r="BJ42" s="3">
        <f>'[1]Asig Final plast'!BK172/15</f>
        <v>0</v>
      </c>
      <c r="BK42" s="3">
        <f>'[1]Asig Final plast'!BL172/15</f>
        <v>0</v>
      </c>
      <c r="BL42" s="3">
        <f>'[1]Asig Final plast'!BM172/15</f>
        <v>0</v>
      </c>
      <c r="BM42" s="3">
        <f>'[1]Asig Final plast'!BN172/15</f>
        <v>0</v>
      </c>
      <c r="BN42" s="3">
        <f>'[1]Asig Final plast'!BO172/15</f>
        <v>0</v>
      </c>
      <c r="BO42" s="3">
        <f>'[1]Asig Final plast'!BP172/15</f>
        <v>0</v>
      </c>
      <c r="BP42" s="3">
        <f>'[1]Asig Final plast'!BQ172/15</f>
        <v>0</v>
      </c>
      <c r="BQ42" s="3">
        <f>'[1]Asig Final plast'!BR172/15</f>
        <v>0</v>
      </c>
      <c r="BR42" s="3">
        <f>'[1]Asig Final plast'!BS172/15</f>
        <v>0</v>
      </c>
      <c r="BS42" s="3">
        <f>'[1]Asig Final plast'!BT172/15</f>
        <v>0</v>
      </c>
      <c r="BT42" s="3">
        <f>'[1]Asig Final plast'!BU172/15</f>
        <v>0</v>
      </c>
      <c r="BU42" s="3">
        <f>'[1]Asig Final plast'!BV172/15</f>
        <v>0</v>
      </c>
      <c r="BV42" s="3">
        <f>'[1]Asig Final plast'!BW172/15</f>
        <v>0</v>
      </c>
      <c r="BW42" s="3">
        <f>'[1]Asig Final plast'!BX172/15</f>
        <v>0</v>
      </c>
      <c r="BX42" s="3">
        <f>'[1]Asig Final plast'!BY172/15</f>
        <v>0</v>
      </c>
      <c r="BY42" s="3">
        <f>'[1]Asig Final plast'!BZ172/15</f>
        <v>0</v>
      </c>
      <c r="BZ42" s="3">
        <f>'[1]Asig Final plast'!CA172/15</f>
        <v>0</v>
      </c>
      <c r="CA42" s="3">
        <f>'[1]Asig Final plast'!CB172/15</f>
        <v>0</v>
      </c>
      <c r="CB42" s="3">
        <f>'[1]Asig Final plast'!CC172/15</f>
        <v>0</v>
      </c>
      <c r="CC42" s="3">
        <f>'[1]Asig Final plast'!CD172/15</f>
        <v>0</v>
      </c>
      <c r="CD42" s="3">
        <f>'[1]Asig Final plast'!CE172/15</f>
        <v>0</v>
      </c>
      <c r="CE42" s="3">
        <f>'[1]Asig Final plast'!CF172/15</f>
        <v>0</v>
      </c>
      <c r="CF42" s="3">
        <f>'[1]Asig Final plast'!CG172/15</f>
        <v>0</v>
      </c>
      <c r="CG42" s="3">
        <f>'[1]Asig Final plast'!CH172/15</f>
        <v>0</v>
      </c>
      <c r="CH42" s="3">
        <f>'[1]Asig Final plast'!CI172/15</f>
        <v>0</v>
      </c>
      <c r="CI42" s="3">
        <f>'[1]Asig Final plast'!CJ172/15</f>
        <v>0</v>
      </c>
      <c r="CJ42" s="3">
        <f>'[1]Asig Final plast'!CK172/15</f>
        <v>0</v>
      </c>
      <c r="CK42" s="3">
        <f>'[1]Asig Final plast'!CL172/15</f>
        <v>0</v>
      </c>
      <c r="CL42" s="3">
        <f>'[1]Asig Final plast'!CM172/15</f>
        <v>0</v>
      </c>
      <c r="CM42" s="3">
        <f>'[1]Asig Final plast'!CN172/15</f>
        <v>0</v>
      </c>
      <c r="CN42" s="3">
        <f>'[1]Asig Final plast'!CO172/15</f>
        <v>0</v>
      </c>
      <c r="CO42" s="3">
        <f>'[1]Asig Final plast'!CP172/15</f>
        <v>0</v>
      </c>
      <c r="CP42" s="3">
        <f>'[1]Asig Final plast'!CQ172/15</f>
        <v>0</v>
      </c>
      <c r="CQ42" s="3">
        <f>'[1]Asig Final plast'!CR172/15</f>
        <v>0</v>
      </c>
      <c r="CR42" s="3">
        <f>'[1]Asig Final plast'!CS172/15</f>
        <v>0</v>
      </c>
      <c r="CS42" s="3">
        <f>'[1]Asig Final plast'!CT172/15</f>
        <v>0</v>
      </c>
      <c r="CT42" s="3">
        <f>'[1]Asig Final plast'!CU172/15</f>
        <v>0</v>
      </c>
      <c r="CU42" s="3">
        <f>'[1]Asig Final plast'!CV172/15</f>
        <v>0</v>
      </c>
      <c r="CV42" s="3">
        <f>'[1]Asig Final plast'!CW172/15</f>
        <v>0</v>
      </c>
      <c r="CW42" s="3">
        <f>'[1]Asig Final plast'!CX172/15</f>
        <v>0</v>
      </c>
      <c r="CX42" s="3">
        <f>'[1]Asig Final plast'!CY172/15</f>
        <v>0</v>
      </c>
      <c r="CY42" s="3">
        <f>'[1]Asig Final plast'!CZ172/15</f>
        <v>0</v>
      </c>
      <c r="CZ42" s="3">
        <f>'[1]Asig Final plast'!DA172/15</f>
        <v>0</v>
      </c>
      <c r="DA42" s="3">
        <f>'[1]Asig Final plast'!DB172/15</f>
        <v>0</v>
      </c>
      <c r="DB42" s="3">
        <f>'[1]Asig Final plast'!DC172/15</f>
        <v>0</v>
      </c>
      <c r="DC42" s="3">
        <f>'[1]Asig Final plast'!DD172/15</f>
        <v>0</v>
      </c>
      <c r="DD42" s="3">
        <f>'[1]Asig Final plast'!DE172/15</f>
        <v>0</v>
      </c>
      <c r="DE42" s="3">
        <f>'[1]Asig Final plast'!DF172/15</f>
        <v>0</v>
      </c>
      <c r="DF42" s="3">
        <f>'[1]Asig Final plast'!DG172/15</f>
        <v>0</v>
      </c>
      <c r="DG42" s="3">
        <f>'[1]Asig Final plast'!DH172/15</f>
        <v>0</v>
      </c>
      <c r="DH42" s="3">
        <f>'[1]Asig Final plast'!DI172/15</f>
        <v>0</v>
      </c>
      <c r="DI42" s="3">
        <f>'[1]Asig Final plast'!DJ172/15</f>
        <v>0</v>
      </c>
      <c r="DJ42" s="3">
        <f>'[1]Asig Final plast'!DK172/15</f>
        <v>0</v>
      </c>
      <c r="DK42" s="3">
        <f>'[1]Asig Final plast'!DL172/15</f>
        <v>0</v>
      </c>
      <c r="DL42" s="3">
        <f>'[1]Asig Final plast'!DM172/15</f>
        <v>0</v>
      </c>
      <c r="DM42" s="3">
        <f>'[1]Asig Final plast'!DN172/15</f>
        <v>0</v>
      </c>
      <c r="DN42" s="3">
        <f>'[1]Asig Final plast'!DO172/15</f>
        <v>32.6</v>
      </c>
      <c r="DO42" s="3">
        <f>'[1]Asig Final plast'!DP172/15</f>
        <v>0</v>
      </c>
      <c r="DP42" s="3">
        <f>'[1]Asig Final plast'!DQ172/15</f>
        <v>0</v>
      </c>
      <c r="DQ42" s="3">
        <f>'[1]Asig Final plast'!DR172/15</f>
        <v>0</v>
      </c>
      <c r="DR42" s="3">
        <f>'[1]Asig Final plast'!DS172/15</f>
        <v>0</v>
      </c>
      <c r="DS42" s="3">
        <f>'[1]Asig Final plast'!DT172/15</f>
        <v>0</v>
      </c>
      <c r="DT42" s="3">
        <f>'[1]Asig Final plast'!DU172/15</f>
        <v>0</v>
      </c>
    </row>
    <row r="43" spans="1:124">
      <c r="A43" s="1">
        <v>42</v>
      </c>
      <c r="B43" s="3">
        <f>'[1]Asig Final plast'!C173/15</f>
        <v>0</v>
      </c>
      <c r="C43" s="3">
        <f>'[1]Asig Final plast'!D173/15</f>
        <v>0</v>
      </c>
      <c r="D43" s="3">
        <f>'[1]Asig Final plast'!E173/15</f>
        <v>0</v>
      </c>
      <c r="E43" s="3">
        <f>'[1]Asig Final plast'!F173/15</f>
        <v>0</v>
      </c>
      <c r="F43" s="3">
        <f>'[1]Asig Final plast'!G173/15</f>
        <v>0</v>
      </c>
      <c r="G43" s="3">
        <f>'[1]Asig Final plast'!H173/15</f>
        <v>0</v>
      </c>
      <c r="H43" s="3">
        <f>'[1]Asig Final plast'!I173/15</f>
        <v>0</v>
      </c>
      <c r="I43" s="3">
        <f>'[1]Asig Final plast'!J173/15</f>
        <v>0</v>
      </c>
      <c r="J43" s="3">
        <f>'[1]Asig Final plast'!K173/15</f>
        <v>0</v>
      </c>
      <c r="K43" s="3">
        <f>'[1]Asig Final plast'!L173/15</f>
        <v>0</v>
      </c>
      <c r="L43" s="3">
        <f>'[1]Asig Final plast'!M173/15</f>
        <v>0</v>
      </c>
      <c r="M43" s="3">
        <f>'[1]Asig Final plast'!N173/15</f>
        <v>0</v>
      </c>
      <c r="N43" s="3">
        <f>'[1]Asig Final plast'!O173/15</f>
        <v>0</v>
      </c>
      <c r="O43" s="3">
        <f>'[1]Asig Final plast'!P173/15</f>
        <v>0</v>
      </c>
      <c r="P43" s="3">
        <f>'[1]Asig Final plast'!Q173/15</f>
        <v>0</v>
      </c>
      <c r="Q43" s="3">
        <f>'[1]Asig Final plast'!R173/15</f>
        <v>0</v>
      </c>
      <c r="R43" s="3">
        <f>'[1]Asig Final plast'!S173/15</f>
        <v>0</v>
      </c>
      <c r="S43" s="3">
        <f>'[1]Asig Final plast'!T173/15</f>
        <v>0</v>
      </c>
      <c r="T43" s="3">
        <f>'[1]Asig Final plast'!U173/15</f>
        <v>0</v>
      </c>
      <c r="U43" s="3">
        <f>'[1]Asig Final plast'!V173/15</f>
        <v>0</v>
      </c>
      <c r="V43" s="3">
        <f>'[1]Asig Final plast'!W173/15</f>
        <v>0</v>
      </c>
      <c r="W43" s="3">
        <f>'[1]Asig Final plast'!X173/15</f>
        <v>0</v>
      </c>
      <c r="X43" s="3">
        <f>'[1]Asig Final plast'!Y173/15</f>
        <v>0</v>
      </c>
      <c r="Y43" s="3">
        <f>'[1]Asig Final plast'!Z173/15</f>
        <v>0</v>
      </c>
      <c r="Z43" s="3">
        <f>'[1]Asig Final plast'!AA173/15</f>
        <v>0</v>
      </c>
      <c r="AA43" s="3">
        <f>'[1]Asig Final plast'!AB173/15</f>
        <v>0</v>
      </c>
      <c r="AB43" s="3">
        <f>'[1]Asig Final plast'!AC173/15</f>
        <v>0</v>
      </c>
      <c r="AC43" s="3">
        <f>'[1]Asig Final plast'!AD173/15</f>
        <v>0</v>
      </c>
      <c r="AD43" s="3">
        <f>'[1]Asig Final plast'!AE173/15</f>
        <v>0</v>
      </c>
      <c r="AE43" s="3">
        <f>'[1]Asig Final plast'!AF173/15</f>
        <v>0</v>
      </c>
      <c r="AF43" s="3">
        <f>'[1]Asig Final plast'!AG173/15</f>
        <v>0</v>
      </c>
      <c r="AG43" s="3">
        <f>'[1]Asig Final plast'!AH173/15</f>
        <v>0</v>
      </c>
      <c r="AH43" s="3">
        <f>'[1]Asig Final plast'!AI173/15</f>
        <v>0</v>
      </c>
      <c r="AI43" s="3">
        <f>'[1]Asig Final plast'!AJ173/15</f>
        <v>0</v>
      </c>
      <c r="AJ43" s="3">
        <f>'[1]Asig Final plast'!AK173/15</f>
        <v>0</v>
      </c>
      <c r="AK43" s="3">
        <f>'[1]Asig Final plast'!AL173/15</f>
        <v>0</v>
      </c>
      <c r="AL43" s="3">
        <f>'[1]Asig Final plast'!AM173/15</f>
        <v>0</v>
      </c>
      <c r="AM43" s="3">
        <f>'[1]Asig Final plast'!AN173/15</f>
        <v>0</v>
      </c>
      <c r="AN43" s="3">
        <f>'[1]Asig Final plast'!AO173/15</f>
        <v>0</v>
      </c>
      <c r="AO43" s="3">
        <f>'[1]Asig Final plast'!AP173/15</f>
        <v>0</v>
      </c>
      <c r="AP43" s="3">
        <f>'[1]Asig Final plast'!AQ173/15</f>
        <v>0</v>
      </c>
      <c r="AQ43" s="3">
        <f>'[1]Asig Final plast'!AR173/15</f>
        <v>0</v>
      </c>
      <c r="AR43" s="3">
        <f>'[1]Asig Final plast'!AS173/15</f>
        <v>0</v>
      </c>
      <c r="AS43" s="3">
        <f>'[1]Asig Final plast'!AT173/15</f>
        <v>0</v>
      </c>
      <c r="AT43" s="3">
        <f>'[1]Asig Final plast'!AU173/15</f>
        <v>0</v>
      </c>
      <c r="AU43" s="3">
        <f>'[1]Asig Final plast'!AV173/15</f>
        <v>0</v>
      </c>
      <c r="AV43" s="3">
        <f>'[1]Asig Final plast'!AW173/15</f>
        <v>0</v>
      </c>
      <c r="AW43" s="3">
        <f>'[1]Asig Final plast'!AX173/15</f>
        <v>0</v>
      </c>
      <c r="AX43" s="3">
        <f>'[1]Asig Final plast'!AY173/15</f>
        <v>0</v>
      </c>
      <c r="AY43" s="3">
        <f>'[1]Asig Final plast'!AZ173/15</f>
        <v>0</v>
      </c>
      <c r="AZ43" s="3">
        <f>'[1]Asig Final plast'!BA173/15</f>
        <v>0</v>
      </c>
      <c r="BA43" s="3">
        <f>'[1]Asig Final plast'!BB173/15</f>
        <v>0</v>
      </c>
      <c r="BB43" s="3">
        <f>'[1]Asig Final plast'!BC173/15</f>
        <v>0</v>
      </c>
      <c r="BC43" s="3">
        <f>'[1]Asig Final plast'!BD173/15</f>
        <v>0</v>
      </c>
      <c r="BD43" s="3">
        <f>'[1]Asig Final plast'!BE173/15</f>
        <v>0</v>
      </c>
      <c r="BE43" s="3">
        <f>'[1]Asig Final plast'!BF173/15</f>
        <v>0</v>
      </c>
      <c r="BF43" s="3">
        <f>'[1]Asig Final plast'!BG173/15</f>
        <v>0</v>
      </c>
      <c r="BG43" s="3">
        <f>'[1]Asig Final plast'!BH173/15</f>
        <v>0</v>
      </c>
      <c r="BH43" s="3">
        <f>'[1]Asig Final plast'!BI173/15</f>
        <v>0</v>
      </c>
      <c r="BI43" s="3">
        <f>'[1]Asig Final plast'!BJ173/15</f>
        <v>0</v>
      </c>
      <c r="BJ43" s="3">
        <f>'[1]Asig Final plast'!BK173/15</f>
        <v>0</v>
      </c>
      <c r="BK43" s="3">
        <f>'[1]Asig Final plast'!BL173/15</f>
        <v>0</v>
      </c>
      <c r="BL43" s="3">
        <f>'[1]Asig Final plast'!BM173/15</f>
        <v>0</v>
      </c>
      <c r="BM43" s="3">
        <f>'[1]Asig Final plast'!BN173/15</f>
        <v>0</v>
      </c>
      <c r="BN43" s="3">
        <f>'[1]Asig Final plast'!BO173/15</f>
        <v>0</v>
      </c>
      <c r="BO43" s="3">
        <f>'[1]Asig Final plast'!BP173/15</f>
        <v>0</v>
      </c>
      <c r="BP43" s="3">
        <f>'[1]Asig Final plast'!BQ173/15</f>
        <v>0</v>
      </c>
      <c r="BQ43" s="3">
        <f>'[1]Asig Final plast'!BR173/15</f>
        <v>0</v>
      </c>
      <c r="BR43" s="3">
        <f>'[1]Asig Final plast'!BS173/15</f>
        <v>0</v>
      </c>
      <c r="BS43" s="3">
        <f>'[1]Asig Final plast'!BT173/15</f>
        <v>0</v>
      </c>
      <c r="BT43" s="3">
        <f>'[1]Asig Final plast'!BU173/15</f>
        <v>0</v>
      </c>
      <c r="BU43" s="3">
        <f>'[1]Asig Final plast'!BV173/15</f>
        <v>0</v>
      </c>
      <c r="BV43" s="3">
        <f>'[1]Asig Final plast'!BW173/15</f>
        <v>0</v>
      </c>
      <c r="BW43" s="3">
        <f>'[1]Asig Final plast'!BX173/15</f>
        <v>0</v>
      </c>
      <c r="BX43" s="3">
        <f>'[1]Asig Final plast'!BY173/15</f>
        <v>0</v>
      </c>
      <c r="BY43" s="3">
        <f>'[1]Asig Final plast'!BZ173/15</f>
        <v>0</v>
      </c>
      <c r="BZ43" s="3">
        <f>'[1]Asig Final plast'!CA173/15</f>
        <v>0</v>
      </c>
      <c r="CA43" s="3">
        <f>'[1]Asig Final plast'!CB173/15</f>
        <v>0</v>
      </c>
      <c r="CB43" s="3">
        <f>'[1]Asig Final plast'!CC173/15</f>
        <v>0</v>
      </c>
      <c r="CC43" s="3">
        <f>'[1]Asig Final plast'!CD173/15</f>
        <v>0</v>
      </c>
      <c r="CD43" s="3">
        <f>'[1]Asig Final plast'!CE173/15</f>
        <v>0</v>
      </c>
      <c r="CE43" s="3">
        <f>'[1]Asig Final plast'!CF173/15</f>
        <v>0</v>
      </c>
      <c r="CF43" s="3">
        <f>'[1]Asig Final plast'!CG173/15</f>
        <v>0</v>
      </c>
      <c r="CG43" s="3">
        <f>'[1]Asig Final plast'!CH173/15</f>
        <v>0</v>
      </c>
      <c r="CH43" s="3">
        <f>'[1]Asig Final plast'!CI173/15</f>
        <v>0</v>
      </c>
      <c r="CI43" s="3">
        <f>'[1]Asig Final plast'!CJ173/15</f>
        <v>0</v>
      </c>
      <c r="CJ43" s="3">
        <f>'[1]Asig Final plast'!CK173/15</f>
        <v>0</v>
      </c>
      <c r="CK43" s="3">
        <f>'[1]Asig Final plast'!CL173/15</f>
        <v>0</v>
      </c>
      <c r="CL43" s="3">
        <f>'[1]Asig Final plast'!CM173/15</f>
        <v>0</v>
      </c>
      <c r="CM43" s="3">
        <f>'[1]Asig Final plast'!CN173/15</f>
        <v>0</v>
      </c>
      <c r="CN43" s="3">
        <f>'[1]Asig Final plast'!CO173/15</f>
        <v>0</v>
      </c>
      <c r="CO43" s="3">
        <f>'[1]Asig Final plast'!CP173/15</f>
        <v>0</v>
      </c>
      <c r="CP43" s="3">
        <f>'[1]Asig Final plast'!CQ173/15</f>
        <v>0</v>
      </c>
      <c r="CQ43" s="3">
        <f>'[1]Asig Final plast'!CR173/15</f>
        <v>0</v>
      </c>
      <c r="CR43" s="3">
        <f>'[1]Asig Final plast'!CS173/15</f>
        <v>0</v>
      </c>
      <c r="CS43" s="3">
        <f>'[1]Asig Final plast'!CT173/15</f>
        <v>0</v>
      </c>
      <c r="CT43" s="3">
        <f>'[1]Asig Final plast'!CU173/15</f>
        <v>0</v>
      </c>
      <c r="CU43" s="3">
        <f>'[1]Asig Final plast'!CV173/15</f>
        <v>0</v>
      </c>
      <c r="CV43" s="3">
        <f>'[1]Asig Final plast'!CW173/15</f>
        <v>0</v>
      </c>
      <c r="CW43" s="3">
        <f>'[1]Asig Final plast'!CX173/15</f>
        <v>0</v>
      </c>
      <c r="CX43" s="3">
        <f>'[1]Asig Final plast'!CY173/15</f>
        <v>0</v>
      </c>
      <c r="CY43" s="3">
        <f>'[1]Asig Final plast'!CZ173/15</f>
        <v>0</v>
      </c>
      <c r="CZ43" s="3">
        <f>'[1]Asig Final plast'!DA173/15</f>
        <v>0</v>
      </c>
      <c r="DA43" s="3">
        <f>'[1]Asig Final plast'!DB173/15</f>
        <v>0</v>
      </c>
      <c r="DB43" s="3">
        <f>'[1]Asig Final plast'!DC173/15</f>
        <v>0</v>
      </c>
      <c r="DC43" s="3">
        <f>'[1]Asig Final plast'!DD173/15</f>
        <v>0</v>
      </c>
      <c r="DD43" s="3">
        <f>'[1]Asig Final plast'!DE173/15</f>
        <v>0</v>
      </c>
      <c r="DE43" s="3">
        <f>'[1]Asig Final plast'!DF173/15</f>
        <v>0</v>
      </c>
      <c r="DF43" s="3">
        <f>'[1]Asig Final plast'!DG173/15</f>
        <v>0</v>
      </c>
      <c r="DG43" s="3">
        <f>'[1]Asig Final plast'!DH173/15</f>
        <v>0</v>
      </c>
      <c r="DH43" s="3">
        <f>'[1]Asig Final plast'!DI173/15</f>
        <v>0</v>
      </c>
      <c r="DI43" s="3">
        <f>'[1]Asig Final plast'!DJ173/15</f>
        <v>0</v>
      </c>
      <c r="DJ43" s="3">
        <f>'[1]Asig Final plast'!DK173/15</f>
        <v>0</v>
      </c>
      <c r="DK43" s="3">
        <f>'[1]Asig Final plast'!DL173/15</f>
        <v>0</v>
      </c>
      <c r="DL43" s="3">
        <f>'[1]Asig Final plast'!DM173/15</f>
        <v>0</v>
      </c>
      <c r="DM43" s="3">
        <f>'[1]Asig Final plast'!DN173/15</f>
        <v>0</v>
      </c>
      <c r="DN43" s="3">
        <f>'[1]Asig Final plast'!DO173/15</f>
        <v>0</v>
      </c>
      <c r="DO43" s="3">
        <f>'[1]Asig Final plast'!DP173/15</f>
        <v>0</v>
      </c>
      <c r="DP43" s="3">
        <f>'[1]Asig Final plast'!DQ173/15</f>
        <v>0</v>
      </c>
      <c r="DQ43" s="3">
        <f>'[1]Asig Final plast'!DR173/15</f>
        <v>0</v>
      </c>
      <c r="DR43" s="3">
        <f>'[1]Asig Final plast'!DS173/15</f>
        <v>0</v>
      </c>
      <c r="DS43" s="3">
        <f>'[1]Asig Final plast'!DT173/15</f>
        <v>0</v>
      </c>
      <c r="DT43" s="3">
        <f>'[1]Asig Final plast'!DU173/15</f>
        <v>0</v>
      </c>
    </row>
    <row r="44" spans="1:124">
      <c r="A44" s="1">
        <v>43</v>
      </c>
      <c r="B44" s="3">
        <f>'[1]Asig Final plast'!C174/15</f>
        <v>0</v>
      </c>
      <c r="C44" s="3">
        <f>'[1]Asig Final plast'!D174/15</f>
        <v>0</v>
      </c>
      <c r="D44" s="3">
        <f>'[1]Asig Final plast'!E174/15</f>
        <v>0</v>
      </c>
      <c r="E44" s="3">
        <f>'[1]Asig Final plast'!F174/15</f>
        <v>0</v>
      </c>
      <c r="F44" s="3">
        <f>'[1]Asig Final plast'!G174/15</f>
        <v>0</v>
      </c>
      <c r="G44" s="3">
        <f>'[1]Asig Final plast'!H174/15</f>
        <v>0</v>
      </c>
      <c r="H44" s="3">
        <f>'[1]Asig Final plast'!I174/15</f>
        <v>0</v>
      </c>
      <c r="I44" s="3">
        <f>'[1]Asig Final plast'!J174/15</f>
        <v>0</v>
      </c>
      <c r="J44" s="3">
        <f>'[1]Asig Final plast'!K174/15</f>
        <v>0</v>
      </c>
      <c r="K44" s="3">
        <f>'[1]Asig Final plast'!L174/15</f>
        <v>0</v>
      </c>
      <c r="L44" s="3">
        <f>'[1]Asig Final plast'!M174/15</f>
        <v>0</v>
      </c>
      <c r="M44" s="3">
        <f>'[1]Asig Final plast'!N174/15</f>
        <v>0</v>
      </c>
      <c r="N44" s="3">
        <f>'[1]Asig Final plast'!O174/15</f>
        <v>0</v>
      </c>
      <c r="O44" s="3">
        <f>'[1]Asig Final plast'!P174/15</f>
        <v>0</v>
      </c>
      <c r="P44" s="3">
        <f>'[1]Asig Final plast'!Q174/15</f>
        <v>0</v>
      </c>
      <c r="Q44" s="3">
        <f>'[1]Asig Final plast'!R174/15</f>
        <v>0</v>
      </c>
      <c r="R44" s="3">
        <f>'[1]Asig Final plast'!S174/15</f>
        <v>0</v>
      </c>
      <c r="S44" s="3">
        <f>'[1]Asig Final plast'!T174/15</f>
        <v>0</v>
      </c>
      <c r="T44" s="3">
        <f>'[1]Asig Final plast'!U174/15</f>
        <v>0</v>
      </c>
      <c r="U44" s="3">
        <f>'[1]Asig Final plast'!V174/15</f>
        <v>0</v>
      </c>
      <c r="V44" s="3">
        <f>'[1]Asig Final plast'!W174/15</f>
        <v>0</v>
      </c>
      <c r="W44" s="3">
        <f>'[1]Asig Final plast'!X174/15</f>
        <v>0</v>
      </c>
      <c r="X44" s="3">
        <f>'[1]Asig Final plast'!Y174/15</f>
        <v>0</v>
      </c>
      <c r="Y44" s="3">
        <f>'[1]Asig Final plast'!Z174/15</f>
        <v>0</v>
      </c>
      <c r="Z44" s="3">
        <f>'[1]Asig Final plast'!AA174/15</f>
        <v>0</v>
      </c>
      <c r="AA44" s="3">
        <f>'[1]Asig Final plast'!AB174/15</f>
        <v>0</v>
      </c>
      <c r="AB44" s="3">
        <f>'[1]Asig Final plast'!AC174/15</f>
        <v>0</v>
      </c>
      <c r="AC44" s="3">
        <f>'[1]Asig Final plast'!AD174/15</f>
        <v>0</v>
      </c>
      <c r="AD44" s="3">
        <f>'[1]Asig Final plast'!AE174/15</f>
        <v>0</v>
      </c>
      <c r="AE44" s="3">
        <f>'[1]Asig Final plast'!AF174/15</f>
        <v>0</v>
      </c>
      <c r="AF44" s="3">
        <f>'[1]Asig Final plast'!AG174/15</f>
        <v>0</v>
      </c>
      <c r="AG44" s="3">
        <f>'[1]Asig Final plast'!AH174/15</f>
        <v>0</v>
      </c>
      <c r="AH44" s="3">
        <f>'[1]Asig Final plast'!AI174/15</f>
        <v>0</v>
      </c>
      <c r="AI44" s="3">
        <f>'[1]Asig Final plast'!AJ174/15</f>
        <v>0</v>
      </c>
      <c r="AJ44" s="3">
        <f>'[1]Asig Final plast'!AK174/15</f>
        <v>0</v>
      </c>
      <c r="AK44" s="3">
        <f>'[1]Asig Final plast'!AL174/15</f>
        <v>0</v>
      </c>
      <c r="AL44" s="3">
        <f>'[1]Asig Final plast'!AM174/15</f>
        <v>0</v>
      </c>
      <c r="AM44" s="3">
        <f>'[1]Asig Final plast'!AN174/15</f>
        <v>0</v>
      </c>
      <c r="AN44" s="3">
        <f>'[1]Asig Final plast'!AO174/15</f>
        <v>0</v>
      </c>
      <c r="AO44" s="3">
        <f>'[1]Asig Final plast'!AP174/15</f>
        <v>0</v>
      </c>
      <c r="AP44" s="3">
        <f>'[1]Asig Final plast'!AQ174/15</f>
        <v>0</v>
      </c>
      <c r="AQ44" s="3">
        <f>'[1]Asig Final plast'!AR174/15</f>
        <v>0</v>
      </c>
      <c r="AR44" s="3">
        <f>'[1]Asig Final plast'!AS174/15</f>
        <v>0</v>
      </c>
      <c r="AS44" s="3">
        <f>'[1]Asig Final plast'!AT174/15</f>
        <v>0</v>
      </c>
      <c r="AT44" s="3">
        <f>'[1]Asig Final plast'!AU174/15</f>
        <v>0</v>
      </c>
      <c r="AU44" s="3">
        <f>'[1]Asig Final plast'!AV174/15</f>
        <v>0</v>
      </c>
      <c r="AV44" s="3">
        <f>'[1]Asig Final plast'!AW174/15</f>
        <v>0</v>
      </c>
      <c r="AW44" s="3">
        <f>'[1]Asig Final plast'!AX174/15</f>
        <v>0</v>
      </c>
      <c r="AX44" s="3">
        <f>'[1]Asig Final plast'!AY174/15</f>
        <v>0</v>
      </c>
      <c r="AY44" s="3">
        <f>'[1]Asig Final plast'!AZ174/15</f>
        <v>0</v>
      </c>
      <c r="AZ44" s="3">
        <f>'[1]Asig Final plast'!BA174/15</f>
        <v>0</v>
      </c>
      <c r="BA44" s="3">
        <f>'[1]Asig Final plast'!BB174/15</f>
        <v>0</v>
      </c>
      <c r="BB44" s="3">
        <f>'[1]Asig Final plast'!BC174/15</f>
        <v>0</v>
      </c>
      <c r="BC44" s="3">
        <f>'[1]Asig Final plast'!BD174/15</f>
        <v>0</v>
      </c>
      <c r="BD44" s="3">
        <f>'[1]Asig Final plast'!BE174/15</f>
        <v>0</v>
      </c>
      <c r="BE44" s="3">
        <f>'[1]Asig Final plast'!BF174/15</f>
        <v>0</v>
      </c>
      <c r="BF44" s="3">
        <f>'[1]Asig Final plast'!BG174/15</f>
        <v>0</v>
      </c>
      <c r="BG44" s="3">
        <f>'[1]Asig Final plast'!BH174/15</f>
        <v>0</v>
      </c>
      <c r="BH44" s="3">
        <f>'[1]Asig Final plast'!BI174/15</f>
        <v>0</v>
      </c>
      <c r="BI44" s="3">
        <f>'[1]Asig Final plast'!BJ174/15</f>
        <v>0</v>
      </c>
      <c r="BJ44" s="3">
        <f>'[1]Asig Final plast'!BK174/15</f>
        <v>0</v>
      </c>
      <c r="BK44" s="3">
        <f>'[1]Asig Final plast'!BL174/15</f>
        <v>0</v>
      </c>
      <c r="BL44" s="3">
        <f>'[1]Asig Final plast'!BM174/15</f>
        <v>0</v>
      </c>
      <c r="BM44" s="3">
        <f>'[1]Asig Final plast'!BN174/15</f>
        <v>0</v>
      </c>
      <c r="BN44" s="3">
        <f>'[1]Asig Final plast'!BO174/15</f>
        <v>0</v>
      </c>
      <c r="BO44" s="3">
        <f>'[1]Asig Final plast'!BP174/15</f>
        <v>0</v>
      </c>
      <c r="BP44" s="3">
        <f>'[1]Asig Final plast'!BQ174/15</f>
        <v>0</v>
      </c>
      <c r="BQ44" s="3">
        <f>'[1]Asig Final plast'!BR174/15</f>
        <v>0</v>
      </c>
      <c r="BR44" s="3">
        <f>'[1]Asig Final plast'!BS174/15</f>
        <v>0</v>
      </c>
      <c r="BS44" s="3">
        <f>'[1]Asig Final plast'!BT174/15</f>
        <v>0</v>
      </c>
      <c r="BT44" s="3">
        <f>'[1]Asig Final plast'!BU174/15</f>
        <v>0</v>
      </c>
      <c r="BU44" s="3">
        <f>'[1]Asig Final plast'!BV174/15</f>
        <v>0</v>
      </c>
      <c r="BV44" s="3">
        <f>'[1]Asig Final plast'!BW174/15</f>
        <v>0</v>
      </c>
      <c r="BW44" s="3">
        <f>'[1]Asig Final plast'!BX174/15</f>
        <v>0</v>
      </c>
      <c r="BX44" s="3">
        <f>'[1]Asig Final plast'!BY174/15</f>
        <v>0</v>
      </c>
      <c r="BY44" s="3">
        <f>'[1]Asig Final plast'!BZ174/15</f>
        <v>0</v>
      </c>
      <c r="BZ44" s="3">
        <f>'[1]Asig Final plast'!CA174/15</f>
        <v>0</v>
      </c>
      <c r="CA44" s="3">
        <f>'[1]Asig Final plast'!CB174/15</f>
        <v>0</v>
      </c>
      <c r="CB44" s="3">
        <f>'[1]Asig Final plast'!CC174/15</f>
        <v>0</v>
      </c>
      <c r="CC44" s="3">
        <f>'[1]Asig Final plast'!CD174/15</f>
        <v>0</v>
      </c>
      <c r="CD44" s="3">
        <f>'[1]Asig Final plast'!CE174/15</f>
        <v>0</v>
      </c>
      <c r="CE44" s="3">
        <f>'[1]Asig Final plast'!CF174/15</f>
        <v>0</v>
      </c>
      <c r="CF44" s="3">
        <f>'[1]Asig Final plast'!CG174/15</f>
        <v>0</v>
      </c>
      <c r="CG44" s="3">
        <f>'[1]Asig Final plast'!CH174/15</f>
        <v>0</v>
      </c>
      <c r="CH44" s="3">
        <f>'[1]Asig Final plast'!CI174/15</f>
        <v>0</v>
      </c>
      <c r="CI44" s="3">
        <f>'[1]Asig Final plast'!CJ174/15</f>
        <v>0</v>
      </c>
      <c r="CJ44" s="3">
        <f>'[1]Asig Final plast'!CK174/15</f>
        <v>0</v>
      </c>
      <c r="CK44" s="3">
        <f>'[1]Asig Final plast'!CL174/15</f>
        <v>0</v>
      </c>
      <c r="CL44" s="3">
        <f>'[1]Asig Final plast'!CM174/15</f>
        <v>0</v>
      </c>
      <c r="CM44" s="3">
        <f>'[1]Asig Final plast'!CN174/15</f>
        <v>0</v>
      </c>
      <c r="CN44" s="3">
        <f>'[1]Asig Final plast'!CO174/15</f>
        <v>0</v>
      </c>
      <c r="CO44" s="3">
        <f>'[1]Asig Final plast'!CP174/15</f>
        <v>0</v>
      </c>
      <c r="CP44" s="3">
        <f>'[1]Asig Final plast'!CQ174/15</f>
        <v>0</v>
      </c>
      <c r="CQ44" s="3">
        <f>'[1]Asig Final plast'!CR174/15</f>
        <v>0</v>
      </c>
      <c r="CR44" s="3">
        <f>'[1]Asig Final plast'!CS174/15</f>
        <v>0</v>
      </c>
      <c r="CS44" s="3">
        <f>'[1]Asig Final plast'!CT174/15</f>
        <v>0</v>
      </c>
      <c r="CT44" s="3">
        <f>'[1]Asig Final plast'!CU174/15</f>
        <v>0</v>
      </c>
      <c r="CU44" s="3">
        <f>'[1]Asig Final plast'!CV174/15</f>
        <v>0</v>
      </c>
      <c r="CV44" s="3">
        <f>'[1]Asig Final plast'!CW174/15</f>
        <v>0</v>
      </c>
      <c r="CW44" s="3">
        <f>'[1]Asig Final plast'!CX174/15</f>
        <v>0</v>
      </c>
      <c r="CX44" s="3">
        <f>'[1]Asig Final plast'!CY174/15</f>
        <v>0</v>
      </c>
      <c r="CY44" s="3">
        <f>'[1]Asig Final plast'!CZ174/15</f>
        <v>0</v>
      </c>
      <c r="CZ44" s="3">
        <f>'[1]Asig Final plast'!DA174/15</f>
        <v>0</v>
      </c>
      <c r="DA44" s="3">
        <f>'[1]Asig Final plast'!DB174/15</f>
        <v>0</v>
      </c>
      <c r="DB44" s="3">
        <f>'[1]Asig Final plast'!DC174/15</f>
        <v>0</v>
      </c>
      <c r="DC44" s="3">
        <f>'[1]Asig Final plast'!DD174/15</f>
        <v>0</v>
      </c>
      <c r="DD44" s="3">
        <f>'[1]Asig Final plast'!DE174/15</f>
        <v>0</v>
      </c>
      <c r="DE44" s="3">
        <f>'[1]Asig Final plast'!DF174/15</f>
        <v>0</v>
      </c>
      <c r="DF44" s="3">
        <f>'[1]Asig Final plast'!DG174/15</f>
        <v>0</v>
      </c>
      <c r="DG44" s="3">
        <f>'[1]Asig Final plast'!DH174/15</f>
        <v>0</v>
      </c>
      <c r="DH44" s="3">
        <f>'[1]Asig Final plast'!DI174/15</f>
        <v>0</v>
      </c>
      <c r="DI44" s="3">
        <f>'[1]Asig Final plast'!DJ174/15</f>
        <v>0</v>
      </c>
      <c r="DJ44" s="3">
        <f>'[1]Asig Final plast'!DK174/15</f>
        <v>0</v>
      </c>
      <c r="DK44" s="3">
        <f>'[1]Asig Final plast'!DL174/15</f>
        <v>0</v>
      </c>
      <c r="DL44" s="3">
        <f>'[1]Asig Final plast'!DM174/15</f>
        <v>0</v>
      </c>
      <c r="DM44" s="3">
        <f>'[1]Asig Final plast'!DN174/15</f>
        <v>0</v>
      </c>
      <c r="DN44" s="3">
        <f>'[1]Asig Final plast'!DO174/15</f>
        <v>0</v>
      </c>
      <c r="DO44" s="3">
        <f>'[1]Asig Final plast'!DP174/15</f>
        <v>0</v>
      </c>
      <c r="DP44" s="3">
        <f>'[1]Asig Final plast'!DQ174/15</f>
        <v>0</v>
      </c>
      <c r="DQ44" s="3">
        <f>'[1]Asig Final plast'!DR174/15</f>
        <v>0</v>
      </c>
      <c r="DR44" s="3">
        <f>'[1]Asig Final plast'!DS174/15</f>
        <v>0</v>
      </c>
      <c r="DS44" s="3">
        <f>'[1]Asig Final plast'!DT174/15</f>
        <v>0</v>
      </c>
      <c r="DT44" s="3">
        <f>'[1]Asig Final plast'!DU174/15</f>
        <v>0</v>
      </c>
    </row>
    <row r="45" spans="1:124">
      <c r="A45" s="1">
        <v>44</v>
      </c>
      <c r="B45" s="3">
        <f>'[1]Asig Final plast'!C175/15</f>
        <v>0</v>
      </c>
      <c r="C45" s="3">
        <f>'[1]Asig Final plast'!D175/15</f>
        <v>0</v>
      </c>
      <c r="D45" s="3">
        <f>'[1]Asig Final plast'!E175/15</f>
        <v>0</v>
      </c>
      <c r="E45" s="3">
        <f>'[1]Asig Final plast'!F175/15</f>
        <v>0</v>
      </c>
      <c r="F45" s="3">
        <f>'[1]Asig Final plast'!G175/15</f>
        <v>0</v>
      </c>
      <c r="G45" s="3">
        <f>'[1]Asig Final plast'!H175/15</f>
        <v>0</v>
      </c>
      <c r="H45" s="3">
        <f>'[1]Asig Final plast'!I175/15</f>
        <v>0</v>
      </c>
      <c r="I45" s="3">
        <f>'[1]Asig Final plast'!J175/15</f>
        <v>0</v>
      </c>
      <c r="J45" s="3">
        <f>'[1]Asig Final plast'!K175/15</f>
        <v>0</v>
      </c>
      <c r="K45" s="3">
        <f>'[1]Asig Final plast'!L175/15</f>
        <v>0</v>
      </c>
      <c r="L45" s="3">
        <f>'[1]Asig Final plast'!M175/15</f>
        <v>0</v>
      </c>
      <c r="M45" s="3">
        <f>'[1]Asig Final plast'!N175/15</f>
        <v>0</v>
      </c>
      <c r="N45" s="3">
        <f>'[1]Asig Final plast'!O175/15</f>
        <v>0</v>
      </c>
      <c r="O45" s="3">
        <f>'[1]Asig Final plast'!P175/15</f>
        <v>0</v>
      </c>
      <c r="P45" s="3">
        <f>'[1]Asig Final plast'!Q175/15</f>
        <v>0</v>
      </c>
      <c r="Q45" s="3">
        <f>'[1]Asig Final plast'!R175/15</f>
        <v>0</v>
      </c>
      <c r="R45" s="3">
        <f>'[1]Asig Final plast'!S175/15</f>
        <v>0</v>
      </c>
      <c r="S45" s="3">
        <f>'[1]Asig Final plast'!T175/15</f>
        <v>0</v>
      </c>
      <c r="T45" s="3">
        <f>'[1]Asig Final plast'!U175/15</f>
        <v>0</v>
      </c>
      <c r="U45" s="3">
        <f>'[1]Asig Final plast'!V175/15</f>
        <v>0</v>
      </c>
      <c r="V45" s="3">
        <f>'[1]Asig Final plast'!W175/15</f>
        <v>0</v>
      </c>
      <c r="W45" s="3">
        <f>'[1]Asig Final plast'!X175/15</f>
        <v>0</v>
      </c>
      <c r="X45" s="3">
        <f>'[1]Asig Final plast'!Y175/15</f>
        <v>0</v>
      </c>
      <c r="Y45" s="3">
        <f>'[1]Asig Final plast'!Z175/15</f>
        <v>0</v>
      </c>
      <c r="Z45" s="3">
        <f>'[1]Asig Final plast'!AA175/15</f>
        <v>0</v>
      </c>
      <c r="AA45" s="3">
        <f>'[1]Asig Final plast'!AB175/15</f>
        <v>0</v>
      </c>
      <c r="AB45" s="3">
        <f>'[1]Asig Final plast'!AC175/15</f>
        <v>0</v>
      </c>
      <c r="AC45" s="3">
        <f>'[1]Asig Final plast'!AD175/15</f>
        <v>0</v>
      </c>
      <c r="AD45" s="3">
        <f>'[1]Asig Final plast'!AE175/15</f>
        <v>0</v>
      </c>
      <c r="AE45" s="3">
        <f>'[1]Asig Final plast'!AF175/15</f>
        <v>0</v>
      </c>
      <c r="AF45" s="3">
        <f>'[1]Asig Final plast'!AG175/15</f>
        <v>0</v>
      </c>
      <c r="AG45" s="3">
        <f>'[1]Asig Final plast'!AH175/15</f>
        <v>0</v>
      </c>
      <c r="AH45" s="3">
        <f>'[1]Asig Final plast'!AI175/15</f>
        <v>0</v>
      </c>
      <c r="AI45" s="3">
        <f>'[1]Asig Final plast'!AJ175/15</f>
        <v>0</v>
      </c>
      <c r="AJ45" s="3">
        <f>'[1]Asig Final plast'!AK175/15</f>
        <v>0</v>
      </c>
      <c r="AK45" s="3">
        <f>'[1]Asig Final plast'!AL175/15</f>
        <v>0</v>
      </c>
      <c r="AL45" s="3">
        <f>'[1]Asig Final plast'!AM175/15</f>
        <v>0</v>
      </c>
      <c r="AM45" s="3">
        <f>'[1]Asig Final plast'!AN175/15</f>
        <v>0</v>
      </c>
      <c r="AN45" s="3">
        <f>'[1]Asig Final plast'!AO175/15</f>
        <v>0</v>
      </c>
      <c r="AO45" s="3">
        <f>'[1]Asig Final plast'!AP175/15</f>
        <v>0</v>
      </c>
      <c r="AP45" s="3">
        <f>'[1]Asig Final plast'!AQ175/15</f>
        <v>0</v>
      </c>
      <c r="AQ45" s="3">
        <f>'[1]Asig Final plast'!AR175/15</f>
        <v>0</v>
      </c>
      <c r="AR45" s="3">
        <f>'[1]Asig Final plast'!AS175/15</f>
        <v>0</v>
      </c>
      <c r="AS45" s="3">
        <f>'[1]Asig Final plast'!AT175/15</f>
        <v>0</v>
      </c>
      <c r="AT45" s="3">
        <f>'[1]Asig Final plast'!AU175/15</f>
        <v>0</v>
      </c>
      <c r="AU45" s="3">
        <f>'[1]Asig Final plast'!AV175/15</f>
        <v>0</v>
      </c>
      <c r="AV45" s="3">
        <f>'[1]Asig Final plast'!AW175/15</f>
        <v>0</v>
      </c>
      <c r="AW45" s="3">
        <f>'[1]Asig Final plast'!AX175/15</f>
        <v>0</v>
      </c>
      <c r="AX45" s="3">
        <f>'[1]Asig Final plast'!AY175/15</f>
        <v>0</v>
      </c>
      <c r="AY45" s="3">
        <f>'[1]Asig Final plast'!AZ175/15</f>
        <v>0</v>
      </c>
      <c r="AZ45" s="3">
        <f>'[1]Asig Final plast'!BA175/15</f>
        <v>0</v>
      </c>
      <c r="BA45" s="3">
        <f>'[1]Asig Final plast'!BB175/15</f>
        <v>0</v>
      </c>
      <c r="BB45" s="3">
        <f>'[1]Asig Final plast'!BC175/15</f>
        <v>0</v>
      </c>
      <c r="BC45" s="3">
        <f>'[1]Asig Final plast'!BD175/15</f>
        <v>0</v>
      </c>
      <c r="BD45" s="3">
        <f>'[1]Asig Final plast'!BE175/15</f>
        <v>0</v>
      </c>
      <c r="BE45" s="3">
        <f>'[1]Asig Final plast'!BF175/15</f>
        <v>0</v>
      </c>
      <c r="BF45" s="3">
        <f>'[1]Asig Final plast'!BG175/15</f>
        <v>0</v>
      </c>
      <c r="BG45" s="3">
        <f>'[1]Asig Final plast'!BH175/15</f>
        <v>0</v>
      </c>
      <c r="BH45" s="3">
        <f>'[1]Asig Final plast'!BI175/15</f>
        <v>0</v>
      </c>
      <c r="BI45" s="3">
        <f>'[1]Asig Final plast'!BJ175/15</f>
        <v>0</v>
      </c>
      <c r="BJ45" s="3">
        <f>'[1]Asig Final plast'!BK175/15</f>
        <v>0</v>
      </c>
      <c r="BK45" s="3">
        <f>'[1]Asig Final plast'!BL175/15</f>
        <v>0</v>
      </c>
      <c r="BL45" s="3">
        <f>'[1]Asig Final plast'!BM175/15</f>
        <v>0</v>
      </c>
      <c r="BM45" s="3">
        <f>'[1]Asig Final plast'!BN175/15</f>
        <v>0</v>
      </c>
      <c r="BN45" s="3">
        <f>'[1]Asig Final plast'!BO175/15</f>
        <v>0</v>
      </c>
      <c r="BO45" s="3">
        <f>'[1]Asig Final plast'!BP175/15</f>
        <v>0</v>
      </c>
      <c r="BP45" s="3">
        <f>'[1]Asig Final plast'!BQ175/15</f>
        <v>0</v>
      </c>
      <c r="BQ45" s="3">
        <f>'[1]Asig Final plast'!BR175/15</f>
        <v>0</v>
      </c>
      <c r="BR45" s="3">
        <f>'[1]Asig Final plast'!BS175/15</f>
        <v>0</v>
      </c>
      <c r="BS45" s="3">
        <f>'[1]Asig Final plast'!BT175/15</f>
        <v>0</v>
      </c>
      <c r="BT45" s="3">
        <f>'[1]Asig Final plast'!BU175/15</f>
        <v>0</v>
      </c>
      <c r="BU45" s="3">
        <f>'[1]Asig Final plast'!BV175/15</f>
        <v>0</v>
      </c>
      <c r="BV45" s="3">
        <f>'[1]Asig Final plast'!BW175/15</f>
        <v>0</v>
      </c>
      <c r="BW45" s="3">
        <f>'[1]Asig Final plast'!BX175/15</f>
        <v>0</v>
      </c>
      <c r="BX45" s="3">
        <f>'[1]Asig Final plast'!BY175/15</f>
        <v>0</v>
      </c>
      <c r="BY45" s="3">
        <f>'[1]Asig Final plast'!BZ175/15</f>
        <v>0</v>
      </c>
      <c r="BZ45" s="3">
        <f>'[1]Asig Final plast'!CA175/15</f>
        <v>0</v>
      </c>
      <c r="CA45" s="3">
        <f>'[1]Asig Final plast'!CB175/15</f>
        <v>0</v>
      </c>
      <c r="CB45" s="3">
        <f>'[1]Asig Final plast'!CC175/15</f>
        <v>0</v>
      </c>
      <c r="CC45" s="3">
        <f>'[1]Asig Final plast'!CD175/15</f>
        <v>0</v>
      </c>
      <c r="CD45" s="3">
        <f>'[1]Asig Final plast'!CE175/15</f>
        <v>0</v>
      </c>
      <c r="CE45" s="3">
        <f>'[1]Asig Final plast'!CF175/15</f>
        <v>0</v>
      </c>
      <c r="CF45" s="3">
        <f>'[1]Asig Final plast'!CG175/15</f>
        <v>0</v>
      </c>
      <c r="CG45" s="3">
        <f>'[1]Asig Final plast'!CH175/15</f>
        <v>0</v>
      </c>
      <c r="CH45" s="3">
        <f>'[1]Asig Final plast'!CI175/15</f>
        <v>0</v>
      </c>
      <c r="CI45" s="3">
        <f>'[1]Asig Final plast'!CJ175/15</f>
        <v>0</v>
      </c>
      <c r="CJ45" s="3">
        <f>'[1]Asig Final plast'!CK175/15</f>
        <v>0</v>
      </c>
      <c r="CK45" s="3">
        <f>'[1]Asig Final plast'!CL175/15</f>
        <v>0</v>
      </c>
      <c r="CL45" s="3">
        <f>'[1]Asig Final plast'!CM175/15</f>
        <v>0</v>
      </c>
      <c r="CM45" s="3">
        <f>'[1]Asig Final plast'!CN175/15</f>
        <v>0</v>
      </c>
      <c r="CN45" s="3">
        <f>'[1]Asig Final plast'!CO175/15</f>
        <v>0</v>
      </c>
      <c r="CO45" s="3">
        <f>'[1]Asig Final plast'!CP175/15</f>
        <v>0</v>
      </c>
      <c r="CP45" s="3">
        <f>'[1]Asig Final plast'!CQ175/15</f>
        <v>0</v>
      </c>
      <c r="CQ45" s="3">
        <f>'[1]Asig Final plast'!CR175/15</f>
        <v>0</v>
      </c>
      <c r="CR45" s="3">
        <f>'[1]Asig Final plast'!CS175/15</f>
        <v>0</v>
      </c>
      <c r="CS45" s="3">
        <f>'[1]Asig Final plast'!CT175/15</f>
        <v>0</v>
      </c>
      <c r="CT45" s="3">
        <f>'[1]Asig Final plast'!CU175/15</f>
        <v>0</v>
      </c>
      <c r="CU45" s="3">
        <f>'[1]Asig Final plast'!CV175/15</f>
        <v>0</v>
      </c>
      <c r="CV45" s="3">
        <f>'[1]Asig Final plast'!CW175/15</f>
        <v>0</v>
      </c>
      <c r="CW45" s="3">
        <f>'[1]Asig Final plast'!CX175/15</f>
        <v>0</v>
      </c>
      <c r="CX45" s="3">
        <f>'[1]Asig Final plast'!CY175/15</f>
        <v>0</v>
      </c>
      <c r="CY45" s="3">
        <f>'[1]Asig Final plast'!CZ175/15</f>
        <v>0</v>
      </c>
      <c r="CZ45" s="3">
        <f>'[1]Asig Final plast'!DA175/15</f>
        <v>0</v>
      </c>
      <c r="DA45" s="3">
        <f>'[1]Asig Final plast'!DB175/15</f>
        <v>0</v>
      </c>
      <c r="DB45" s="3">
        <f>'[1]Asig Final plast'!DC175/15</f>
        <v>0</v>
      </c>
      <c r="DC45" s="3">
        <f>'[1]Asig Final plast'!DD175/15</f>
        <v>0</v>
      </c>
      <c r="DD45" s="3">
        <f>'[1]Asig Final plast'!DE175/15</f>
        <v>0</v>
      </c>
      <c r="DE45" s="3">
        <f>'[1]Asig Final plast'!DF175/15</f>
        <v>0</v>
      </c>
      <c r="DF45" s="3">
        <f>'[1]Asig Final plast'!DG175/15</f>
        <v>0</v>
      </c>
      <c r="DG45" s="3">
        <f>'[1]Asig Final plast'!DH175/15</f>
        <v>0</v>
      </c>
      <c r="DH45" s="3">
        <f>'[1]Asig Final plast'!DI175/15</f>
        <v>0</v>
      </c>
      <c r="DI45" s="3">
        <f>'[1]Asig Final plast'!DJ175/15</f>
        <v>0</v>
      </c>
      <c r="DJ45" s="3">
        <f>'[1]Asig Final plast'!DK175/15</f>
        <v>0</v>
      </c>
      <c r="DK45" s="3">
        <f>'[1]Asig Final plast'!DL175/15</f>
        <v>0</v>
      </c>
      <c r="DL45" s="3">
        <f>'[1]Asig Final plast'!DM175/15</f>
        <v>0</v>
      </c>
      <c r="DM45" s="3">
        <f>'[1]Asig Final plast'!DN175/15</f>
        <v>0</v>
      </c>
      <c r="DN45" s="3">
        <f>'[1]Asig Final plast'!DO175/15</f>
        <v>0</v>
      </c>
      <c r="DO45" s="3">
        <f>'[1]Asig Final plast'!DP175/15</f>
        <v>0</v>
      </c>
      <c r="DP45" s="3">
        <f>'[1]Asig Final plast'!DQ175/15</f>
        <v>0</v>
      </c>
      <c r="DQ45" s="3">
        <f>'[1]Asig Final plast'!DR175/15</f>
        <v>0</v>
      </c>
      <c r="DR45" s="3">
        <f>'[1]Asig Final plast'!DS175/15</f>
        <v>0</v>
      </c>
      <c r="DS45" s="3">
        <f>'[1]Asig Final plast'!DT175/15</f>
        <v>0</v>
      </c>
      <c r="DT45" s="3">
        <f>'[1]Asig Final plast'!DU175/15</f>
        <v>0</v>
      </c>
    </row>
    <row r="46" spans="1:124">
      <c r="A46" s="1">
        <v>45</v>
      </c>
      <c r="B46" s="3">
        <f>'[1]Asig Final plast'!C176/15</f>
        <v>0</v>
      </c>
      <c r="C46" s="3">
        <f>'[1]Asig Final plast'!D176/15</f>
        <v>0</v>
      </c>
      <c r="D46" s="3">
        <f>'[1]Asig Final plast'!E176/15</f>
        <v>0</v>
      </c>
      <c r="E46" s="3">
        <f>'[1]Asig Final plast'!F176/15</f>
        <v>0</v>
      </c>
      <c r="F46" s="3">
        <f>'[1]Asig Final plast'!G176/15</f>
        <v>0</v>
      </c>
      <c r="G46" s="3">
        <f>'[1]Asig Final plast'!H176/15</f>
        <v>0</v>
      </c>
      <c r="H46" s="3">
        <f>'[1]Asig Final plast'!I176/15</f>
        <v>0</v>
      </c>
      <c r="I46" s="3">
        <f>'[1]Asig Final plast'!J176/15</f>
        <v>0</v>
      </c>
      <c r="J46" s="3">
        <f>'[1]Asig Final plast'!K176/15</f>
        <v>0</v>
      </c>
      <c r="K46" s="3">
        <f>'[1]Asig Final plast'!L176/15</f>
        <v>0</v>
      </c>
      <c r="L46" s="3">
        <f>'[1]Asig Final plast'!M176/15</f>
        <v>0</v>
      </c>
      <c r="M46" s="3">
        <f>'[1]Asig Final plast'!N176/15</f>
        <v>0</v>
      </c>
      <c r="N46" s="3">
        <f>'[1]Asig Final plast'!O176/15</f>
        <v>0</v>
      </c>
      <c r="O46" s="3">
        <f>'[1]Asig Final plast'!P176/15</f>
        <v>0</v>
      </c>
      <c r="P46" s="3">
        <f>'[1]Asig Final plast'!Q176/15</f>
        <v>0</v>
      </c>
      <c r="Q46" s="3">
        <f>'[1]Asig Final plast'!R176/15</f>
        <v>0</v>
      </c>
      <c r="R46" s="3">
        <f>'[1]Asig Final plast'!S176/15</f>
        <v>0</v>
      </c>
      <c r="S46" s="3">
        <f>'[1]Asig Final plast'!T176/15</f>
        <v>0</v>
      </c>
      <c r="T46" s="3">
        <f>'[1]Asig Final plast'!U176/15</f>
        <v>0</v>
      </c>
      <c r="U46" s="3">
        <f>'[1]Asig Final plast'!V176/15</f>
        <v>0</v>
      </c>
      <c r="V46" s="3">
        <f>'[1]Asig Final plast'!W176/15</f>
        <v>0</v>
      </c>
      <c r="W46" s="3">
        <f>'[1]Asig Final plast'!X176/15</f>
        <v>0</v>
      </c>
      <c r="X46" s="3">
        <f>'[1]Asig Final plast'!Y176/15</f>
        <v>0</v>
      </c>
      <c r="Y46" s="3">
        <f>'[1]Asig Final plast'!Z176/15</f>
        <v>0</v>
      </c>
      <c r="Z46" s="3">
        <f>'[1]Asig Final plast'!AA176/15</f>
        <v>0</v>
      </c>
      <c r="AA46" s="3">
        <f>'[1]Asig Final plast'!AB176/15</f>
        <v>0</v>
      </c>
      <c r="AB46" s="3">
        <f>'[1]Asig Final plast'!AC176/15</f>
        <v>0</v>
      </c>
      <c r="AC46" s="3">
        <f>'[1]Asig Final plast'!AD176/15</f>
        <v>0</v>
      </c>
      <c r="AD46" s="3">
        <f>'[1]Asig Final plast'!AE176/15</f>
        <v>0</v>
      </c>
      <c r="AE46" s="3">
        <f>'[1]Asig Final plast'!AF176/15</f>
        <v>0</v>
      </c>
      <c r="AF46" s="3">
        <f>'[1]Asig Final plast'!AG176/15</f>
        <v>0</v>
      </c>
      <c r="AG46" s="3">
        <f>'[1]Asig Final plast'!AH176/15</f>
        <v>0</v>
      </c>
      <c r="AH46" s="3">
        <f>'[1]Asig Final plast'!AI176/15</f>
        <v>0</v>
      </c>
      <c r="AI46" s="3">
        <f>'[1]Asig Final plast'!AJ176/15</f>
        <v>0</v>
      </c>
      <c r="AJ46" s="3">
        <f>'[1]Asig Final plast'!AK176/15</f>
        <v>0</v>
      </c>
      <c r="AK46" s="3">
        <f>'[1]Asig Final plast'!AL176/15</f>
        <v>0</v>
      </c>
      <c r="AL46" s="3">
        <f>'[1]Asig Final plast'!AM176/15</f>
        <v>0</v>
      </c>
      <c r="AM46" s="3">
        <f>'[1]Asig Final plast'!AN176/15</f>
        <v>0</v>
      </c>
      <c r="AN46" s="3">
        <f>'[1]Asig Final plast'!AO176/15</f>
        <v>0</v>
      </c>
      <c r="AO46" s="3">
        <f>'[1]Asig Final plast'!AP176/15</f>
        <v>0</v>
      </c>
      <c r="AP46" s="3">
        <f>'[1]Asig Final plast'!AQ176/15</f>
        <v>0</v>
      </c>
      <c r="AQ46" s="3">
        <f>'[1]Asig Final plast'!AR176/15</f>
        <v>0</v>
      </c>
      <c r="AR46" s="3">
        <f>'[1]Asig Final plast'!AS176/15</f>
        <v>0</v>
      </c>
      <c r="AS46" s="3">
        <f>'[1]Asig Final plast'!AT176/15</f>
        <v>0</v>
      </c>
      <c r="AT46" s="3">
        <f>'[1]Asig Final plast'!AU176/15</f>
        <v>0</v>
      </c>
      <c r="AU46" s="3">
        <f>'[1]Asig Final plast'!AV176/15</f>
        <v>0</v>
      </c>
      <c r="AV46" s="3">
        <f>'[1]Asig Final plast'!AW176/15</f>
        <v>0</v>
      </c>
      <c r="AW46" s="3">
        <f>'[1]Asig Final plast'!AX176/15</f>
        <v>0</v>
      </c>
      <c r="AX46" s="3">
        <f>'[1]Asig Final plast'!AY176/15</f>
        <v>0</v>
      </c>
      <c r="AY46" s="3">
        <f>'[1]Asig Final plast'!AZ176/15</f>
        <v>0</v>
      </c>
      <c r="AZ46" s="3">
        <f>'[1]Asig Final plast'!BA176/15</f>
        <v>0</v>
      </c>
      <c r="BA46" s="3">
        <f>'[1]Asig Final plast'!BB176/15</f>
        <v>0</v>
      </c>
      <c r="BB46" s="3">
        <f>'[1]Asig Final plast'!BC176/15</f>
        <v>0</v>
      </c>
      <c r="BC46" s="3">
        <f>'[1]Asig Final plast'!BD176/15</f>
        <v>0</v>
      </c>
      <c r="BD46" s="3">
        <f>'[1]Asig Final plast'!BE176/15</f>
        <v>0</v>
      </c>
      <c r="BE46" s="3">
        <f>'[1]Asig Final plast'!BF176/15</f>
        <v>0</v>
      </c>
      <c r="BF46" s="3">
        <f>'[1]Asig Final plast'!BG176/15</f>
        <v>0</v>
      </c>
      <c r="BG46" s="3">
        <f>'[1]Asig Final plast'!BH176/15</f>
        <v>0</v>
      </c>
      <c r="BH46" s="3">
        <f>'[1]Asig Final plast'!BI176/15</f>
        <v>0</v>
      </c>
      <c r="BI46" s="3">
        <f>'[1]Asig Final plast'!BJ176/15</f>
        <v>0</v>
      </c>
      <c r="BJ46" s="3">
        <f>'[1]Asig Final plast'!BK176/15</f>
        <v>0</v>
      </c>
      <c r="BK46" s="3">
        <f>'[1]Asig Final plast'!BL176/15</f>
        <v>0</v>
      </c>
      <c r="BL46" s="3">
        <f>'[1]Asig Final plast'!BM176/15</f>
        <v>0</v>
      </c>
      <c r="BM46" s="3">
        <f>'[1]Asig Final plast'!BN176/15</f>
        <v>0</v>
      </c>
      <c r="BN46" s="3">
        <f>'[1]Asig Final plast'!BO176/15</f>
        <v>0</v>
      </c>
      <c r="BO46" s="3">
        <f>'[1]Asig Final plast'!BP176/15</f>
        <v>0</v>
      </c>
      <c r="BP46" s="3">
        <f>'[1]Asig Final plast'!BQ176/15</f>
        <v>0</v>
      </c>
      <c r="BQ46" s="3">
        <f>'[1]Asig Final plast'!BR176/15</f>
        <v>0</v>
      </c>
      <c r="BR46" s="3">
        <f>'[1]Asig Final plast'!BS176/15</f>
        <v>0</v>
      </c>
      <c r="BS46" s="3">
        <f>'[1]Asig Final plast'!BT176/15</f>
        <v>0</v>
      </c>
      <c r="BT46" s="3">
        <f>'[1]Asig Final plast'!BU176/15</f>
        <v>0</v>
      </c>
      <c r="BU46" s="3">
        <f>'[1]Asig Final plast'!BV176/15</f>
        <v>0</v>
      </c>
      <c r="BV46" s="3">
        <f>'[1]Asig Final plast'!BW176/15</f>
        <v>0</v>
      </c>
      <c r="BW46" s="3">
        <f>'[1]Asig Final plast'!BX176/15</f>
        <v>0</v>
      </c>
      <c r="BX46" s="3">
        <f>'[1]Asig Final plast'!BY176/15</f>
        <v>0</v>
      </c>
      <c r="BY46" s="3">
        <f>'[1]Asig Final plast'!BZ176/15</f>
        <v>0</v>
      </c>
      <c r="BZ46" s="3">
        <f>'[1]Asig Final plast'!CA176/15</f>
        <v>0</v>
      </c>
      <c r="CA46" s="3">
        <f>'[1]Asig Final plast'!CB176/15</f>
        <v>0</v>
      </c>
      <c r="CB46" s="3">
        <f>'[1]Asig Final plast'!CC176/15</f>
        <v>0</v>
      </c>
      <c r="CC46" s="3">
        <f>'[1]Asig Final plast'!CD176/15</f>
        <v>0</v>
      </c>
      <c r="CD46" s="3">
        <f>'[1]Asig Final plast'!CE176/15</f>
        <v>0</v>
      </c>
      <c r="CE46" s="3">
        <f>'[1]Asig Final plast'!CF176/15</f>
        <v>0</v>
      </c>
      <c r="CF46" s="3">
        <f>'[1]Asig Final plast'!CG176/15</f>
        <v>0</v>
      </c>
      <c r="CG46" s="3">
        <f>'[1]Asig Final plast'!CH176/15</f>
        <v>0</v>
      </c>
      <c r="CH46" s="3">
        <f>'[1]Asig Final plast'!CI176/15</f>
        <v>0</v>
      </c>
      <c r="CI46" s="3">
        <f>'[1]Asig Final plast'!CJ176/15</f>
        <v>0</v>
      </c>
      <c r="CJ46" s="3">
        <f>'[1]Asig Final plast'!CK176/15</f>
        <v>0</v>
      </c>
      <c r="CK46" s="3">
        <f>'[1]Asig Final plast'!CL176/15</f>
        <v>0</v>
      </c>
      <c r="CL46" s="3">
        <f>'[1]Asig Final plast'!CM176/15</f>
        <v>0</v>
      </c>
      <c r="CM46" s="3">
        <f>'[1]Asig Final plast'!CN176/15</f>
        <v>0</v>
      </c>
      <c r="CN46" s="3">
        <f>'[1]Asig Final plast'!CO176/15</f>
        <v>0</v>
      </c>
      <c r="CO46" s="3">
        <f>'[1]Asig Final plast'!CP176/15</f>
        <v>0</v>
      </c>
      <c r="CP46" s="3">
        <f>'[1]Asig Final plast'!CQ176/15</f>
        <v>0</v>
      </c>
      <c r="CQ46" s="3">
        <f>'[1]Asig Final plast'!CR176/15</f>
        <v>0</v>
      </c>
      <c r="CR46" s="3">
        <f>'[1]Asig Final plast'!CS176/15</f>
        <v>0</v>
      </c>
      <c r="CS46" s="3">
        <f>'[1]Asig Final plast'!CT176/15</f>
        <v>0</v>
      </c>
      <c r="CT46" s="3">
        <f>'[1]Asig Final plast'!CU176/15</f>
        <v>0</v>
      </c>
      <c r="CU46" s="3">
        <f>'[1]Asig Final plast'!CV176/15</f>
        <v>0</v>
      </c>
      <c r="CV46" s="3">
        <f>'[1]Asig Final plast'!CW176/15</f>
        <v>0</v>
      </c>
      <c r="CW46" s="3">
        <f>'[1]Asig Final plast'!CX176/15</f>
        <v>0</v>
      </c>
      <c r="CX46" s="3">
        <f>'[1]Asig Final plast'!CY176/15</f>
        <v>0</v>
      </c>
      <c r="CY46" s="3">
        <f>'[1]Asig Final plast'!CZ176/15</f>
        <v>0</v>
      </c>
      <c r="CZ46" s="3">
        <f>'[1]Asig Final plast'!DA176/15</f>
        <v>0</v>
      </c>
      <c r="DA46" s="3">
        <f>'[1]Asig Final plast'!DB176/15</f>
        <v>0</v>
      </c>
      <c r="DB46" s="3">
        <f>'[1]Asig Final plast'!DC176/15</f>
        <v>0</v>
      </c>
      <c r="DC46" s="3">
        <f>'[1]Asig Final plast'!DD176/15</f>
        <v>0</v>
      </c>
      <c r="DD46" s="3">
        <f>'[1]Asig Final plast'!DE176/15</f>
        <v>0</v>
      </c>
      <c r="DE46" s="3">
        <f>'[1]Asig Final plast'!DF176/15</f>
        <v>0</v>
      </c>
      <c r="DF46" s="3">
        <f>'[1]Asig Final plast'!DG176/15</f>
        <v>0</v>
      </c>
      <c r="DG46" s="3">
        <f>'[1]Asig Final plast'!DH176/15</f>
        <v>0</v>
      </c>
      <c r="DH46" s="3">
        <f>'[1]Asig Final plast'!DI176/15</f>
        <v>0</v>
      </c>
      <c r="DI46" s="3">
        <f>'[1]Asig Final plast'!DJ176/15</f>
        <v>0</v>
      </c>
      <c r="DJ46" s="3">
        <f>'[1]Asig Final plast'!DK176/15</f>
        <v>0</v>
      </c>
      <c r="DK46" s="3">
        <f>'[1]Asig Final plast'!DL176/15</f>
        <v>0</v>
      </c>
      <c r="DL46" s="3">
        <f>'[1]Asig Final plast'!DM176/15</f>
        <v>0</v>
      </c>
      <c r="DM46" s="3">
        <f>'[1]Asig Final plast'!DN176/15</f>
        <v>0</v>
      </c>
      <c r="DN46" s="3">
        <f>'[1]Asig Final plast'!DO176/15</f>
        <v>0</v>
      </c>
      <c r="DO46" s="3">
        <f>'[1]Asig Final plast'!DP176/15</f>
        <v>0</v>
      </c>
      <c r="DP46" s="3">
        <f>'[1]Asig Final plast'!DQ176/15</f>
        <v>0</v>
      </c>
      <c r="DQ46" s="3">
        <f>'[1]Asig Final plast'!DR176/15</f>
        <v>0</v>
      </c>
      <c r="DR46" s="3">
        <f>'[1]Asig Final plast'!DS176/15</f>
        <v>0</v>
      </c>
      <c r="DS46" s="3">
        <f>'[1]Asig Final plast'!DT176/15</f>
        <v>0</v>
      </c>
      <c r="DT46" s="3">
        <f>'[1]Asig Final plast'!DU176/15</f>
        <v>0</v>
      </c>
    </row>
    <row r="47" spans="1:124">
      <c r="A47" s="1">
        <v>46</v>
      </c>
      <c r="B47" s="3">
        <f>'[1]Asig Final plast'!C177/15</f>
        <v>0</v>
      </c>
      <c r="C47" s="3">
        <f>'[1]Asig Final plast'!D177/15</f>
        <v>0</v>
      </c>
      <c r="D47" s="3">
        <f>'[1]Asig Final plast'!E177/15</f>
        <v>0</v>
      </c>
      <c r="E47" s="3">
        <f>'[1]Asig Final plast'!F177/15</f>
        <v>0</v>
      </c>
      <c r="F47" s="3">
        <f>'[1]Asig Final plast'!G177/15</f>
        <v>0</v>
      </c>
      <c r="G47" s="3">
        <f>'[1]Asig Final plast'!H177/15</f>
        <v>0</v>
      </c>
      <c r="H47" s="3">
        <f>'[1]Asig Final plast'!I177/15</f>
        <v>0</v>
      </c>
      <c r="I47" s="3">
        <f>'[1]Asig Final plast'!J177/15</f>
        <v>0</v>
      </c>
      <c r="J47" s="3">
        <f>'[1]Asig Final plast'!K177/15</f>
        <v>0</v>
      </c>
      <c r="K47" s="3">
        <f>'[1]Asig Final plast'!L177/15</f>
        <v>0</v>
      </c>
      <c r="L47" s="3">
        <f>'[1]Asig Final plast'!M177/15</f>
        <v>0</v>
      </c>
      <c r="M47" s="3">
        <f>'[1]Asig Final plast'!N177/15</f>
        <v>0</v>
      </c>
      <c r="N47" s="3">
        <f>'[1]Asig Final plast'!O177/15</f>
        <v>0</v>
      </c>
      <c r="O47" s="3">
        <f>'[1]Asig Final plast'!P177/15</f>
        <v>0</v>
      </c>
      <c r="P47" s="3">
        <f>'[1]Asig Final plast'!Q177/15</f>
        <v>0</v>
      </c>
      <c r="Q47" s="3">
        <f>'[1]Asig Final plast'!R177/15</f>
        <v>0</v>
      </c>
      <c r="R47" s="3">
        <f>'[1]Asig Final plast'!S177/15</f>
        <v>0</v>
      </c>
      <c r="S47" s="3">
        <f>'[1]Asig Final plast'!T177/15</f>
        <v>0</v>
      </c>
      <c r="T47" s="3">
        <f>'[1]Asig Final plast'!U177/15</f>
        <v>0</v>
      </c>
      <c r="U47" s="3">
        <f>'[1]Asig Final plast'!V177/15</f>
        <v>0</v>
      </c>
      <c r="V47" s="3">
        <f>'[1]Asig Final plast'!W177/15</f>
        <v>0</v>
      </c>
      <c r="W47" s="3">
        <f>'[1]Asig Final plast'!X177/15</f>
        <v>0</v>
      </c>
      <c r="X47" s="3">
        <f>'[1]Asig Final plast'!Y177/15</f>
        <v>0</v>
      </c>
      <c r="Y47" s="3">
        <f>'[1]Asig Final plast'!Z177/15</f>
        <v>0</v>
      </c>
      <c r="Z47" s="3">
        <f>'[1]Asig Final plast'!AA177/15</f>
        <v>0</v>
      </c>
      <c r="AA47" s="3">
        <f>'[1]Asig Final plast'!AB177/15</f>
        <v>0</v>
      </c>
      <c r="AB47" s="3">
        <f>'[1]Asig Final plast'!AC177/15</f>
        <v>0</v>
      </c>
      <c r="AC47" s="3">
        <f>'[1]Asig Final plast'!AD177/15</f>
        <v>0</v>
      </c>
      <c r="AD47" s="3">
        <f>'[1]Asig Final plast'!AE177/15</f>
        <v>0</v>
      </c>
      <c r="AE47" s="3">
        <f>'[1]Asig Final plast'!AF177/15</f>
        <v>0</v>
      </c>
      <c r="AF47" s="3">
        <f>'[1]Asig Final plast'!AG177/15</f>
        <v>0</v>
      </c>
      <c r="AG47" s="3">
        <f>'[1]Asig Final plast'!AH177/15</f>
        <v>0</v>
      </c>
      <c r="AH47" s="3">
        <f>'[1]Asig Final plast'!AI177/15</f>
        <v>0</v>
      </c>
      <c r="AI47" s="3">
        <f>'[1]Asig Final plast'!AJ177/15</f>
        <v>0</v>
      </c>
      <c r="AJ47" s="3">
        <f>'[1]Asig Final plast'!AK177/15</f>
        <v>0</v>
      </c>
      <c r="AK47" s="3">
        <f>'[1]Asig Final plast'!AL177/15</f>
        <v>0</v>
      </c>
      <c r="AL47" s="3">
        <f>'[1]Asig Final plast'!AM177/15</f>
        <v>0</v>
      </c>
      <c r="AM47" s="3">
        <f>'[1]Asig Final plast'!AN177/15</f>
        <v>0</v>
      </c>
      <c r="AN47" s="3">
        <f>'[1]Asig Final plast'!AO177/15</f>
        <v>0</v>
      </c>
      <c r="AO47" s="3">
        <f>'[1]Asig Final plast'!AP177/15</f>
        <v>0</v>
      </c>
      <c r="AP47" s="3">
        <f>'[1]Asig Final plast'!AQ177/15</f>
        <v>0</v>
      </c>
      <c r="AQ47" s="3">
        <f>'[1]Asig Final plast'!AR177/15</f>
        <v>0</v>
      </c>
      <c r="AR47" s="3">
        <f>'[1]Asig Final plast'!AS177/15</f>
        <v>0</v>
      </c>
      <c r="AS47" s="3">
        <f>'[1]Asig Final plast'!AT177/15</f>
        <v>0</v>
      </c>
      <c r="AT47" s="3">
        <f>'[1]Asig Final plast'!AU177/15</f>
        <v>0</v>
      </c>
      <c r="AU47" s="3">
        <f>'[1]Asig Final plast'!AV177/15</f>
        <v>63.466666666666669</v>
      </c>
      <c r="AV47" s="3">
        <f>'[1]Asig Final plast'!AW177/15</f>
        <v>0</v>
      </c>
      <c r="AW47" s="3">
        <f>'[1]Asig Final plast'!AX177/15</f>
        <v>0</v>
      </c>
      <c r="AX47" s="3">
        <f>'[1]Asig Final plast'!AY177/15</f>
        <v>0</v>
      </c>
      <c r="AY47" s="3">
        <f>'[1]Asig Final plast'!AZ177/15</f>
        <v>0</v>
      </c>
      <c r="AZ47" s="3">
        <f>'[1]Asig Final plast'!BA177/15</f>
        <v>0</v>
      </c>
      <c r="BA47" s="3">
        <f>'[1]Asig Final plast'!BB177/15</f>
        <v>0</v>
      </c>
      <c r="BB47" s="3">
        <f>'[1]Asig Final plast'!BC177/15</f>
        <v>0</v>
      </c>
      <c r="BC47" s="3">
        <f>'[1]Asig Final plast'!BD177/15</f>
        <v>0</v>
      </c>
      <c r="BD47" s="3">
        <f>'[1]Asig Final plast'!BE177/15</f>
        <v>0</v>
      </c>
      <c r="BE47" s="3">
        <f>'[1]Asig Final plast'!BF177/15</f>
        <v>0</v>
      </c>
      <c r="BF47" s="3">
        <f>'[1]Asig Final plast'!BG177/15</f>
        <v>0</v>
      </c>
      <c r="BG47" s="3">
        <f>'[1]Asig Final plast'!BH177/15</f>
        <v>0</v>
      </c>
      <c r="BH47" s="3">
        <f>'[1]Asig Final plast'!BI177/15</f>
        <v>0</v>
      </c>
      <c r="BI47" s="3">
        <f>'[1]Asig Final plast'!BJ177/15</f>
        <v>0</v>
      </c>
      <c r="BJ47" s="3">
        <f>'[1]Asig Final plast'!BK177/15</f>
        <v>0</v>
      </c>
      <c r="BK47" s="3">
        <f>'[1]Asig Final plast'!BL177/15</f>
        <v>0</v>
      </c>
      <c r="BL47" s="3">
        <f>'[1]Asig Final plast'!BM177/15</f>
        <v>0</v>
      </c>
      <c r="BM47" s="3">
        <f>'[1]Asig Final plast'!BN177/15</f>
        <v>0</v>
      </c>
      <c r="BN47" s="3">
        <f>'[1]Asig Final plast'!BO177/15</f>
        <v>0</v>
      </c>
      <c r="BO47" s="3">
        <f>'[1]Asig Final plast'!BP177/15</f>
        <v>0</v>
      </c>
      <c r="BP47" s="3">
        <f>'[1]Asig Final plast'!BQ177/15</f>
        <v>0</v>
      </c>
      <c r="BQ47" s="3">
        <f>'[1]Asig Final plast'!BR177/15</f>
        <v>0</v>
      </c>
      <c r="BR47" s="3">
        <f>'[1]Asig Final plast'!BS177/15</f>
        <v>0</v>
      </c>
      <c r="BS47" s="3">
        <f>'[1]Asig Final plast'!BT177/15</f>
        <v>0</v>
      </c>
      <c r="BT47" s="3">
        <f>'[1]Asig Final plast'!BU177/15</f>
        <v>0</v>
      </c>
      <c r="BU47" s="3">
        <f>'[1]Asig Final plast'!BV177/15</f>
        <v>0</v>
      </c>
      <c r="BV47" s="3">
        <f>'[1]Asig Final plast'!BW177/15</f>
        <v>0</v>
      </c>
      <c r="BW47" s="3">
        <f>'[1]Asig Final plast'!BX177/15</f>
        <v>0</v>
      </c>
      <c r="BX47" s="3">
        <f>'[1]Asig Final plast'!BY177/15</f>
        <v>0</v>
      </c>
      <c r="BY47" s="3">
        <f>'[1]Asig Final plast'!BZ177/15</f>
        <v>0</v>
      </c>
      <c r="BZ47" s="3">
        <f>'[1]Asig Final plast'!CA177/15</f>
        <v>0</v>
      </c>
      <c r="CA47" s="3">
        <f>'[1]Asig Final plast'!CB177/15</f>
        <v>0</v>
      </c>
      <c r="CB47" s="3">
        <f>'[1]Asig Final plast'!CC177/15</f>
        <v>0</v>
      </c>
      <c r="CC47" s="3">
        <f>'[1]Asig Final plast'!CD177/15</f>
        <v>0</v>
      </c>
      <c r="CD47" s="3">
        <f>'[1]Asig Final plast'!CE177/15</f>
        <v>0</v>
      </c>
      <c r="CE47" s="3">
        <f>'[1]Asig Final plast'!CF177/15</f>
        <v>0</v>
      </c>
      <c r="CF47" s="3">
        <f>'[1]Asig Final plast'!CG177/15</f>
        <v>0</v>
      </c>
      <c r="CG47" s="3">
        <f>'[1]Asig Final plast'!CH177/15</f>
        <v>0</v>
      </c>
      <c r="CH47" s="3">
        <f>'[1]Asig Final plast'!CI177/15</f>
        <v>0</v>
      </c>
      <c r="CI47" s="3">
        <f>'[1]Asig Final plast'!CJ177/15</f>
        <v>0</v>
      </c>
      <c r="CJ47" s="3">
        <f>'[1]Asig Final plast'!CK177/15</f>
        <v>0</v>
      </c>
      <c r="CK47" s="3">
        <f>'[1]Asig Final plast'!CL177/15</f>
        <v>0</v>
      </c>
      <c r="CL47" s="3">
        <f>'[1]Asig Final plast'!CM177/15</f>
        <v>0</v>
      </c>
      <c r="CM47" s="3">
        <f>'[1]Asig Final plast'!CN177/15</f>
        <v>0</v>
      </c>
      <c r="CN47" s="3">
        <f>'[1]Asig Final plast'!CO177/15</f>
        <v>0</v>
      </c>
      <c r="CO47" s="3">
        <f>'[1]Asig Final plast'!CP177/15</f>
        <v>0</v>
      </c>
      <c r="CP47" s="3">
        <f>'[1]Asig Final plast'!CQ177/15</f>
        <v>0</v>
      </c>
      <c r="CQ47" s="3">
        <f>'[1]Asig Final plast'!CR177/15</f>
        <v>0</v>
      </c>
      <c r="CR47" s="3">
        <f>'[1]Asig Final plast'!CS177/15</f>
        <v>0</v>
      </c>
      <c r="CS47" s="3">
        <f>'[1]Asig Final plast'!CT177/15</f>
        <v>0</v>
      </c>
      <c r="CT47" s="3">
        <f>'[1]Asig Final plast'!CU177/15</f>
        <v>0</v>
      </c>
      <c r="CU47" s="3">
        <f>'[1]Asig Final plast'!CV177/15</f>
        <v>0</v>
      </c>
      <c r="CV47" s="3">
        <f>'[1]Asig Final plast'!CW177/15</f>
        <v>0</v>
      </c>
      <c r="CW47" s="3">
        <f>'[1]Asig Final plast'!CX177/15</f>
        <v>0</v>
      </c>
      <c r="CX47" s="3">
        <f>'[1]Asig Final plast'!CY177/15</f>
        <v>0</v>
      </c>
      <c r="CY47" s="3">
        <f>'[1]Asig Final plast'!CZ177/15</f>
        <v>0</v>
      </c>
      <c r="CZ47" s="3">
        <f>'[1]Asig Final plast'!DA177/15</f>
        <v>0</v>
      </c>
      <c r="DA47" s="3">
        <f>'[1]Asig Final plast'!DB177/15</f>
        <v>0</v>
      </c>
      <c r="DB47" s="3">
        <f>'[1]Asig Final plast'!DC177/15</f>
        <v>0</v>
      </c>
      <c r="DC47" s="3">
        <f>'[1]Asig Final plast'!DD177/15</f>
        <v>0</v>
      </c>
      <c r="DD47" s="3">
        <f>'[1]Asig Final plast'!DE177/15</f>
        <v>0</v>
      </c>
      <c r="DE47" s="3">
        <f>'[1]Asig Final plast'!DF177/15</f>
        <v>0</v>
      </c>
      <c r="DF47" s="3">
        <f>'[1]Asig Final plast'!DG177/15</f>
        <v>0</v>
      </c>
      <c r="DG47" s="3">
        <f>'[1]Asig Final plast'!DH177/15</f>
        <v>0</v>
      </c>
      <c r="DH47" s="3">
        <f>'[1]Asig Final plast'!DI177/15</f>
        <v>0</v>
      </c>
      <c r="DI47" s="3">
        <f>'[1]Asig Final plast'!DJ177/15</f>
        <v>0</v>
      </c>
      <c r="DJ47" s="3">
        <f>'[1]Asig Final plast'!DK177/15</f>
        <v>0</v>
      </c>
      <c r="DK47" s="3">
        <f>'[1]Asig Final plast'!DL177/15</f>
        <v>0</v>
      </c>
      <c r="DL47" s="3">
        <f>'[1]Asig Final plast'!DM177/15</f>
        <v>0</v>
      </c>
      <c r="DM47" s="3">
        <f>'[1]Asig Final plast'!DN177/15</f>
        <v>0</v>
      </c>
      <c r="DN47" s="3">
        <f>'[1]Asig Final plast'!DO177/15</f>
        <v>27.666666666666668</v>
      </c>
      <c r="DO47" s="3">
        <f>'[1]Asig Final plast'!DP177/15</f>
        <v>0</v>
      </c>
      <c r="DP47" s="3">
        <f>'[1]Asig Final plast'!DQ177/15</f>
        <v>0</v>
      </c>
      <c r="DQ47" s="3">
        <f>'[1]Asig Final plast'!DR177/15</f>
        <v>0</v>
      </c>
      <c r="DR47" s="3">
        <f>'[1]Asig Final plast'!DS177/15</f>
        <v>0</v>
      </c>
      <c r="DS47" s="3">
        <f>'[1]Asig Final plast'!DT177/15</f>
        <v>0</v>
      </c>
      <c r="DT47" s="3">
        <f>'[1]Asig Final plast'!DU177/15</f>
        <v>0</v>
      </c>
    </row>
    <row r="48" spans="1:124">
      <c r="A48" s="1">
        <v>47</v>
      </c>
      <c r="B48" s="3">
        <f>'[1]Asig Final plast'!C178/15</f>
        <v>0</v>
      </c>
      <c r="C48" s="3">
        <f>'[1]Asig Final plast'!D178/15</f>
        <v>0</v>
      </c>
      <c r="D48" s="3">
        <f>'[1]Asig Final plast'!E178/15</f>
        <v>0</v>
      </c>
      <c r="E48" s="3">
        <f>'[1]Asig Final plast'!F178/15</f>
        <v>0</v>
      </c>
      <c r="F48" s="3">
        <f>'[1]Asig Final plast'!G178/15</f>
        <v>0</v>
      </c>
      <c r="G48" s="3">
        <f>'[1]Asig Final plast'!H178/15</f>
        <v>0</v>
      </c>
      <c r="H48" s="3">
        <f>'[1]Asig Final plast'!I178/15</f>
        <v>0</v>
      </c>
      <c r="I48" s="3">
        <f>'[1]Asig Final plast'!J178/15</f>
        <v>0</v>
      </c>
      <c r="J48" s="3">
        <f>'[1]Asig Final plast'!K178/15</f>
        <v>0</v>
      </c>
      <c r="K48" s="3">
        <f>'[1]Asig Final plast'!L178/15</f>
        <v>0</v>
      </c>
      <c r="L48" s="3">
        <f>'[1]Asig Final plast'!M178/15</f>
        <v>0</v>
      </c>
      <c r="M48" s="3">
        <f>'[1]Asig Final plast'!N178/15</f>
        <v>0</v>
      </c>
      <c r="N48" s="3">
        <f>'[1]Asig Final plast'!O178/15</f>
        <v>0</v>
      </c>
      <c r="O48" s="3">
        <f>'[1]Asig Final plast'!P178/15</f>
        <v>0</v>
      </c>
      <c r="P48" s="3">
        <f>'[1]Asig Final plast'!Q178/15</f>
        <v>0</v>
      </c>
      <c r="Q48" s="3">
        <f>'[1]Asig Final plast'!R178/15</f>
        <v>0</v>
      </c>
      <c r="R48" s="3">
        <f>'[1]Asig Final plast'!S178/15</f>
        <v>0</v>
      </c>
      <c r="S48" s="3">
        <f>'[1]Asig Final plast'!T178/15</f>
        <v>0</v>
      </c>
      <c r="T48" s="3">
        <f>'[1]Asig Final plast'!U178/15</f>
        <v>0</v>
      </c>
      <c r="U48" s="3">
        <f>'[1]Asig Final plast'!V178/15</f>
        <v>0</v>
      </c>
      <c r="V48" s="3">
        <f>'[1]Asig Final plast'!W178/15</f>
        <v>0</v>
      </c>
      <c r="W48" s="3">
        <f>'[1]Asig Final plast'!X178/15</f>
        <v>0</v>
      </c>
      <c r="X48" s="3">
        <f>'[1]Asig Final plast'!Y178/15</f>
        <v>0</v>
      </c>
      <c r="Y48" s="3">
        <f>'[1]Asig Final plast'!Z178/15</f>
        <v>0</v>
      </c>
      <c r="Z48" s="3">
        <f>'[1]Asig Final plast'!AA178/15</f>
        <v>0</v>
      </c>
      <c r="AA48" s="3">
        <f>'[1]Asig Final plast'!AB178/15</f>
        <v>0</v>
      </c>
      <c r="AB48" s="3">
        <f>'[1]Asig Final plast'!AC178/15</f>
        <v>0</v>
      </c>
      <c r="AC48" s="3">
        <f>'[1]Asig Final plast'!AD178/15</f>
        <v>0</v>
      </c>
      <c r="AD48" s="3">
        <f>'[1]Asig Final plast'!AE178/15</f>
        <v>0</v>
      </c>
      <c r="AE48" s="3">
        <f>'[1]Asig Final plast'!AF178/15</f>
        <v>0</v>
      </c>
      <c r="AF48" s="3">
        <f>'[1]Asig Final plast'!AG178/15</f>
        <v>0</v>
      </c>
      <c r="AG48" s="3">
        <f>'[1]Asig Final plast'!AH178/15</f>
        <v>0</v>
      </c>
      <c r="AH48" s="3">
        <f>'[1]Asig Final plast'!AI178/15</f>
        <v>0</v>
      </c>
      <c r="AI48" s="3">
        <f>'[1]Asig Final plast'!AJ178/15</f>
        <v>0</v>
      </c>
      <c r="AJ48" s="3">
        <f>'[1]Asig Final plast'!AK178/15</f>
        <v>0</v>
      </c>
      <c r="AK48" s="3">
        <f>'[1]Asig Final plast'!AL178/15</f>
        <v>0</v>
      </c>
      <c r="AL48" s="3">
        <f>'[1]Asig Final plast'!AM178/15</f>
        <v>0</v>
      </c>
      <c r="AM48" s="3">
        <f>'[1]Asig Final plast'!AN178/15</f>
        <v>0</v>
      </c>
      <c r="AN48" s="3">
        <f>'[1]Asig Final plast'!AO178/15</f>
        <v>0</v>
      </c>
      <c r="AO48" s="3">
        <f>'[1]Asig Final plast'!AP178/15</f>
        <v>0</v>
      </c>
      <c r="AP48" s="3">
        <f>'[1]Asig Final plast'!AQ178/15</f>
        <v>0</v>
      </c>
      <c r="AQ48" s="3">
        <f>'[1]Asig Final plast'!AR178/15</f>
        <v>0</v>
      </c>
      <c r="AR48" s="3">
        <f>'[1]Asig Final plast'!AS178/15</f>
        <v>0</v>
      </c>
      <c r="AS48" s="3">
        <f>'[1]Asig Final plast'!AT178/15</f>
        <v>0</v>
      </c>
      <c r="AT48" s="3">
        <f>'[1]Asig Final plast'!AU178/15</f>
        <v>0</v>
      </c>
      <c r="AU48" s="3">
        <f>'[1]Asig Final plast'!AV178/15</f>
        <v>0</v>
      </c>
      <c r="AV48" s="3">
        <f>'[1]Asig Final plast'!AW178/15</f>
        <v>135.66666666666666</v>
      </c>
      <c r="AW48" s="3">
        <f>'[1]Asig Final plast'!AX178/15</f>
        <v>0</v>
      </c>
      <c r="AX48" s="3">
        <f>'[1]Asig Final plast'!AY178/15</f>
        <v>0</v>
      </c>
      <c r="AY48" s="3">
        <f>'[1]Asig Final plast'!AZ178/15</f>
        <v>0</v>
      </c>
      <c r="AZ48" s="3">
        <f>'[1]Asig Final plast'!BA178/15</f>
        <v>0</v>
      </c>
      <c r="BA48" s="3">
        <f>'[1]Asig Final plast'!BB178/15</f>
        <v>0</v>
      </c>
      <c r="BB48" s="3">
        <f>'[1]Asig Final plast'!BC178/15</f>
        <v>0</v>
      </c>
      <c r="BC48" s="3">
        <f>'[1]Asig Final plast'!BD178/15</f>
        <v>0</v>
      </c>
      <c r="BD48" s="3">
        <f>'[1]Asig Final plast'!BE178/15</f>
        <v>0</v>
      </c>
      <c r="BE48" s="3">
        <f>'[1]Asig Final plast'!BF178/15</f>
        <v>0</v>
      </c>
      <c r="BF48" s="3">
        <f>'[1]Asig Final plast'!BG178/15</f>
        <v>0</v>
      </c>
      <c r="BG48" s="3">
        <f>'[1]Asig Final plast'!BH178/15</f>
        <v>0</v>
      </c>
      <c r="BH48" s="3">
        <f>'[1]Asig Final plast'!BI178/15</f>
        <v>0</v>
      </c>
      <c r="BI48" s="3">
        <f>'[1]Asig Final plast'!BJ178/15</f>
        <v>0</v>
      </c>
      <c r="BJ48" s="3">
        <f>'[1]Asig Final plast'!BK178/15</f>
        <v>0</v>
      </c>
      <c r="BK48" s="3">
        <f>'[1]Asig Final plast'!BL178/15</f>
        <v>0</v>
      </c>
      <c r="BL48" s="3">
        <f>'[1]Asig Final plast'!BM178/15</f>
        <v>0</v>
      </c>
      <c r="BM48" s="3">
        <f>'[1]Asig Final plast'!BN178/15</f>
        <v>0</v>
      </c>
      <c r="BN48" s="3">
        <f>'[1]Asig Final plast'!BO178/15</f>
        <v>0</v>
      </c>
      <c r="BO48" s="3">
        <f>'[1]Asig Final plast'!BP178/15</f>
        <v>0</v>
      </c>
      <c r="BP48" s="3">
        <f>'[1]Asig Final plast'!BQ178/15</f>
        <v>0</v>
      </c>
      <c r="BQ48" s="3">
        <f>'[1]Asig Final plast'!BR178/15</f>
        <v>0</v>
      </c>
      <c r="BR48" s="3">
        <f>'[1]Asig Final plast'!BS178/15</f>
        <v>0</v>
      </c>
      <c r="BS48" s="3">
        <f>'[1]Asig Final plast'!BT178/15</f>
        <v>0</v>
      </c>
      <c r="BT48" s="3">
        <f>'[1]Asig Final plast'!BU178/15</f>
        <v>0</v>
      </c>
      <c r="BU48" s="3">
        <f>'[1]Asig Final plast'!BV178/15</f>
        <v>0</v>
      </c>
      <c r="BV48" s="3">
        <f>'[1]Asig Final plast'!BW178/15</f>
        <v>0</v>
      </c>
      <c r="BW48" s="3">
        <f>'[1]Asig Final plast'!BX178/15</f>
        <v>0</v>
      </c>
      <c r="BX48" s="3">
        <f>'[1]Asig Final plast'!BY178/15</f>
        <v>0</v>
      </c>
      <c r="BY48" s="3">
        <f>'[1]Asig Final plast'!BZ178/15</f>
        <v>0</v>
      </c>
      <c r="BZ48" s="3">
        <f>'[1]Asig Final plast'!CA178/15</f>
        <v>0</v>
      </c>
      <c r="CA48" s="3">
        <f>'[1]Asig Final plast'!CB178/15</f>
        <v>0</v>
      </c>
      <c r="CB48" s="3">
        <f>'[1]Asig Final plast'!CC178/15</f>
        <v>0</v>
      </c>
      <c r="CC48" s="3">
        <f>'[1]Asig Final plast'!CD178/15</f>
        <v>0</v>
      </c>
      <c r="CD48" s="3">
        <f>'[1]Asig Final plast'!CE178/15</f>
        <v>0</v>
      </c>
      <c r="CE48" s="3">
        <f>'[1]Asig Final plast'!CF178/15</f>
        <v>0</v>
      </c>
      <c r="CF48" s="3">
        <f>'[1]Asig Final plast'!CG178/15</f>
        <v>0</v>
      </c>
      <c r="CG48" s="3">
        <f>'[1]Asig Final plast'!CH178/15</f>
        <v>0</v>
      </c>
      <c r="CH48" s="3">
        <f>'[1]Asig Final plast'!CI178/15</f>
        <v>0</v>
      </c>
      <c r="CI48" s="3">
        <f>'[1]Asig Final plast'!CJ178/15</f>
        <v>0</v>
      </c>
      <c r="CJ48" s="3">
        <f>'[1]Asig Final plast'!CK178/15</f>
        <v>0</v>
      </c>
      <c r="CK48" s="3">
        <f>'[1]Asig Final plast'!CL178/15</f>
        <v>0</v>
      </c>
      <c r="CL48" s="3">
        <f>'[1]Asig Final plast'!CM178/15</f>
        <v>0</v>
      </c>
      <c r="CM48" s="3">
        <f>'[1]Asig Final plast'!CN178/15</f>
        <v>0</v>
      </c>
      <c r="CN48" s="3">
        <f>'[1]Asig Final plast'!CO178/15</f>
        <v>0</v>
      </c>
      <c r="CO48" s="3">
        <f>'[1]Asig Final plast'!CP178/15</f>
        <v>0</v>
      </c>
      <c r="CP48" s="3">
        <f>'[1]Asig Final plast'!CQ178/15</f>
        <v>0</v>
      </c>
      <c r="CQ48" s="3">
        <f>'[1]Asig Final plast'!CR178/15</f>
        <v>0</v>
      </c>
      <c r="CR48" s="3">
        <f>'[1]Asig Final plast'!CS178/15</f>
        <v>0</v>
      </c>
      <c r="CS48" s="3">
        <f>'[1]Asig Final plast'!CT178/15</f>
        <v>0</v>
      </c>
      <c r="CT48" s="3">
        <f>'[1]Asig Final plast'!CU178/15</f>
        <v>0</v>
      </c>
      <c r="CU48" s="3">
        <f>'[1]Asig Final plast'!CV178/15</f>
        <v>0</v>
      </c>
      <c r="CV48" s="3">
        <f>'[1]Asig Final plast'!CW178/15</f>
        <v>0</v>
      </c>
      <c r="CW48" s="3">
        <f>'[1]Asig Final plast'!CX178/15</f>
        <v>0</v>
      </c>
      <c r="CX48" s="3">
        <f>'[1]Asig Final plast'!CY178/15</f>
        <v>0</v>
      </c>
      <c r="CY48" s="3">
        <f>'[1]Asig Final plast'!CZ178/15</f>
        <v>0</v>
      </c>
      <c r="CZ48" s="3">
        <f>'[1]Asig Final plast'!DA178/15</f>
        <v>0</v>
      </c>
      <c r="DA48" s="3">
        <f>'[1]Asig Final plast'!DB178/15</f>
        <v>0</v>
      </c>
      <c r="DB48" s="3">
        <f>'[1]Asig Final plast'!DC178/15</f>
        <v>0</v>
      </c>
      <c r="DC48" s="3">
        <f>'[1]Asig Final plast'!DD178/15</f>
        <v>0</v>
      </c>
      <c r="DD48" s="3">
        <f>'[1]Asig Final plast'!DE178/15</f>
        <v>0</v>
      </c>
      <c r="DE48" s="3">
        <f>'[1]Asig Final plast'!DF178/15</f>
        <v>0</v>
      </c>
      <c r="DF48" s="3">
        <f>'[1]Asig Final plast'!DG178/15</f>
        <v>0</v>
      </c>
      <c r="DG48" s="3">
        <f>'[1]Asig Final plast'!DH178/15</f>
        <v>0</v>
      </c>
      <c r="DH48" s="3">
        <f>'[1]Asig Final plast'!DI178/15</f>
        <v>0</v>
      </c>
      <c r="DI48" s="3">
        <f>'[1]Asig Final plast'!DJ178/15</f>
        <v>0</v>
      </c>
      <c r="DJ48" s="3">
        <f>'[1]Asig Final plast'!DK178/15</f>
        <v>0</v>
      </c>
      <c r="DK48" s="3">
        <f>'[1]Asig Final plast'!DL178/15</f>
        <v>0</v>
      </c>
      <c r="DL48" s="3">
        <f>'[1]Asig Final plast'!DM178/15</f>
        <v>0</v>
      </c>
      <c r="DM48" s="3">
        <f>'[1]Asig Final plast'!DN178/15</f>
        <v>0</v>
      </c>
      <c r="DN48" s="3">
        <f>'[1]Asig Final plast'!DO178/15</f>
        <v>59.2</v>
      </c>
      <c r="DO48" s="3">
        <f>'[1]Asig Final plast'!DP178/15</f>
        <v>0</v>
      </c>
      <c r="DP48" s="3">
        <f>'[1]Asig Final plast'!DQ178/15</f>
        <v>0</v>
      </c>
      <c r="DQ48" s="3">
        <f>'[1]Asig Final plast'!DR178/15</f>
        <v>0</v>
      </c>
      <c r="DR48" s="3">
        <f>'[1]Asig Final plast'!DS178/15</f>
        <v>0</v>
      </c>
      <c r="DS48" s="3">
        <f>'[1]Asig Final plast'!DT178/15</f>
        <v>0</v>
      </c>
      <c r="DT48" s="3">
        <f>'[1]Asig Final plast'!DU178/15</f>
        <v>0</v>
      </c>
    </row>
    <row r="49" spans="1:124">
      <c r="A49" s="1">
        <v>48</v>
      </c>
      <c r="B49" s="3">
        <f>'[1]Asig Final plast'!C179/15</f>
        <v>0</v>
      </c>
      <c r="C49" s="3">
        <f>'[1]Asig Final plast'!D179/15</f>
        <v>0</v>
      </c>
      <c r="D49" s="3">
        <f>'[1]Asig Final plast'!E179/15</f>
        <v>0</v>
      </c>
      <c r="E49" s="3">
        <f>'[1]Asig Final plast'!F179/15</f>
        <v>0</v>
      </c>
      <c r="F49" s="3">
        <f>'[1]Asig Final plast'!G179/15</f>
        <v>0</v>
      </c>
      <c r="G49" s="3">
        <f>'[1]Asig Final plast'!H179/15</f>
        <v>0</v>
      </c>
      <c r="H49" s="3">
        <f>'[1]Asig Final plast'!I179/15</f>
        <v>0</v>
      </c>
      <c r="I49" s="3">
        <f>'[1]Asig Final plast'!J179/15</f>
        <v>0</v>
      </c>
      <c r="J49" s="3">
        <f>'[1]Asig Final plast'!K179/15</f>
        <v>0</v>
      </c>
      <c r="K49" s="3">
        <f>'[1]Asig Final plast'!L179/15</f>
        <v>0</v>
      </c>
      <c r="L49" s="3">
        <f>'[1]Asig Final plast'!M179/15</f>
        <v>0</v>
      </c>
      <c r="M49" s="3">
        <f>'[1]Asig Final plast'!N179/15</f>
        <v>0</v>
      </c>
      <c r="N49" s="3">
        <f>'[1]Asig Final plast'!O179/15</f>
        <v>0</v>
      </c>
      <c r="O49" s="3">
        <f>'[1]Asig Final plast'!P179/15</f>
        <v>0</v>
      </c>
      <c r="P49" s="3">
        <f>'[1]Asig Final plast'!Q179/15</f>
        <v>0</v>
      </c>
      <c r="Q49" s="3">
        <f>'[1]Asig Final plast'!R179/15</f>
        <v>0</v>
      </c>
      <c r="R49" s="3">
        <f>'[1]Asig Final plast'!S179/15</f>
        <v>0</v>
      </c>
      <c r="S49" s="3">
        <f>'[1]Asig Final plast'!T179/15</f>
        <v>0</v>
      </c>
      <c r="T49" s="3">
        <f>'[1]Asig Final plast'!U179/15</f>
        <v>0</v>
      </c>
      <c r="U49" s="3">
        <f>'[1]Asig Final plast'!V179/15</f>
        <v>0</v>
      </c>
      <c r="V49" s="3">
        <f>'[1]Asig Final plast'!W179/15</f>
        <v>0</v>
      </c>
      <c r="W49" s="3">
        <f>'[1]Asig Final plast'!X179/15</f>
        <v>0</v>
      </c>
      <c r="X49" s="3">
        <f>'[1]Asig Final plast'!Y179/15</f>
        <v>0</v>
      </c>
      <c r="Y49" s="3">
        <f>'[1]Asig Final plast'!Z179/15</f>
        <v>0</v>
      </c>
      <c r="Z49" s="3">
        <f>'[1]Asig Final plast'!AA179/15</f>
        <v>0</v>
      </c>
      <c r="AA49" s="3">
        <f>'[1]Asig Final plast'!AB179/15</f>
        <v>0</v>
      </c>
      <c r="AB49" s="3">
        <f>'[1]Asig Final plast'!AC179/15</f>
        <v>0</v>
      </c>
      <c r="AC49" s="3">
        <f>'[1]Asig Final plast'!AD179/15</f>
        <v>0</v>
      </c>
      <c r="AD49" s="3">
        <f>'[1]Asig Final plast'!AE179/15</f>
        <v>0</v>
      </c>
      <c r="AE49" s="3">
        <f>'[1]Asig Final plast'!AF179/15</f>
        <v>0</v>
      </c>
      <c r="AF49" s="3">
        <f>'[1]Asig Final plast'!AG179/15</f>
        <v>0</v>
      </c>
      <c r="AG49" s="3">
        <f>'[1]Asig Final plast'!AH179/15</f>
        <v>0</v>
      </c>
      <c r="AH49" s="3">
        <f>'[1]Asig Final plast'!AI179/15</f>
        <v>0</v>
      </c>
      <c r="AI49" s="3">
        <f>'[1]Asig Final plast'!AJ179/15</f>
        <v>0</v>
      </c>
      <c r="AJ49" s="3">
        <f>'[1]Asig Final plast'!AK179/15</f>
        <v>0</v>
      </c>
      <c r="AK49" s="3">
        <f>'[1]Asig Final plast'!AL179/15</f>
        <v>0</v>
      </c>
      <c r="AL49" s="3">
        <f>'[1]Asig Final plast'!AM179/15</f>
        <v>0</v>
      </c>
      <c r="AM49" s="3">
        <f>'[1]Asig Final plast'!AN179/15</f>
        <v>0</v>
      </c>
      <c r="AN49" s="3">
        <f>'[1]Asig Final plast'!AO179/15</f>
        <v>0</v>
      </c>
      <c r="AO49" s="3">
        <f>'[1]Asig Final plast'!AP179/15</f>
        <v>0</v>
      </c>
      <c r="AP49" s="3">
        <f>'[1]Asig Final plast'!AQ179/15</f>
        <v>0</v>
      </c>
      <c r="AQ49" s="3">
        <f>'[1]Asig Final plast'!AR179/15</f>
        <v>0</v>
      </c>
      <c r="AR49" s="3">
        <f>'[1]Asig Final plast'!AS179/15</f>
        <v>0</v>
      </c>
      <c r="AS49" s="3">
        <f>'[1]Asig Final plast'!AT179/15</f>
        <v>0</v>
      </c>
      <c r="AT49" s="3">
        <f>'[1]Asig Final plast'!AU179/15</f>
        <v>0</v>
      </c>
      <c r="AU49" s="3">
        <f>'[1]Asig Final plast'!AV179/15</f>
        <v>0</v>
      </c>
      <c r="AV49" s="3">
        <f>'[1]Asig Final plast'!AW179/15</f>
        <v>0</v>
      </c>
      <c r="AW49" s="3">
        <f>'[1]Asig Final plast'!AX179/15</f>
        <v>10.266666666666667</v>
      </c>
      <c r="AX49" s="3">
        <f>'[1]Asig Final plast'!AY179/15</f>
        <v>0</v>
      </c>
      <c r="AY49" s="3">
        <f>'[1]Asig Final plast'!AZ179/15</f>
        <v>0</v>
      </c>
      <c r="AZ49" s="3">
        <f>'[1]Asig Final plast'!BA179/15</f>
        <v>0</v>
      </c>
      <c r="BA49" s="3">
        <f>'[1]Asig Final plast'!BB179/15</f>
        <v>0</v>
      </c>
      <c r="BB49" s="3">
        <f>'[1]Asig Final plast'!BC179/15</f>
        <v>0</v>
      </c>
      <c r="BC49" s="3">
        <f>'[1]Asig Final plast'!BD179/15</f>
        <v>0</v>
      </c>
      <c r="BD49" s="3">
        <f>'[1]Asig Final plast'!BE179/15</f>
        <v>0</v>
      </c>
      <c r="BE49" s="3">
        <f>'[1]Asig Final plast'!BF179/15</f>
        <v>0</v>
      </c>
      <c r="BF49" s="3">
        <f>'[1]Asig Final plast'!BG179/15</f>
        <v>0</v>
      </c>
      <c r="BG49" s="3">
        <f>'[1]Asig Final plast'!BH179/15</f>
        <v>0</v>
      </c>
      <c r="BH49" s="3">
        <f>'[1]Asig Final plast'!BI179/15</f>
        <v>0</v>
      </c>
      <c r="BI49" s="3">
        <f>'[1]Asig Final plast'!BJ179/15</f>
        <v>0</v>
      </c>
      <c r="BJ49" s="3">
        <f>'[1]Asig Final plast'!BK179/15</f>
        <v>0</v>
      </c>
      <c r="BK49" s="3">
        <f>'[1]Asig Final plast'!BL179/15</f>
        <v>0</v>
      </c>
      <c r="BL49" s="3">
        <f>'[1]Asig Final plast'!BM179/15</f>
        <v>0</v>
      </c>
      <c r="BM49" s="3">
        <f>'[1]Asig Final plast'!BN179/15</f>
        <v>0</v>
      </c>
      <c r="BN49" s="3">
        <f>'[1]Asig Final plast'!BO179/15</f>
        <v>0</v>
      </c>
      <c r="BO49" s="3">
        <f>'[1]Asig Final plast'!BP179/15</f>
        <v>0</v>
      </c>
      <c r="BP49" s="3">
        <f>'[1]Asig Final plast'!BQ179/15</f>
        <v>0</v>
      </c>
      <c r="BQ49" s="3">
        <f>'[1]Asig Final plast'!BR179/15</f>
        <v>0</v>
      </c>
      <c r="BR49" s="3">
        <f>'[1]Asig Final plast'!BS179/15</f>
        <v>0</v>
      </c>
      <c r="BS49" s="3">
        <f>'[1]Asig Final plast'!BT179/15</f>
        <v>0</v>
      </c>
      <c r="BT49" s="3">
        <f>'[1]Asig Final plast'!BU179/15</f>
        <v>0</v>
      </c>
      <c r="BU49" s="3">
        <f>'[1]Asig Final plast'!BV179/15</f>
        <v>0</v>
      </c>
      <c r="BV49" s="3">
        <f>'[1]Asig Final plast'!BW179/15</f>
        <v>0</v>
      </c>
      <c r="BW49" s="3">
        <f>'[1]Asig Final plast'!BX179/15</f>
        <v>0</v>
      </c>
      <c r="BX49" s="3">
        <f>'[1]Asig Final plast'!BY179/15</f>
        <v>0</v>
      </c>
      <c r="BY49" s="3">
        <f>'[1]Asig Final plast'!BZ179/15</f>
        <v>0</v>
      </c>
      <c r="BZ49" s="3">
        <f>'[1]Asig Final plast'!CA179/15</f>
        <v>0</v>
      </c>
      <c r="CA49" s="3">
        <f>'[1]Asig Final plast'!CB179/15</f>
        <v>0</v>
      </c>
      <c r="CB49" s="3">
        <f>'[1]Asig Final plast'!CC179/15</f>
        <v>0</v>
      </c>
      <c r="CC49" s="3">
        <f>'[1]Asig Final plast'!CD179/15</f>
        <v>0</v>
      </c>
      <c r="CD49" s="3">
        <f>'[1]Asig Final plast'!CE179/15</f>
        <v>0</v>
      </c>
      <c r="CE49" s="3">
        <f>'[1]Asig Final plast'!CF179/15</f>
        <v>0</v>
      </c>
      <c r="CF49" s="3">
        <f>'[1]Asig Final plast'!CG179/15</f>
        <v>0</v>
      </c>
      <c r="CG49" s="3">
        <f>'[1]Asig Final plast'!CH179/15</f>
        <v>0</v>
      </c>
      <c r="CH49" s="3">
        <f>'[1]Asig Final plast'!CI179/15</f>
        <v>0</v>
      </c>
      <c r="CI49" s="3">
        <f>'[1]Asig Final plast'!CJ179/15</f>
        <v>0</v>
      </c>
      <c r="CJ49" s="3">
        <f>'[1]Asig Final plast'!CK179/15</f>
        <v>0</v>
      </c>
      <c r="CK49" s="3">
        <f>'[1]Asig Final plast'!CL179/15</f>
        <v>0</v>
      </c>
      <c r="CL49" s="3">
        <f>'[1]Asig Final plast'!CM179/15</f>
        <v>0</v>
      </c>
      <c r="CM49" s="3">
        <f>'[1]Asig Final plast'!CN179/15</f>
        <v>0</v>
      </c>
      <c r="CN49" s="3">
        <f>'[1]Asig Final plast'!CO179/15</f>
        <v>0</v>
      </c>
      <c r="CO49" s="3">
        <f>'[1]Asig Final plast'!CP179/15</f>
        <v>0</v>
      </c>
      <c r="CP49" s="3">
        <f>'[1]Asig Final plast'!CQ179/15</f>
        <v>0</v>
      </c>
      <c r="CQ49" s="3">
        <f>'[1]Asig Final plast'!CR179/15</f>
        <v>0</v>
      </c>
      <c r="CR49" s="3">
        <f>'[1]Asig Final plast'!CS179/15</f>
        <v>0</v>
      </c>
      <c r="CS49" s="3">
        <f>'[1]Asig Final plast'!CT179/15</f>
        <v>0</v>
      </c>
      <c r="CT49" s="3">
        <f>'[1]Asig Final plast'!CU179/15</f>
        <v>0</v>
      </c>
      <c r="CU49" s="3">
        <f>'[1]Asig Final plast'!CV179/15</f>
        <v>0</v>
      </c>
      <c r="CV49" s="3">
        <f>'[1]Asig Final plast'!CW179/15</f>
        <v>0</v>
      </c>
      <c r="CW49" s="3">
        <f>'[1]Asig Final plast'!CX179/15</f>
        <v>0</v>
      </c>
      <c r="CX49" s="3">
        <f>'[1]Asig Final plast'!CY179/15</f>
        <v>0</v>
      </c>
      <c r="CY49" s="3">
        <f>'[1]Asig Final plast'!CZ179/15</f>
        <v>0</v>
      </c>
      <c r="CZ49" s="3">
        <f>'[1]Asig Final plast'!DA179/15</f>
        <v>0</v>
      </c>
      <c r="DA49" s="3">
        <f>'[1]Asig Final plast'!DB179/15</f>
        <v>0</v>
      </c>
      <c r="DB49" s="3">
        <f>'[1]Asig Final plast'!DC179/15</f>
        <v>0</v>
      </c>
      <c r="DC49" s="3">
        <f>'[1]Asig Final plast'!DD179/15</f>
        <v>0</v>
      </c>
      <c r="DD49" s="3">
        <f>'[1]Asig Final plast'!DE179/15</f>
        <v>0</v>
      </c>
      <c r="DE49" s="3">
        <f>'[1]Asig Final plast'!DF179/15</f>
        <v>0</v>
      </c>
      <c r="DF49" s="3">
        <f>'[1]Asig Final plast'!DG179/15</f>
        <v>0</v>
      </c>
      <c r="DG49" s="3">
        <f>'[1]Asig Final plast'!DH179/15</f>
        <v>0</v>
      </c>
      <c r="DH49" s="3">
        <f>'[1]Asig Final plast'!DI179/15</f>
        <v>0</v>
      </c>
      <c r="DI49" s="3">
        <f>'[1]Asig Final plast'!DJ179/15</f>
        <v>0</v>
      </c>
      <c r="DJ49" s="3">
        <f>'[1]Asig Final plast'!DK179/15</f>
        <v>0</v>
      </c>
      <c r="DK49" s="3">
        <f>'[1]Asig Final plast'!DL179/15</f>
        <v>0</v>
      </c>
      <c r="DL49" s="3">
        <f>'[1]Asig Final plast'!DM179/15</f>
        <v>0</v>
      </c>
      <c r="DM49" s="3">
        <f>'[1]Asig Final plast'!DN179/15</f>
        <v>0</v>
      </c>
      <c r="DN49" s="3">
        <f>'[1]Asig Final plast'!DO179/15</f>
        <v>4.4666666666666668</v>
      </c>
      <c r="DO49" s="3">
        <f>'[1]Asig Final plast'!DP179/15</f>
        <v>0</v>
      </c>
      <c r="DP49" s="3">
        <f>'[1]Asig Final plast'!DQ179/15</f>
        <v>0</v>
      </c>
      <c r="DQ49" s="3">
        <f>'[1]Asig Final plast'!DR179/15</f>
        <v>0</v>
      </c>
      <c r="DR49" s="3">
        <f>'[1]Asig Final plast'!DS179/15</f>
        <v>0</v>
      </c>
      <c r="DS49" s="3">
        <f>'[1]Asig Final plast'!DT179/15</f>
        <v>0</v>
      </c>
      <c r="DT49" s="3">
        <f>'[1]Asig Final plast'!DU179/15</f>
        <v>0</v>
      </c>
    </row>
    <row r="50" spans="1:124">
      <c r="A50" s="1">
        <v>49</v>
      </c>
      <c r="B50" s="3">
        <f>'[1]Asig Final plast'!C180/15</f>
        <v>0</v>
      </c>
      <c r="C50" s="3">
        <f>'[1]Asig Final plast'!D180/15</f>
        <v>0</v>
      </c>
      <c r="D50" s="3">
        <f>'[1]Asig Final plast'!E180/15</f>
        <v>0</v>
      </c>
      <c r="E50" s="3">
        <f>'[1]Asig Final plast'!F180/15</f>
        <v>0</v>
      </c>
      <c r="F50" s="3">
        <f>'[1]Asig Final plast'!G180/15</f>
        <v>0</v>
      </c>
      <c r="G50" s="3">
        <f>'[1]Asig Final plast'!H180/15</f>
        <v>0</v>
      </c>
      <c r="H50" s="3">
        <f>'[1]Asig Final plast'!I180/15</f>
        <v>0</v>
      </c>
      <c r="I50" s="3">
        <f>'[1]Asig Final plast'!J180/15</f>
        <v>0</v>
      </c>
      <c r="J50" s="3">
        <f>'[1]Asig Final plast'!K180/15</f>
        <v>0</v>
      </c>
      <c r="K50" s="3">
        <f>'[1]Asig Final plast'!L180/15</f>
        <v>0</v>
      </c>
      <c r="L50" s="3">
        <f>'[1]Asig Final plast'!M180/15</f>
        <v>0</v>
      </c>
      <c r="M50" s="3">
        <f>'[1]Asig Final plast'!N180/15</f>
        <v>0</v>
      </c>
      <c r="N50" s="3">
        <f>'[1]Asig Final plast'!O180/15</f>
        <v>0</v>
      </c>
      <c r="O50" s="3">
        <f>'[1]Asig Final plast'!P180/15</f>
        <v>0</v>
      </c>
      <c r="P50" s="3">
        <f>'[1]Asig Final plast'!Q180/15</f>
        <v>0</v>
      </c>
      <c r="Q50" s="3">
        <f>'[1]Asig Final plast'!R180/15</f>
        <v>0</v>
      </c>
      <c r="R50" s="3">
        <f>'[1]Asig Final plast'!S180/15</f>
        <v>0</v>
      </c>
      <c r="S50" s="3">
        <f>'[1]Asig Final plast'!T180/15</f>
        <v>0</v>
      </c>
      <c r="T50" s="3">
        <f>'[1]Asig Final plast'!U180/15</f>
        <v>0</v>
      </c>
      <c r="U50" s="3">
        <f>'[1]Asig Final plast'!V180/15</f>
        <v>0</v>
      </c>
      <c r="V50" s="3">
        <f>'[1]Asig Final plast'!W180/15</f>
        <v>0</v>
      </c>
      <c r="W50" s="3">
        <f>'[1]Asig Final plast'!X180/15</f>
        <v>0</v>
      </c>
      <c r="X50" s="3">
        <f>'[1]Asig Final plast'!Y180/15</f>
        <v>0</v>
      </c>
      <c r="Y50" s="3">
        <f>'[1]Asig Final plast'!Z180/15</f>
        <v>0</v>
      </c>
      <c r="Z50" s="3">
        <f>'[1]Asig Final plast'!AA180/15</f>
        <v>0</v>
      </c>
      <c r="AA50" s="3">
        <f>'[1]Asig Final plast'!AB180/15</f>
        <v>0</v>
      </c>
      <c r="AB50" s="3">
        <f>'[1]Asig Final plast'!AC180/15</f>
        <v>0</v>
      </c>
      <c r="AC50" s="3">
        <f>'[1]Asig Final plast'!AD180/15</f>
        <v>0</v>
      </c>
      <c r="AD50" s="3">
        <f>'[1]Asig Final plast'!AE180/15</f>
        <v>0</v>
      </c>
      <c r="AE50" s="3">
        <f>'[1]Asig Final plast'!AF180/15</f>
        <v>0</v>
      </c>
      <c r="AF50" s="3">
        <f>'[1]Asig Final plast'!AG180/15</f>
        <v>0</v>
      </c>
      <c r="AG50" s="3">
        <f>'[1]Asig Final plast'!AH180/15</f>
        <v>0</v>
      </c>
      <c r="AH50" s="3">
        <f>'[1]Asig Final plast'!AI180/15</f>
        <v>0</v>
      </c>
      <c r="AI50" s="3">
        <f>'[1]Asig Final plast'!AJ180/15</f>
        <v>0</v>
      </c>
      <c r="AJ50" s="3">
        <f>'[1]Asig Final plast'!AK180/15</f>
        <v>0</v>
      </c>
      <c r="AK50" s="3">
        <f>'[1]Asig Final plast'!AL180/15</f>
        <v>0</v>
      </c>
      <c r="AL50" s="3">
        <f>'[1]Asig Final plast'!AM180/15</f>
        <v>0</v>
      </c>
      <c r="AM50" s="3">
        <f>'[1]Asig Final plast'!AN180/15</f>
        <v>0</v>
      </c>
      <c r="AN50" s="3">
        <f>'[1]Asig Final plast'!AO180/15</f>
        <v>0</v>
      </c>
      <c r="AO50" s="3">
        <f>'[1]Asig Final plast'!AP180/15</f>
        <v>0</v>
      </c>
      <c r="AP50" s="3">
        <f>'[1]Asig Final plast'!AQ180/15</f>
        <v>1397.9333333333334</v>
      </c>
      <c r="AQ50" s="3">
        <f>'[1]Asig Final plast'!AR180/15</f>
        <v>0</v>
      </c>
      <c r="AR50" s="3">
        <f>'[1]Asig Final plast'!AS180/15</f>
        <v>0</v>
      </c>
      <c r="AS50" s="3">
        <f>'[1]Asig Final plast'!AT180/15</f>
        <v>0</v>
      </c>
      <c r="AT50" s="3">
        <f>'[1]Asig Final plast'!AU180/15</f>
        <v>0</v>
      </c>
      <c r="AU50" s="3">
        <f>'[1]Asig Final plast'!AV180/15</f>
        <v>0</v>
      </c>
      <c r="AV50" s="3">
        <f>'[1]Asig Final plast'!AW180/15</f>
        <v>0</v>
      </c>
      <c r="AW50" s="3">
        <f>'[1]Asig Final plast'!AX180/15</f>
        <v>0</v>
      </c>
      <c r="AX50" s="3">
        <f>'[1]Asig Final plast'!AY180/15</f>
        <v>846.93333333333328</v>
      </c>
      <c r="AY50" s="3">
        <f>'[1]Asig Final plast'!AZ180/15</f>
        <v>0</v>
      </c>
      <c r="AZ50" s="3">
        <f>'[1]Asig Final plast'!BA180/15</f>
        <v>0</v>
      </c>
      <c r="BA50" s="3">
        <f>'[1]Asig Final plast'!BB180/15</f>
        <v>0</v>
      </c>
      <c r="BB50" s="3">
        <f>'[1]Asig Final plast'!BC180/15</f>
        <v>0</v>
      </c>
      <c r="BC50" s="3">
        <f>'[1]Asig Final plast'!BD180/15</f>
        <v>0</v>
      </c>
      <c r="BD50" s="3">
        <f>'[1]Asig Final plast'!BE180/15</f>
        <v>0</v>
      </c>
      <c r="BE50" s="3">
        <f>'[1]Asig Final plast'!BF180/15</f>
        <v>0</v>
      </c>
      <c r="BF50" s="3">
        <f>'[1]Asig Final plast'!BG180/15</f>
        <v>0</v>
      </c>
      <c r="BG50" s="3">
        <f>'[1]Asig Final plast'!BH180/15</f>
        <v>0</v>
      </c>
      <c r="BH50" s="3">
        <f>'[1]Asig Final plast'!BI180/15</f>
        <v>0</v>
      </c>
      <c r="BI50" s="3">
        <f>'[1]Asig Final plast'!BJ180/15</f>
        <v>0</v>
      </c>
      <c r="BJ50" s="3">
        <f>'[1]Asig Final plast'!BK180/15</f>
        <v>0</v>
      </c>
      <c r="BK50" s="3">
        <f>'[1]Asig Final plast'!BL180/15</f>
        <v>0</v>
      </c>
      <c r="BL50" s="3">
        <f>'[1]Asig Final plast'!BM180/15</f>
        <v>0</v>
      </c>
      <c r="BM50" s="3">
        <f>'[1]Asig Final plast'!BN180/15</f>
        <v>0</v>
      </c>
      <c r="BN50" s="3">
        <f>'[1]Asig Final plast'!BO180/15</f>
        <v>0</v>
      </c>
      <c r="BO50" s="3">
        <f>'[1]Asig Final plast'!BP180/15</f>
        <v>0</v>
      </c>
      <c r="BP50" s="3">
        <f>'[1]Asig Final plast'!BQ180/15</f>
        <v>0</v>
      </c>
      <c r="BQ50" s="3">
        <f>'[1]Asig Final plast'!BR180/15</f>
        <v>0</v>
      </c>
      <c r="BR50" s="3">
        <f>'[1]Asig Final plast'!BS180/15</f>
        <v>0</v>
      </c>
      <c r="BS50" s="3">
        <f>'[1]Asig Final plast'!BT180/15</f>
        <v>0</v>
      </c>
      <c r="BT50" s="3">
        <f>'[1]Asig Final plast'!BU180/15</f>
        <v>0</v>
      </c>
      <c r="BU50" s="3">
        <f>'[1]Asig Final plast'!BV180/15</f>
        <v>0</v>
      </c>
      <c r="BV50" s="3">
        <f>'[1]Asig Final plast'!BW180/15</f>
        <v>0</v>
      </c>
      <c r="BW50" s="3">
        <f>'[1]Asig Final plast'!BX180/15</f>
        <v>0</v>
      </c>
      <c r="BX50" s="3">
        <f>'[1]Asig Final plast'!BY180/15</f>
        <v>0</v>
      </c>
      <c r="BY50" s="3">
        <f>'[1]Asig Final plast'!BZ180/15</f>
        <v>0</v>
      </c>
      <c r="BZ50" s="3">
        <f>'[1]Asig Final plast'!CA180/15</f>
        <v>0</v>
      </c>
      <c r="CA50" s="3">
        <f>'[1]Asig Final plast'!CB180/15</f>
        <v>0</v>
      </c>
      <c r="CB50" s="3">
        <f>'[1]Asig Final plast'!CC180/15</f>
        <v>0</v>
      </c>
      <c r="CC50" s="3">
        <f>'[1]Asig Final plast'!CD180/15</f>
        <v>0</v>
      </c>
      <c r="CD50" s="3">
        <f>'[1]Asig Final plast'!CE180/15</f>
        <v>0</v>
      </c>
      <c r="CE50" s="3">
        <f>'[1]Asig Final plast'!CF180/15</f>
        <v>0</v>
      </c>
      <c r="CF50" s="3">
        <f>'[1]Asig Final plast'!CG180/15</f>
        <v>0</v>
      </c>
      <c r="CG50" s="3">
        <f>'[1]Asig Final plast'!CH180/15</f>
        <v>0</v>
      </c>
      <c r="CH50" s="3">
        <f>'[1]Asig Final plast'!CI180/15</f>
        <v>0</v>
      </c>
      <c r="CI50" s="3">
        <f>'[1]Asig Final plast'!CJ180/15</f>
        <v>0</v>
      </c>
      <c r="CJ50" s="3">
        <f>'[1]Asig Final plast'!CK180/15</f>
        <v>0</v>
      </c>
      <c r="CK50" s="3">
        <f>'[1]Asig Final plast'!CL180/15</f>
        <v>0</v>
      </c>
      <c r="CL50" s="3">
        <f>'[1]Asig Final plast'!CM180/15</f>
        <v>0</v>
      </c>
      <c r="CM50" s="3">
        <f>'[1]Asig Final plast'!CN180/15</f>
        <v>0</v>
      </c>
      <c r="CN50" s="3">
        <f>'[1]Asig Final plast'!CO180/15</f>
        <v>0</v>
      </c>
      <c r="CO50" s="3">
        <f>'[1]Asig Final plast'!CP180/15</f>
        <v>0</v>
      </c>
      <c r="CP50" s="3">
        <f>'[1]Asig Final plast'!CQ180/15</f>
        <v>0</v>
      </c>
      <c r="CQ50" s="3">
        <f>'[1]Asig Final plast'!CR180/15</f>
        <v>0</v>
      </c>
      <c r="CR50" s="3">
        <f>'[1]Asig Final plast'!CS180/15</f>
        <v>0</v>
      </c>
      <c r="CS50" s="3">
        <f>'[1]Asig Final plast'!CT180/15</f>
        <v>0</v>
      </c>
      <c r="CT50" s="3">
        <f>'[1]Asig Final plast'!CU180/15</f>
        <v>0</v>
      </c>
      <c r="CU50" s="3">
        <f>'[1]Asig Final plast'!CV180/15</f>
        <v>0</v>
      </c>
      <c r="CV50" s="3">
        <f>'[1]Asig Final plast'!CW180/15</f>
        <v>0</v>
      </c>
      <c r="CW50" s="3">
        <f>'[1]Asig Final plast'!CX180/15</f>
        <v>0</v>
      </c>
      <c r="CX50" s="3">
        <f>'[1]Asig Final plast'!CY180/15</f>
        <v>0</v>
      </c>
      <c r="CY50" s="3">
        <f>'[1]Asig Final plast'!CZ180/15</f>
        <v>0</v>
      </c>
      <c r="CZ50" s="3">
        <f>'[1]Asig Final plast'!DA180/15</f>
        <v>0</v>
      </c>
      <c r="DA50" s="3">
        <f>'[1]Asig Final plast'!DB180/15</f>
        <v>0</v>
      </c>
      <c r="DB50" s="3">
        <f>'[1]Asig Final plast'!DC180/15</f>
        <v>0</v>
      </c>
      <c r="DC50" s="3">
        <f>'[1]Asig Final plast'!DD180/15</f>
        <v>0</v>
      </c>
      <c r="DD50" s="3">
        <f>'[1]Asig Final plast'!DE180/15</f>
        <v>0</v>
      </c>
      <c r="DE50" s="3">
        <f>'[1]Asig Final plast'!DF180/15</f>
        <v>0</v>
      </c>
      <c r="DF50" s="3">
        <f>'[1]Asig Final plast'!DG180/15</f>
        <v>0</v>
      </c>
      <c r="DG50" s="3">
        <f>'[1]Asig Final plast'!DH180/15</f>
        <v>0</v>
      </c>
      <c r="DH50" s="3">
        <f>'[1]Asig Final plast'!DI180/15</f>
        <v>0</v>
      </c>
      <c r="DI50" s="3">
        <f>'[1]Asig Final plast'!DJ180/15</f>
        <v>0</v>
      </c>
      <c r="DJ50" s="3">
        <f>'[1]Asig Final plast'!DK180/15</f>
        <v>0</v>
      </c>
      <c r="DK50" s="3">
        <f>'[1]Asig Final plast'!DL180/15</f>
        <v>0</v>
      </c>
      <c r="DL50" s="3">
        <f>'[1]Asig Final plast'!DM180/15</f>
        <v>0</v>
      </c>
      <c r="DM50" s="3">
        <f>'[1]Asig Final plast'!DN180/15</f>
        <v>0</v>
      </c>
      <c r="DN50" s="3">
        <f>'[1]Asig Final plast'!DO180/15</f>
        <v>980.5333333333333</v>
      </c>
      <c r="DO50" s="3">
        <f>'[1]Asig Final plast'!DP180/15</f>
        <v>0</v>
      </c>
      <c r="DP50" s="3">
        <f>'[1]Asig Final plast'!DQ180/15</f>
        <v>0</v>
      </c>
      <c r="DQ50" s="3">
        <f>'[1]Asig Final plast'!DR180/15</f>
        <v>0</v>
      </c>
      <c r="DR50" s="3">
        <f>'[1]Asig Final plast'!DS180/15</f>
        <v>0</v>
      </c>
      <c r="DS50" s="3">
        <f>'[1]Asig Final plast'!DT180/15</f>
        <v>0</v>
      </c>
      <c r="DT50" s="3">
        <f>'[1]Asig Final plast'!DU180/15</f>
        <v>0</v>
      </c>
    </row>
    <row r="51" spans="1:124">
      <c r="A51" s="1">
        <v>50</v>
      </c>
      <c r="B51" s="3">
        <f>'[1]Asig Final plast'!C181/15</f>
        <v>0</v>
      </c>
      <c r="C51" s="3">
        <f>'[1]Asig Final plast'!D181/15</f>
        <v>0</v>
      </c>
      <c r="D51" s="3">
        <f>'[1]Asig Final plast'!E181/15</f>
        <v>0</v>
      </c>
      <c r="E51" s="3">
        <f>'[1]Asig Final plast'!F181/15</f>
        <v>0</v>
      </c>
      <c r="F51" s="3">
        <f>'[1]Asig Final plast'!G181/15</f>
        <v>0</v>
      </c>
      <c r="G51" s="3">
        <f>'[1]Asig Final plast'!H181/15</f>
        <v>0</v>
      </c>
      <c r="H51" s="3">
        <f>'[1]Asig Final plast'!I181/15</f>
        <v>0</v>
      </c>
      <c r="I51" s="3">
        <f>'[1]Asig Final plast'!J181/15</f>
        <v>0</v>
      </c>
      <c r="J51" s="3">
        <f>'[1]Asig Final plast'!K181/15</f>
        <v>0</v>
      </c>
      <c r="K51" s="3">
        <f>'[1]Asig Final plast'!L181/15</f>
        <v>0</v>
      </c>
      <c r="L51" s="3">
        <f>'[1]Asig Final plast'!M181/15</f>
        <v>0</v>
      </c>
      <c r="M51" s="3">
        <f>'[1]Asig Final plast'!N181/15</f>
        <v>0</v>
      </c>
      <c r="N51" s="3">
        <f>'[1]Asig Final plast'!O181/15</f>
        <v>0</v>
      </c>
      <c r="O51" s="3">
        <f>'[1]Asig Final plast'!P181/15</f>
        <v>0</v>
      </c>
      <c r="P51" s="3">
        <f>'[1]Asig Final plast'!Q181/15</f>
        <v>0</v>
      </c>
      <c r="Q51" s="3">
        <f>'[1]Asig Final plast'!R181/15</f>
        <v>0</v>
      </c>
      <c r="R51" s="3">
        <f>'[1]Asig Final plast'!S181/15</f>
        <v>0</v>
      </c>
      <c r="S51" s="3">
        <f>'[1]Asig Final plast'!T181/15</f>
        <v>0</v>
      </c>
      <c r="T51" s="3">
        <f>'[1]Asig Final plast'!U181/15</f>
        <v>0</v>
      </c>
      <c r="U51" s="3">
        <f>'[1]Asig Final plast'!V181/15</f>
        <v>0</v>
      </c>
      <c r="V51" s="3">
        <f>'[1]Asig Final plast'!W181/15</f>
        <v>0</v>
      </c>
      <c r="W51" s="3">
        <f>'[1]Asig Final plast'!X181/15</f>
        <v>0</v>
      </c>
      <c r="X51" s="3">
        <f>'[1]Asig Final plast'!Y181/15</f>
        <v>0</v>
      </c>
      <c r="Y51" s="3">
        <f>'[1]Asig Final plast'!Z181/15</f>
        <v>0</v>
      </c>
      <c r="Z51" s="3">
        <f>'[1]Asig Final plast'!AA181/15</f>
        <v>0</v>
      </c>
      <c r="AA51" s="3">
        <f>'[1]Asig Final plast'!AB181/15</f>
        <v>0</v>
      </c>
      <c r="AB51" s="3">
        <f>'[1]Asig Final plast'!AC181/15</f>
        <v>0</v>
      </c>
      <c r="AC51" s="3">
        <f>'[1]Asig Final plast'!AD181/15</f>
        <v>0</v>
      </c>
      <c r="AD51" s="3">
        <f>'[1]Asig Final plast'!AE181/15</f>
        <v>0</v>
      </c>
      <c r="AE51" s="3">
        <f>'[1]Asig Final plast'!AF181/15</f>
        <v>0</v>
      </c>
      <c r="AF51" s="3">
        <f>'[1]Asig Final plast'!AG181/15</f>
        <v>0</v>
      </c>
      <c r="AG51" s="3">
        <f>'[1]Asig Final plast'!AH181/15</f>
        <v>0</v>
      </c>
      <c r="AH51" s="3">
        <f>'[1]Asig Final plast'!AI181/15</f>
        <v>0</v>
      </c>
      <c r="AI51" s="3">
        <f>'[1]Asig Final plast'!AJ181/15</f>
        <v>0</v>
      </c>
      <c r="AJ51" s="3">
        <f>'[1]Asig Final plast'!AK181/15</f>
        <v>0</v>
      </c>
      <c r="AK51" s="3">
        <f>'[1]Asig Final plast'!AL181/15</f>
        <v>0</v>
      </c>
      <c r="AL51" s="3">
        <f>'[1]Asig Final plast'!AM181/15</f>
        <v>0</v>
      </c>
      <c r="AM51" s="3">
        <f>'[1]Asig Final plast'!AN181/15</f>
        <v>0</v>
      </c>
      <c r="AN51" s="3">
        <f>'[1]Asig Final plast'!AO181/15</f>
        <v>0</v>
      </c>
      <c r="AO51" s="3">
        <f>'[1]Asig Final plast'!AP181/15</f>
        <v>0</v>
      </c>
      <c r="AP51" s="3">
        <f>'[1]Asig Final plast'!AQ181/15</f>
        <v>0</v>
      </c>
      <c r="AQ51" s="3">
        <f>'[1]Asig Final plast'!AR181/15</f>
        <v>0</v>
      </c>
      <c r="AR51" s="3">
        <f>'[1]Asig Final plast'!AS181/15</f>
        <v>0</v>
      </c>
      <c r="AS51" s="3">
        <f>'[1]Asig Final plast'!AT181/15</f>
        <v>0</v>
      </c>
      <c r="AT51" s="3">
        <f>'[1]Asig Final plast'!AU181/15</f>
        <v>0</v>
      </c>
      <c r="AU51" s="3">
        <f>'[1]Asig Final plast'!AV181/15</f>
        <v>0</v>
      </c>
      <c r="AV51" s="3">
        <f>'[1]Asig Final plast'!AW181/15</f>
        <v>0</v>
      </c>
      <c r="AW51" s="3">
        <f>'[1]Asig Final plast'!AX181/15</f>
        <v>0</v>
      </c>
      <c r="AX51" s="3">
        <f>'[1]Asig Final plast'!AY181/15</f>
        <v>0</v>
      </c>
      <c r="AY51" s="3">
        <f>'[1]Asig Final plast'!AZ181/15</f>
        <v>0</v>
      </c>
      <c r="AZ51" s="3">
        <f>'[1]Asig Final plast'!BA181/15</f>
        <v>0</v>
      </c>
      <c r="BA51" s="3">
        <f>'[1]Asig Final plast'!BB181/15</f>
        <v>0</v>
      </c>
      <c r="BB51" s="3">
        <f>'[1]Asig Final plast'!BC181/15</f>
        <v>0</v>
      </c>
      <c r="BC51" s="3">
        <f>'[1]Asig Final plast'!BD181/15</f>
        <v>0</v>
      </c>
      <c r="BD51" s="3">
        <f>'[1]Asig Final plast'!BE181/15</f>
        <v>0</v>
      </c>
      <c r="BE51" s="3">
        <f>'[1]Asig Final plast'!BF181/15</f>
        <v>0</v>
      </c>
      <c r="BF51" s="3">
        <f>'[1]Asig Final plast'!BG181/15</f>
        <v>0</v>
      </c>
      <c r="BG51" s="3">
        <f>'[1]Asig Final plast'!BH181/15</f>
        <v>0</v>
      </c>
      <c r="BH51" s="3">
        <f>'[1]Asig Final plast'!BI181/15</f>
        <v>0</v>
      </c>
      <c r="BI51" s="3">
        <f>'[1]Asig Final plast'!BJ181/15</f>
        <v>0</v>
      </c>
      <c r="BJ51" s="3">
        <f>'[1]Asig Final plast'!BK181/15</f>
        <v>0</v>
      </c>
      <c r="BK51" s="3">
        <f>'[1]Asig Final plast'!BL181/15</f>
        <v>0</v>
      </c>
      <c r="BL51" s="3">
        <f>'[1]Asig Final plast'!BM181/15</f>
        <v>0</v>
      </c>
      <c r="BM51" s="3">
        <f>'[1]Asig Final plast'!BN181/15</f>
        <v>0</v>
      </c>
      <c r="BN51" s="3">
        <f>'[1]Asig Final plast'!BO181/15</f>
        <v>0</v>
      </c>
      <c r="BO51" s="3">
        <f>'[1]Asig Final plast'!BP181/15</f>
        <v>0</v>
      </c>
      <c r="BP51" s="3">
        <f>'[1]Asig Final plast'!BQ181/15</f>
        <v>0</v>
      </c>
      <c r="BQ51" s="3">
        <f>'[1]Asig Final plast'!BR181/15</f>
        <v>0</v>
      </c>
      <c r="BR51" s="3">
        <f>'[1]Asig Final plast'!BS181/15</f>
        <v>0</v>
      </c>
      <c r="BS51" s="3">
        <f>'[1]Asig Final plast'!BT181/15</f>
        <v>0</v>
      </c>
      <c r="BT51" s="3">
        <f>'[1]Asig Final plast'!BU181/15</f>
        <v>0</v>
      </c>
      <c r="BU51" s="3">
        <f>'[1]Asig Final plast'!BV181/15</f>
        <v>0</v>
      </c>
      <c r="BV51" s="3">
        <f>'[1]Asig Final plast'!BW181/15</f>
        <v>0</v>
      </c>
      <c r="BW51" s="3">
        <f>'[1]Asig Final plast'!BX181/15</f>
        <v>0</v>
      </c>
      <c r="BX51" s="3">
        <f>'[1]Asig Final plast'!BY181/15</f>
        <v>0</v>
      </c>
      <c r="BY51" s="3">
        <f>'[1]Asig Final plast'!BZ181/15</f>
        <v>0</v>
      </c>
      <c r="BZ51" s="3">
        <f>'[1]Asig Final plast'!CA181/15</f>
        <v>0</v>
      </c>
      <c r="CA51" s="3">
        <f>'[1]Asig Final plast'!CB181/15</f>
        <v>0</v>
      </c>
      <c r="CB51" s="3">
        <f>'[1]Asig Final plast'!CC181/15</f>
        <v>0</v>
      </c>
      <c r="CC51" s="3">
        <f>'[1]Asig Final plast'!CD181/15</f>
        <v>0</v>
      </c>
      <c r="CD51" s="3">
        <f>'[1]Asig Final plast'!CE181/15</f>
        <v>0</v>
      </c>
      <c r="CE51" s="3">
        <f>'[1]Asig Final plast'!CF181/15</f>
        <v>0</v>
      </c>
      <c r="CF51" s="3">
        <f>'[1]Asig Final plast'!CG181/15</f>
        <v>0</v>
      </c>
      <c r="CG51" s="3">
        <f>'[1]Asig Final plast'!CH181/15</f>
        <v>0</v>
      </c>
      <c r="CH51" s="3">
        <f>'[1]Asig Final plast'!CI181/15</f>
        <v>0</v>
      </c>
      <c r="CI51" s="3">
        <f>'[1]Asig Final plast'!CJ181/15</f>
        <v>0</v>
      </c>
      <c r="CJ51" s="3">
        <f>'[1]Asig Final plast'!CK181/15</f>
        <v>0</v>
      </c>
      <c r="CK51" s="3">
        <f>'[1]Asig Final plast'!CL181/15</f>
        <v>0</v>
      </c>
      <c r="CL51" s="3">
        <f>'[1]Asig Final plast'!CM181/15</f>
        <v>0</v>
      </c>
      <c r="CM51" s="3">
        <f>'[1]Asig Final plast'!CN181/15</f>
        <v>0</v>
      </c>
      <c r="CN51" s="3">
        <f>'[1]Asig Final plast'!CO181/15</f>
        <v>0</v>
      </c>
      <c r="CO51" s="3">
        <f>'[1]Asig Final plast'!CP181/15</f>
        <v>0</v>
      </c>
      <c r="CP51" s="3">
        <f>'[1]Asig Final plast'!CQ181/15</f>
        <v>0</v>
      </c>
      <c r="CQ51" s="3">
        <f>'[1]Asig Final plast'!CR181/15</f>
        <v>0</v>
      </c>
      <c r="CR51" s="3">
        <f>'[1]Asig Final plast'!CS181/15</f>
        <v>0</v>
      </c>
      <c r="CS51" s="3">
        <f>'[1]Asig Final plast'!CT181/15</f>
        <v>0</v>
      </c>
      <c r="CT51" s="3">
        <f>'[1]Asig Final plast'!CU181/15</f>
        <v>0</v>
      </c>
      <c r="CU51" s="3">
        <f>'[1]Asig Final plast'!CV181/15</f>
        <v>0</v>
      </c>
      <c r="CV51" s="3">
        <f>'[1]Asig Final plast'!CW181/15</f>
        <v>0</v>
      </c>
      <c r="CW51" s="3">
        <f>'[1]Asig Final plast'!CX181/15</f>
        <v>0</v>
      </c>
      <c r="CX51" s="3">
        <f>'[1]Asig Final plast'!CY181/15</f>
        <v>0</v>
      </c>
      <c r="CY51" s="3">
        <f>'[1]Asig Final plast'!CZ181/15</f>
        <v>0</v>
      </c>
      <c r="CZ51" s="3">
        <f>'[1]Asig Final plast'!DA181/15</f>
        <v>0</v>
      </c>
      <c r="DA51" s="3">
        <f>'[1]Asig Final plast'!DB181/15</f>
        <v>0</v>
      </c>
      <c r="DB51" s="3">
        <f>'[1]Asig Final plast'!DC181/15</f>
        <v>0</v>
      </c>
      <c r="DC51" s="3">
        <f>'[1]Asig Final plast'!DD181/15</f>
        <v>0</v>
      </c>
      <c r="DD51" s="3">
        <f>'[1]Asig Final plast'!DE181/15</f>
        <v>0</v>
      </c>
      <c r="DE51" s="3">
        <f>'[1]Asig Final plast'!DF181/15</f>
        <v>0</v>
      </c>
      <c r="DF51" s="3">
        <f>'[1]Asig Final plast'!DG181/15</f>
        <v>0</v>
      </c>
      <c r="DG51" s="3">
        <f>'[1]Asig Final plast'!DH181/15</f>
        <v>0</v>
      </c>
      <c r="DH51" s="3">
        <f>'[1]Asig Final plast'!DI181/15</f>
        <v>0</v>
      </c>
      <c r="DI51" s="3">
        <f>'[1]Asig Final plast'!DJ181/15</f>
        <v>0</v>
      </c>
      <c r="DJ51" s="3">
        <f>'[1]Asig Final plast'!DK181/15</f>
        <v>0</v>
      </c>
      <c r="DK51" s="3">
        <f>'[1]Asig Final plast'!DL181/15</f>
        <v>0</v>
      </c>
      <c r="DL51" s="3">
        <f>'[1]Asig Final plast'!DM181/15</f>
        <v>0</v>
      </c>
      <c r="DM51" s="3">
        <f>'[1]Asig Final plast'!DN181/15</f>
        <v>0</v>
      </c>
      <c r="DN51" s="3">
        <f>'[1]Asig Final plast'!DO181/15</f>
        <v>0</v>
      </c>
      <c r="DO51" s="3">
        <f>'[1]Asig Final plast'!DP181/15</f>
        <v>0</v>
      </c>
      <c r="DP51" s="3">
        <f>'[1]Asig Final plast'!DQ181/15</f>
        <v>0</v>
      </c>
      <c r="DQ51" s="3">
        <f>'[1]Asig Final plast'!DR181/15</f>
        <v>0</v>
      </c>
      <c r="DR51" s="3">
        <f>'[1]Asig Final plast'!DS181/15</f>
        <v>0</v>
      </c>
      <c r="DS51" s="3">
        <f>'[1]Asig Final plast'!DT181/15</f>
        <v>0</v>
      </c>
      <c r="DT51" s="3">
        <f>'[1]Asig Final plast'!DU181/15</f>
        <v>0</v>
      </c>
    </row>
    <row r="52" spans="1:124">
      <c r="A52" s="1">
        <v>51</v>
      </c>
      <c r="B52" s="3">
        <f>'[1]Asig Final plast'!C182/15</f>
        <v>0</v>
      </c>
      <c r="C52" s="3">
        <f>'[1]Asig Final plast'!D182/15</f>
        <v>0</v>
      </c>
      <c r="D52" s="3">
        <f>'[1]Asig Final plast'!E182/15</f>
        <v>0</v>
      </c>
      <c r="E52" s="3">
        <f>'[1]Asig Final plast'!F182/15</f>
        <v>0</v>
      </c>
      <c r="F52" s="3">
        <f>'[1]Asig Final plast'!G182/15</f>
        <v>0</v>
      </c>
      <c r="G52" s="3">
        <f>'[1]Asig Final plast'!H182/15</f>
        <v>0</v>
      </c>
      <c r="H52" s="3">
        <f>'[1]Asig Final plast'!I182/15</f>
        <v>0</v>
      </c>
      <c r="I52" s="3">
        <f>'[1]Asig Final plast'!J182/15</f>
        <v>0</v>
      </c>
      <c r="J52" s="3">
        <f>'[1]Asig Final plast'!K182/15</f>
        <v>0</v>
      </c>
      <c r="K52" s="3">
        <f>'[1]Asig Final plast'!L182/15</f>
        <v>0</v>
      </c>
      <c r="L52" s="3">
        <f>'[1]Asig Final plast'!M182/15</f>
        <v>0</v>
      </c>
      <c r="M52" s="3">
        <f>'[1]Asig Final plast'!N182/15</f>
        <v>0</v>
      </c>
      <c r="N52" s="3">
        <f>'[1]Asig Final plast'!O182/15</f>
        <v>0</v>
      </c>
      <c r="O52" s="3">
        <f>'[1]Asig Final plast'!P182/15</f>
        <v>0</v>
      </c>
      <c r="P52" s="3">
        <f>'[1]Asig Final plast'!Q182/15</f>
        <v>0</v>
      </c>
      <c r="Q52" s="3">
        <f>'[1]Asig Final plast'!R182/15</f>
        <v>0</v>
      </c>
      <c r="R52" s="3">
        <f>'[1]Asig Final plast'!S182/15</f>
        <v>0</v>
      </c>
      <c r="S52" s="3">
        <f>'[1]Asig Final plast'!T182/15</f>
        <v>0</v>
      </c>
      <c r="T52" s="3">
        <f>'[1]Asig Final plast'!U182/15</f>
        <v>0</v>
      </c>
      <c r="U52" s="3">
        <f>'[1]Asig Final plast'!V182/15</f>
        <v>0</v>
      </c>
      <c r="V52" s="3">
        <f>'[1]Asig Final plast'!W182/15</f>
        <v>0</v>
      </c>
      <c r="W52" s="3">
        <f>'[1]Asig Final plast'!X182/15</f>
        <v>0</v>
      </c>
      <c r="X52" s="3">
        <f>'[1]Asig Final plast'!Y182/15</f>
        <v>0</v>
      </c>
      <c r="Y52" s="3">
        <f>'[1]Asig Final plast'!Z182/15</f>
        <v>0</v>
      </c>
      <c r="Z52" s="3">
        <f>'[1]Asig Final plast'!AA182/15</f>
        <v>0</v>
      </c>
      <c r="AA52" s="3">
        <f>'[1]Asig Final plast'!AB182/15</f>
        <v>0</v>
      </c>
      <c r="AB52" s="3">
        <f>'[1]Asig Final plast'!AC182/15</f>
        <v>0</v>
      </c>
      <c r="AC52" s="3">
        <f>'[1]Asig Final plast'!AD182/15</f>
        <v>0</v>
      </c>
      <c r="AD52" s="3">
        <f>'[1]Asig Final plast'!AE182/15</f>
        <v>0</v>
      </c>
      <c r="AE52" s="3">
        <f>'[1]Asig Final plast'!AF182/15</f>
        <v>0</v>
      </c>
      <c r="AF52" s="3">
        <f>'[1]Asig Final plast'!AG182/15</f>
        <v>0</v>
      </c>
      <c r="AG52" s="3">
        <f>'[1]Asig Final plast'!AH182/15</f>
        <v>0</v>
      </c>
      <c r="AH52" s="3">
        <f>'[1]Asig Final plast'!AI182/15</f>
        <v>0</v>
      </c>
      <c r="AI52" s="3">
        <f>'[1]Asig Final plast'!AJ182/15</f>
        <v>0</v>
      </c>
      <c r="AJ52" s="3">
        <f>'[1]Asig Final plast'!AK182/15</f>
        <v>0</v>
      </c>
      <c r="AK52" s="3">
        <f>'[1]Asig Final plast'!AL182/15</f>
        <v>0</v>
      </c>
      <c r="AL52" s="3">
        <f>'[1]Asig Final plast'!AM182/15</f>
        <v>0</v>
      </c>
      <c r="AM52" s="3">
        <f>'[1]Asig Final plast'!AN182/15</f>
        <v>0</v>
      </c>
      <c r="AN52" s="3">
        <f>'[1]Asig Final plast'!AO182/15</f>
        <v>0</v>
      </c>
      <c r="AO52" s="3">
        <f>'[1]Asig Final plast'!AP182/15</f>
        <v>0</v>
      </c>
      <c r="AP52" s="3">
        <f>'[1]Asig Final plast'!AQ182/15</f>
        <v>0</v>
      </c>
      <c r="AQ52" s="3">
        <f>'[1]Asig Final plast'!AR182/15</f>
        <v>0</v>
      </c>
      <c r="AR52" s="3">
        <f>'[1]Asig Final plast'!AS182/15</f>
        <v>0</v>
      </c>
      <c r="AS52" s="3">
        <f>'[1]Asig Final plast'!AT182/15</f>
        <v>0</v>
      </c>
      <c r="AT52" s="3">
        <f>'[1]Asig Final plast'!AU182/15</f>
        <v>0</v>
      </c>
      <c r="AU52" s="3">
        <f>'[1]Asig Final plast'!AV182/15</f>
        <v>0</v>
      </c>
      <c r="AV52" s="3">
        <f>'[1]Asig Final plast'!AW182/15</f>
        <v>0</v>
      </c>
      <c r="AW52" s="3">
        <f>'[1]Asig Final plast'!AX182/15</f>
        <v>0</v>
      </c>
      <c r="AX52" s="3">
        <f>'[1]Asig Final plast'!AY182/15</f>
        <v>0</v>
      </c>
      <c r="AY52" s="3">
        <f>'[1]Asig Final plast'!AZ182/15</f>
        <v>0</v>
      </c>
      <c r="AZ52" s="3">
        <f>'[1]Asig Final plast'!BA182/15</f>
        <v>0</v>
      </c>
      <c r="BA52" s="3">
        <f>'[1]Asig Final plast'!BB182/15</f>
        <v>0</v>
      </c>
      <c r="BB52" s="3">
        <f>'[1]Asig Final plast'!BC182/15</f>
        <v>0</v>
      </c>
      <c r="BC52" s="3">
        <f>'[1]Asig Final plast'!BD182/15</f>
        <v>0</v>
      </c>
      <c r="BD52" s="3">
        <f>'[1]Asig Final plast'!BE182/15</f>
        <v>0</v>
      </c>
      <c r="BE52" s="3">
        <f>'[1]Asig Final plast'!BF182/15</f>
        <v>0</v>
      </c>
      <c r="BF52" s="3">
        <f>'[1]Asig Final plast'!BG182/15</f>
        <v>0</v>
      </c>
      <c r="BG52" s="3">
        <f>'[1]Asig Final plast'!BH182/15</f>
        <v>0</v>
      </c>
      <c r="BH52" s="3">
        <f>'[1]Asig Final plast'!BI182/15</f>
        <v>0</v>
      </c>
      <c r="BI52" s="3">
        <f>'[1]Asig Final plast'!BJ182/15</f>
        <v>0</v>
      </c>
      <c r="BJ52" s="3">
        <f>'[1]Asig Final plast'!BK182/15</f>
        <v>0</v>
      </c>
      <c r="BK52" s="3">
        <f>'[1]Asig Final plast'!BL182/15</f>
        <v>0</v>
      </c>
      <c r="BL52" s="3">
        <f>'[1]Asig Final plast'!BM182/15</f>
        <v>0</v>
      </c>
      <c r="BM52" s="3">
        <f>'[1]Asig Final plast'!BN182/15</f>
        <v>0</v>
      </c>
      <c r="BN52" s="3">
        <f>'[1]Asig Final plast'!BO182/15</f>
        <v>0</v>
      </c>
      <c r="BO52" s="3">
        <f>'[1]Asig Final plast'!BP182/15</f>
        <v>0</v>
      </c>
      <c r="BP52" s="3">
        <f>'[1]Asig Final plast'!BQ182/15</f>
        <v>0</v>
      </c>
      <c r="BQ52" s="3">
        <f>'[1]Asig Final plast'!BR182/15</f>
        <v>0</v>
      </c>
      <c r="BR52" s="3">
        <f>'[1]Asig Final plast'!BS182/15</f>
        <v>0</v>
      </c>
      <c r="BS52" s="3">
        <f>'[1]Asig Final plast'!BT182/15</f>
        <v>0</v>
      </c>
      <c r="BT52" s="3">
        <f>'[1]Asig Final plast'!BU182/15</f>
        <v>0</v>
      </c>
      <c r="BU52" s="3">
        <f>'[1]Asig Final plast'!BV182/15</f>
        <v>0</v>
      </c>
      <c r="BV52" s="3">
        <f>'[1]Asig Final plast'!BW182/15</f>
        <v>0</v>
      </c>
      <c r="BW52" s="3">
        <f>'[1]Asig Final plast'!BX182/15</f>
        <v>0</v>
      </c>
      <c r="BX52" s="3">
        <f>'[1]Asig Final plast'!BY182/15</f>
        <v>0</v>
      </c>
      <c r="BY52" s="3">
        <f>'[1]Asig Final plast'!BZ182/15</f>
        <v>0</v>
      </c>
      <c r="BZ52" s="3">
        <f>'[1]Asig Final plast'!CA182/15</f>
        <v>0</v>
      </c>
      <c r="CA52" s="3">
        <f>'[1]Asig Final plast'!CB182/15</f>
        <v>0</v>
      </c>
      <c r="CB52" s="3">
        <f>'[1]Asig Final plast'!CC182/15</f>
        <v>0</v>
      </c>
      <c r="CC52" s="3">
        <f>'[1]Asig Final plast'!CD182/15</f>
        <v>0</v>
      </c>
      <c r="CD52" s="3">
        <f>'[1]Asig Final plast'!CE182/15</f>
        <v>0</v>
      </c>
      <c r="CE52" s="3">
        <f>'[1]Asig Final plast'!CF182/15</f>
        <v>0</v>
      </c>
      <c r="CF52" s="3">
        <f>'[1]Asig Final plast'!CG182/15</f>
        <v>0</v>
      </c>
      <c r="CG52" s="3">
        <f>'[1]Asig Final plast'!CH182/15</f>
        <v>0</v>
      </c>
      <c r="CH52" s="3">
        <f>'[1]Asig Final plast'!CI182/15</f>
        <v>0</v>
      </c>
      <c r="CI52" s="3">
        <f>'[1]Asig Final plast'!CJ182/15</f>
        <v>0</v>
      </c>
      <c r="CJ52" s="3">
        <f>'[1]Asig Final plast'!CK182/15</f>
        <v>0</v>
      </c>
      <c r="CK52" s="3">
        <f>'[1]Asig Final plast'!CL182/15</f>
        <v>0</v>
      </c>
      <c r="CL52" s="3">
        <f>'[1]Asig Final plast'!CM182/15</f>
        <v>0</v>
      </c>
      <c r="CM52" s="3">
        <f>'[1]Asig Final plast'!CN182/15</f>
        <v>0</v>
      </c>
      <c r="CN52" s="3">
        <f>'[1]Asig Final plast'!CO182/15</f>
        <v>0</v>
      </c>
      <c r="CO52" s="3">
        <f>'[1]Asig Final plast'!CP182/15</f>
        <v>0</v>
      </c>
      <c r="CP52" s="3">
        <f>'[1]Asig Final plast'!CQ182/15</f>
        <v>0</v>
      </c>
      <c r="CQ52" s="3">
        <f>'[1]Asig Final plast'!CR182/15</f>
        <v>0</v>
      </c>
      <c r="CR52" s="3">
        <f>'[1]Asig Final plast'!CS182/15</f>
        <v>0</v>
      </c>
      <c r="CS52" s="3">
        <f>'[1]Asig Final plast'!CT182/15</f>
        <v>0</v>
      </c>
      <c r="CT52" s="3">
        <f>'[1]Asig Final plast'!CU182/15</f>
        <v>0</v>
      </c>
      <c r="CU52" s="3">
        <f>'[1]Asig Final plast'!CV182/15</f>
        <v>0</v>
      </c>
      <c r="CV52" s="3">
        <f>'[1]Asig Final plast'!CW182/15</f>
        <v>0</v>
      </c>
      <c r="CW52" s="3">
        <f>'[1]Asig Final plast'!CX182/15</f>
        <v>0</v>
      </c>
      <c r="CX52" s="3">
        <f>'[1]Asig Final plast'!CY182/15</f>
        <v>0</v>
      </c>
      <c r="CY52" s="3">
        <f>'[1]Asig Final plast'!CZ182/15</f>
        <v>0</v>
      </c>
      <c r="CZ52" s="3">
        <f>'[1]Asig Final plast'!DA182/15</f>
        <v>0</v>
      </c>
      <c r="DA52" s="3">
        <f>'[1]Asig Final plast'!DB182/15</f>
        <v>0</v>
      </c>
      <c r="DB52" s="3">
        <f>'[1]Asig Final plast'!DC182/15</f>
        <v>0</v>
      </c>
      <c r="DC52" s="3">
        <f>'[1]Asig Final plast'!DD182/15</f>
        <v>0</v>
      </c>
      <c r="DD52" s="3">
        <f>'[1]Asig Final plast'!DE182/15</f>
        <v>0</v>
      </c>
      <c r="DE52" s="3">
        <f>'[1]Asig Final plast'!DF182/15</f>
        <v>0</v>
      </c>
      <c r="DF52" s="3">
        <f>'[1]Asig Final plast'!DG182/15</f>
        <v>0</v>
      </c>
      <c r="DG52" s="3">
        <f>'[1]Asig Final plast'!DH182/15</f>
        <v>0</v>
      </c>
      <c r="DH52" s="3">
        <f>'[1]Asig Final plast'!DI182/15</f>
        <v>0</v>
      </c>
      <c r="DI52" s="3">
        <f>'[1]Asig Final plast'!DJ182/15</f>
        <v>0</v>
      </c>
      <c r="DJ52" s="3">
        <f>'[1]Asig Final plast'!DK182/15</f>
        <v>0</v>
      </c>
      <c r="DK52" s="3">
        <f>'[1]Asig Final plast'!DL182/15</f>
        <v>0</v>
      </c>
      <c r="DL52" s="3">
        <f>'[1]Asig Final plast'!DM182/15</f>
        <v>0</v>
      </c>
      <c r="DM52" s="3">
        <f>'[1]Asig Final plast'!DN182/15</f>
        <v>0</v>
      </c>
      <c r="DN52" s="3">
        <f>'[1]Asig Final plast'!DO182/15</f>
        <v>0</v>
      </c>
      <c r="DO52" s="3">
        <f>'[1]Asig Final plast'!DP182/15</f>
        <v>0</v>
      </c>
      <c r="DP52" s="3">
        <f>'[1]Asig Final plast'!DQ182/15</f>
        <v>0</v>
      </c>
      <c r="DQ52" s="3">
        <f>'[1]Asig Final plast'!DR182/15</f>
        <v>0</v>
      </c>
      <c r="DR52" s="3">
        <f>'[1]Asig Final plast'!DS182/15</f>
        <v>0</v>
      </c>
      <c r="DS52" s="3">
        <f>'[1]Asig Final plast'!DT182/15</f>
        <v>0</v>
      </c>
      <c r="DT52" s="3">
        <f>'[1]Asig Final plast'!DU182/15</f>
        <v>0</v>
      </c>
    </row>
    <row r="53" spans="1:124">
      <c r="A53" s="1">
        <v>52</v>
      </c>
      <c r="B53" s="3">
        <f>'[1]Asig Final plast'!C183/15</f>
        <v>0</v>
      </c>
      <c r="C53" s="3">
        <f>'[1]Asig Final plast'!D183/15</f>
        <v>0</v>
      </c>
      <c r="D53" s="3">
        <f>'[1]Asig Final plast'!E183/15</f>
        <v>0</v>
      </c>
      <c r="E53" s="3">
        <f>'[1]Asig Final plast'!F183/15</f>
        <v>0</v>
      </c>
      <c r="F53" s="3">
        <f>'[1]Asig Final plast'!G183/15</f>
        <v>0</v>
      </c>
      <c r="G53" s="3">
        <f>'[1]Asig Final plast'!H183/15</f>
        <v>0</v>
      </c>
      <c r="H53" s="3">
        <f>'[1]Asig Final plast'!I183/15</f>
        <v>0</v>
      </c>
      <c r="I53" s="3">
        <f>'[1]Asig Final plast'!J183/15</f>
        <v>0</v>
      </c>
      <c r="J53" s="3">
        <f>'[1]Asig Final plast'!K183/15</f>
        <v>0</v>
      </c>
      <c r="K53" s="3">
        <f>'[1]Asig Final plast'!L183/15</f>
        <v>0</v>
      </c>
      <c r="L53" s="3">
        <f>'[1]Asig Final plast'!M183/15</f>
        <v>0</v>
      </c>
      <c r="M53" s="3">
        <f>'[1]Asig Final plast'!N183/15</f>
        <v>0</v>
      </c>
      <c r="N53" s="3">
        <f>'[1]Asig Final plast'!O183/15</f>
        <v>0</v>
      </c>
      <c r="O53" s="3">
        <f>'[1]Asig Final plast'!P183/15</f>
        <v>0</v>
      </c>
      <c r="P53" s="3">
        <f>'[1]Asig Final plast'!Q183/15</f>
        <v>0</v>
      </c>
      <c r="Q53" s="3">
        <f>'[1]Asig Final plast'!R183/15</f>
        <v>0</v>
      </c>
      <c r="R53" s="3">
        <f>'[1]Asig Final plast'!S183/15</f>
        <v>0</v>
      </c>
      <c r="S53" s="3">
        <f>'[1]Asig Final plast'!T183/15</f>
        <v>0</v>
      </c>
      <c r="T53" s="3">
        <f>'[1]Asig Final plast'!U183/15</f>
        <v>0</v>
      </c>
      <c r="U53" s="3">
        <f>'[1]Asig Final plast'!V183/15</f>
        <v>0</v>
      </c>
      <c r="V53" s="3">
        <f>'[1]Asig Final plast'!W183/15</f>
        <v>0</v>
      </c>
      <c r="W53" s="3">
        <f>'[1]Asig Final plast'!X183/15</f>
        <v>0</v>
      </c>
      <c r="X53" s="3">
        <f>'[1]Asig Final plast'!Y183/15</f>
        <v>0</v>
      </c>
      <c r="Y53" s="3">
        <f>'[1]Asig Final plast'!Z183/15</f>
        <v>0</v>
      </c>
      <c r="Z53" s="3">
        <f>'[1]Asig Final plast'!AA183/15</f>
        <v>0</v>
      </c>
      <c r="AA53" s="3">
        <f>'[1]Asig Final plast'!AB183/15</f>
        <v>0</v>
      </c>
      <c r="AB53" s="3">
        <f>'[1]Asig Final plast'!AC183/15</f>
        <v>0</v>
      </c>
      <c r="AC53" s="3">
        <f>'[1]Asig Final plast'!AD183/15</f>
        <v>0</v>
      </c>
      <c r="AD53" s="3">
        <f>'[1]Asig Final plast'!AE183/15</f>
        <v>0</v>
      </c>
      <c r="AE53" s="3">
        <f>'[1]Asig Final plast'!AF183/15</f>
        <v>0</v>
      </c>
      <c r="AF53" s="3">
        <f>'[1]Asig Final plast'!AG183/15</f>
        <v>0</v>
      </c>
      <c r="AG53" s="3">
        <f>'[1]Asig Final plast'!AH183/15</f>
        <v>0</v>
      </c>
      <c r="AH53" s="3">
        <f>'[1]Asig Final plast'!AI183/15</f>
        <v>0</v>
      </c>
      <c r="AI53" s="3">
        <f>'[1]Asig Final plast'!AJ183/15</f>
        <v>0</v>
      </c>
      <c r="AJ53" s="3">
        <f>'[1]Asig Final plast'!AK183/15</f>
        <v>0</v>
      </c>
      <c r="AK53" s="3">
        <f>'[1]Asig Final plast'!AL183/15</f>
        <v>0</v>
      </c>
      <c r="AL53" s="3">
        <f>'[1]Asig Final plast'!AM183/15</f>
        <v>0</v>
      </c>
      <c r="AM53" s="3">
        <f>'[1]Asig Final plast'!AN183/15</f>
        <v>0</v>
      </c>
      <c r="AN53" s="3">
        <f>'[1]Asig Final plast'!AO183/15</f>
        <v>0</v>
      </c>
      <c r="AO53" s="3">
        <f>'[1]Asig Final plast'!AP183/15</f>
        <v>0</v>
      </c>
      <c r="AP53" s="3">
        <f>'[1]Asig Final plast'!AQ183/15</f>
        <v>0</v>
      </c>
      <c r="AQ53" s="3">
        <f>'[1]Asig Final plast'!AR183/15</f>
        <v>0</v>
      </c>
      <c r="AR53" s="3">
        <f>'[1]Asig Final plast'!AS183/15</f>
        <v>0</v>
      </c>
      <c r="AS53" s="3">
        <f>'[1]Asig Final plast'!AT183/15</f>
        <v>0</v>
      </c>
      <c r="AT53" s="3">
        <f>'[1]Asig Final plast'!AU183/15</f>
        <v>0</v>
      </c>
      <c r="AU53" s="3">
        <f>'[1]Asig Final plast'!AV183/15</f>
        <v>0</v>
      </c>
      <c r="AV53" s="3">
        <f>'[1]Asig Final plast'!AW183/15</f>
        <v>0</v>
      </c>
      <c r="AW53" s="3">
        <f>'[1]Asig Final plast'!AX183/15</f>
        <v>0</v>
      </c>
      <c r="AX53" s="3">
        <f>'[1]Asig Final plast'!AY183/15</f>
        <v>0</v>
      </c>
      <c r="AY53" s="3">
        <f>'[1]Asig Final plast'!AZ183/15</f>
        <v>0</v>
      </c>
      <c r="AZ53" s="3">
        <f>'[1]Asig Final plast'!BA183/15</f>
        <v>0</v>
      </c>
      <c r="BA53" s="3">
        <f>'[1]Asig Final plast'!BB183/15</f>
        <v>249.4</v>
      </c>
      <c r="BB53" s="3">
        <f>'[1]Asig Final plast'!BC183/15</f>
        <v>0</v>
      </c>
      <c r="BC53" s="3">
        <f>'[1]Asig Final plast'!BD183/15</f>
        <v>0</v>
      </c>
      <c r="BD53" s="3">
        <f>'[1]Asig Final plast'!BE183/15</f>
        <v>0</v>
      </c>
      <c r="BE53" s="3">
        <f>'[1]Asig Final plast'!BF183/15</f>
        <v>0</v>
      </c>
      <c r="BF53" s="3">
        <f>'[1]Asig Final plast'!BG183/15</f>
        <v>0</v>
      </c>
      <c r="BG53" s="3">
        <f>'[1]Asig Final plast'!BH183/15</f>
        <v>0</v>
      </c>
      <c r="BH53" s="3">
        <f>'[1]Asig Final plast'!BI183/15</f>
        <v>0</v>
      </c>
      <c r="BI53" s="3">
        <f>'[1]Asig Final plast'!BJ183/15</f>
        <v>0</v>
      </c>
      <c r="BJ53" s="3">
        <f>'[1]Asig Final plast'!BK183/15</f>
        <v>0</v>
      </c>
      <c r="BK53" s="3">
        <f>'[1]Asig Final plast'!BL183/15</f>
        <v>0</v>
      </c>
      <c r="BL53" s="3">
        <f>'[1]Asig Final plast'!BM183/15</f>
        <v>0</v>
      </c>
      <c r="BM53" s="3">
        <f>'[1]Asig Final plast'!BN183/15</f>
        <v>0</v>
      </c>
      <c r="BN53" s="3">
        <f>'[1]Asig Final plast'!BO183/15</f>
        <v>0</v>
      </c>
      <c r="BO53" s="3">
        <f>'[1]Asig Final plast'!BP183/15</f>
        <v>0</v>
      </c>
      <c r="BP53" s="3">
        <f>'[1]Asig Final plast'!BQ183/15</f>
        <v>0</v>
      </c>
      <c r="BQ53" s="3">
        <f>'[1]Asig Final plast'!BR183/15</f>
        <v>0</v>
      </c>
      <c r="BR53" s="3">
        <f>'[1]Asig Final plast'!BS183/15</f>
        <v>0</v>
      </c>
      <c r="BS53" s="3">
        <f>'[1]Asig Final plast'!BT183/15</f>
        <v>0</v>
      </c>
      <c r="BT53" s="3">
        <f>'[1]Asig Final plast'!BU183/15</f>
        <v>0</v>
      </c>
      <c r="BU53" s="3">
        <f>'[1]Asig Final plast'!BV183/15</f>
        <v>0</v>
      </c>
      <c r="BV53" s="3">
        <f>'[1]Asig Final plast'!BW183/15</f>
        <v>0</v>
      </c>
      <c r="BW53" s="3">
        <f>'[1]Asig Final plast'!BX183/15</f>
        <v>0</v>
      </c>
      <c r="BX53" s="3">
        <f>'[1]Asig Final plast'!BY183/15</f>
        <v>0</v>
      </c>
      <c r="BY53" s="3">
        <f>'[1]Asig Final plast'!BZ183/15</f>
        <v>0</v>
      </c>
      <c r="BZ53" s="3">
        <f>'[1]Asig Final plast'!CA183/15</f>
        <v>0</v>
      </c>
      <c r="CA53" s="3">
        <f>'[1]Asig Final plast'!CB183/15</f>
        <v>0</v>
      </c>
      <c r="CB53" s="3">
        <f>'[1]Asig Final plast'!CC183/15</f>
        <v>0</v>
      </c>
      <c r="CC53" s="3">
        <f>'[1]Asig Final plast'!CD183/15</f>
        <v>0</v>
      </c>
      <c r="CD53" s="3">
        <f>'[1]Asig Final plast'!CE183/15</f>
        <v>0</v>
      </c>
      <c r="CE53" s="3">
        <f>'[1]Asig Final plast'!CF183/15</f>
        <v>0</v>
      </c>
      <c r="CF53" s="3">
        <f>'[1]Asig Final plast'!CG183/15</f>
        <v>0</v>
      </c>
      <c r="CG53" s="3">
        <f>'[1]Asig Final plast'!CH183/15</f>
        <v>0</v>
      </c>
      <c r="CH53" s="3">
        <f>'[1]Asig Final plast'!CI183/15</f>
        <v>0</v>
      </c>
      <c r="CI53" s="3">
        <f>'[1]Asig Final plast'!CJ183/15</f>
        <v>0</v>
      </c>
      <c r="CJ53" s="3">
        <f>'[1]Asig Final plast'!CK183/15</f>
        <v>0</v>
      </c>
      <c r="CK53" s="3">
        <f>'[1]Asig Final plast'!CL183/15</f>
        <v>0</v>
      </c>
      <c r="CL53" s="3">
        <f>'[1]Asig Final plast'!CM183/15</f>
        <v>0</v>
      </c>
      <c r="CM53" s="3">
        <f>'[1]Asig Final plast'!CN183/15</f>
        <v>0</v>
      </c>
      <c r="CN53" s="3">
        <f>'[1]Asig Final plast'!CO183/15</f>
        <v>0</v>
      </c>
      <c r="CO53" s="3">
        <f>'[1]Asig Final plast'!CP183/15</f>
        <v>0</v>
      </c>
      <c r="CP53" s="3">
        <f>'[1]Asig Final plast'!CQ183/15</f>
        <v>0</v>
      </c>
      <c r="CQ53" s="3">
        <f>'[1]Asig Final plast'!CR183/15</f>
        <v>0</v>
      </c>
      <c r="CR53" s="3">
        <f>'[1]Asig Final plast'!CS183/15</f>
        <v>0</v>
      </c>
      <c r="CS53" s="3">
        <f>'[1]Asig Final plast'!CT183/15</f>
        <v>0</v>
      </c>
      <c r="CT53" s="3">
        <f>'[1]Asig Final plast'!CU183/15</f>
        <v>0</v>
      </c>
      <c r="CU53" s="3">
        <f>'[1]Asig Final plast'!CV183/15</f>
        <v>0</v>
      </c>
      <c r="CV53" s="3">
        <f>'[1]Asig Final plast'!CW183/15</f>
        <v>0</v>
      </c>
      <c r="CW53" s="3">
        <f>'[1]Asig Final plast'!CX183/15</f>
        <v>0</v>
      </c>
      <c r="CX53" s="3">
        <f>'[1]Asig Final plast'!CY183/15</f>
        <v>0</v>
      </c>
      <c r="CY53" s="3">
        <f>'[1]Asig Final plast'!CZ183/15</f>
        <v>0</v>
      </c>
      <c r="CZ53" s="3">
        <f>'[1]Asig Final plast'!DA183/15</f>
        <v>0</v>
      </c>
      <c r="DA53" s="3">
        <f>'[1]Asig Final plast'!DB183/15</f>
        <v>0</v>
      </c>
      <c r="DB53" s="3">
        <f>'[1]Asig Final plast'!DC183/15</f>
        <v>0</v>
      </c>
      <c r="DC53" s="3">
        <f>'[1]Asig Final plast'!DD183/15</f>
        <v>0</v>
      </c>
      <c r="DD53" s="3">
        <f>'[1]Asig Final plast'!DE183/15</f>
        <v>0</v>
      </c>
      <c r="DE53" s="3">
        <f>'[1]Asig Final plast'!DF183/15</f>
        <v>0</v>
      </c>
      <c r="DF53" s="3">
        <f>'[1]Asig Final plast'!DG183/15</f>
        <v>0</v>
      </c>
      <c r="DG53" s="3">
        <f>'[1]Asig Final plast'!DH183/15</f>
        <v>0</v>
      </c>
      <c r="DH53" s="3">
        <f>'[1]Asig Final plast'!DI183/15</f>
        <v>0</v>
      </c>
      <c r="DI53" s="3">
        <f>'[1]Asig Final plast'!DJ183/15</f>
        <v>0</v>
      </c>
      <c r="DJ53" s="3">
        <f>'[1]Asig Final plast'!DK183/15</f>
        <v>0</v>
      </c>
      <c r="DK53" s="3">
        <f>'[1]Asig Final plast'!DL183/15</f>
        <v>0</v>
      </c>
      <c r="DL53" s="3">
        <f>'[1]Asig Final plast'!DM183/15</f>
        <v>0</v>
      </c>
      <c r="DM53" s="3">
        <f>'[1]Asig Final plast'!DN183/15</f>
        <v>0</v>
      </c>
      <c r="DN53" s="3">
        <f>'[1]Asig Final plast'!DO183/15</f>
        <v>108.86666666666666</v>
      </c>
      <c r="DO53" s="3">
        <f>'[1]Asig Final plast'!DP183/15</f>
        <v>0</v>
      </c>
      <c r="DP53" s="3">
        <f>'[1]Asig Final plast'!DQ183/15</f>
        <v>0</v>
      </c>
      <c r="DQ53" s="3">
        <f>'[1]Asig Final plast'!DR183/15</f>
        <v>0</v>
      </c>
      <c r="DR53" s="3">
        <f>'[1]Asig Final plast'!DS183/15</f>
        <v>0</v>
      </c>
      <c r="DS53" s="3">
        <f>'[1]Asig Final plast'!DT183/15</f>
        <v>0</v>
      </c>
      <c r="DT53" s="3">
        <f>'[1]Asig Final plast'!DU183/15</f>
        <v>0</v>
      </c>
    </row>
    <row r="54" spans="1:124">
      <c r="A54" s="1">
        <v>53</v>
      </c>
      <c r="B54" s="3">
        <f>'[1]Asig Final plast'!C184/15</f>
        <v>0</v>
      </c>
      <c r="C54" s="3">
        <f>'[1]Asig Final plast'!D184/15</f>
        <v>0</v>
      </c>
      <c r="D54" s="3">
        <f>'[1]Asig Final plast'!E184/15</f>
        <v>0</v>
      </c>
      <c r="E54" s="3">
        <f>'[1]Asig Final plast'!F184/15</f>
        <v>0</v>
      </c>
      <c r="F54" s="3">
        <f>'[1]Asig Final plast'!G184/15</f>
        <v>0</v>
      </c>
      <c r="G54" s="3">
        <f>'[1]Asig Final plast'!H184/15</f>
        <v>0</v>
      </c>
      <c r="H54" s="3">
        <f>'[1]Asig Final plast'!I184/15</f>
        <v>0</v>
      </c>
      <c r="I54" s="3">
        <f>'[1]Asig Final plast'!J184/15</f>
        <v>0</v>
      </c>
      <c r="J54" s="3">
        <f>'[1]Asig Final plast'!K184/15</f>
        <v>0</v>
      </c>
      <c r="K54" s="3">
        <f>'[1]Asig Final plast'!L184/15</f>
        <v>0</v>
      </c>
      <c r="L54" s="3">
        <f>'[1]Asig Final plast'!M184/15</f>
        <v>0</v>
      </c>
      <c r="M54" s="3">
        <f>'[1]Asig Final plast'!N184/15</f>
        <v>0</v>
      </c>
      <c r="N54" s="3">
        <f>'[1]Asig Final plast'!O184/15</f>
        <v>0</v>
      </c>
      <c r="O54" s="3">
        <f>'[1]Asig Final plast'!P184/15</f>
        <v>0</v>
      </c>
      <c r="P54" s="3">
        <f>'[1]Asig Final plast'!Q184/15</f>
        <v>0</v>
      </c>
      <c r="Q54" s="3">
        <f>'[1]Asig Final plast'!R184/15</f>
        <v>0</v>
      </c>
      <c r="R54" s="3">
        <f>'[1]Asig Final plast'!S184/15</f>
        <v>0</v>
      </c>
      <c r="S54" s="3">
        <f>'[1]Asig Final plast'!T184/15</f>
        <v>0</v>
      </c>
      <c r="T54" s="3">
        <f>'[1]Asig Final plast'!U184/15</f>
        <v>0</v>
      </c>
      <c r="U54" s="3">
        <f>'[1]Asig Final plast'!V184/15</f>
        <v>0</v>
      </c>
      <c r="V54" s="3">
        <f>'[1]Asig Final plast'!W184/15</f>
        <v>0</v>
      </c>
      <c r="W54" s="3">
        <f>'[1]Asig Final plast'!X184/15</f>
        <v>0</v>
      </c>
      <c r="X54" s="3">
        <f>'[1]Asig Final plast'!Y184/15</f>
        <v>0</v>
      </c>
      <c r="Y54" s="3">
        <f>'[1]Asig Final plast'!Z184/15</f>
        <v>0</v>
      </c>
      <c r="Z54" s="3">
        <f>'[1]Asig Final plast'!AA184/15</f>
        <v>0</v>
      </c>
      <c r="AA54" s="3">
        <f>'[1]Asig Final plast'!AB184/15</f>
        <v>0</v>
      </c>
      <c r="AB54" s="3">
        <f>'[1]Asig Final plast'!AC184/15</f>
        <v>0</v>
      </c>
      <c r="AC54" s="3">
        <f>'[1]Asig Final plast'!AD184/15</f>
        <v>0</v>
      </c>
      <c r="AD54" s="3">
        <f>'[1]Asig Final plast'!AE184/15</f>
        <v>0</v>
      </c>
      <c r="AE54" s="3">
        <f>'[1]Asig Final plast'!AF184/15</f>
        <v>0</v>
      </c>
      <c r="AF54" s="3">
        <f>'[1]Asig Final plast'!AG184/15</f>
        <v>0</v>
      </c>
      <c r="AG54" s="3">
        <f>'[1]Asig Final plast'!AH184/15</f>
        <v>0</v>
      </c>
      <c r="AH54" s="3">
        <f>'[1]Asig Final plast'!AI184/15</f>
        <v>0</v>
      </c>
      <c r="AI54" s="3">
        <f>'[1]Asig Final plast'!AJ184/15</f>
        <v>0</v>
      </c>
      <c r="AJ54" s="3">
        <f>'[1]Asig Final plast'!AK184/15</f>
        <v>0</v>
      </c>
      <c r="AK54" s="3">
        <f>'[1]Asig Final plast'!AL184/15</f>
        <v>0</v>
      </c>
      <c r="AL54" s="3">
        <f>'[1]Asig Final plast'!AM184/15</f>
        <v>0</v>
      </c>
      <c r="AM54" s="3">
        <f>'[1]Asig Final plast'!AN184/15</f>
        <v>0</v>
      </c>
      <c r="AN54" s="3">
        <f>'[1]Asig Final plast'!AO184/15</f>
        <v>0</v>
      </c>
      <c r="AO54" s="3">
        <f>'[1]Asig Final plast'!AP184/15</f>
        <v>0</v>
      </c>
      <c r="AP54" s="3">
        <f>'[1]Asig Final plast'!AQ184/15</f>
        <v>0</v>
      </c>
      <c r="AQ54" s="3">
        <f>'[1]Asig Final plast'!AR184/15</f>
        <v>0</v>
      </c>
      <c r="AR54" s="3">
        <f>'[1]Asig Final plast'!AS184/15</f>
        <v>0</v>
      </c>
      <c r="AS54" s="3">
        <f>'[1]Asig Final plast'!AT184/15</f>
        <v>0</v>
      </c>
      <c r="AT54" s="3">
        <f>'[1]Asig Final plast'!AU184/15</f>
        <v>0</v>
      </c>
      <c r="AU54" s="3">
        <f>'[1]Asig Final plast'!AV184/15</f>
        <v>0</v>
      </c>
      <c r="AV54" s="3">
        <f>'[1]Asig Final plast'!AW184/15</f>
        <v>0</v>
      </c>
      <c r="AW54" s="3">
        <f>'[1]Asig Final plast'!AX184/15</f>
        <v>0</v>
      </c>
      <c r="AX54" s="3">
        <f>'[1]Asig Final plast'!AY184/15</f>
        <v>0</v>
      </c>
      <c r="AY54" s="3">
        <f>'[1]Asig Final plast'!AZ184/15</f>
        <v>0</v>
      </c>
      <c r="AZ54" s="3">
        <f>'[1]Asig Final plast'!BA184/15</f>
        <v>0</v>
      </c>
      <c r="BA54" s="3">
        <f>'[1]Asig Final plast'!BB184/15</f>
        <v>0</v>
      </c>
      <c r="BB54" s="3">
        <f>'[1]Asig Final plast'!BC184/15</f>
        <v>0</v>
      </c>
      <c r="BC54" s="3">
        <f>'[1]Asig Final plast'!BD184/15</f>
        <v>0</v>
      </c>
      <c r="BD54" s="3">
        <f>'[1]Asig Final plast'!BE184/15</f>
        <v>0</v>
      </c>
      <c r="BE54" s="3">
        <f>'[1]Asig Final plast'!BF184/15</f>
        <v>0</v>
      </c>
      <c r="BF54" s="3">
        <f>'[1]Asig Final plast'!BG184/15</f>
        <v>0</v>
      </c>
      <c r="BG54" s="3">
        <f>'[1]Asig Final plast'!BH184/15</f>
        <v>0</v>
      </c>
      <c r="BH54" s="3">
        <f>'[1]Asig Final plast'!BI184/15</f>
        <v>0</v>
      </c>
      <c r="BI54" s="3">
        <f>'[1]Asig Final plast'!BJ184/15</f>
        <v>0</v>
      </c>
      <c r="BJ54" s="3">
        <f>'[1]Asig Final plast'!BK184/15</f>
        <v>0</v>
      </c>
      <c r="BK54" s="3">
        <f>'[1]Asig Final plast'!BL184/15</f>
        <v>0</v>
      </c>
      <c r="BL54" s="3">
        <f>'[1]Asig Final plast'!BM184/15</f>
        <v>0</v>
      </c>
      <c r="BM54" s="3">
        <f>'[1]Asig Final plast'!BN184/15</f>
        <v>0</v>
      </c>
      <c r="BN54" s="3">
        <f>'[1]Asig Final plast'!BO184/15</f>
        <v>0</v>
      </c>
      <c r="BO54" s="3">
        <f>'[1]Asig Final plast'!BP184/15</f>
        <v>0</v>
      </c>
      <c r="BP54" s="3">
        <f>'[1]Asig Final plast'!BQ184/15</f>
        <v>345.86666666666667</v>
      </c>
      <c r="BQ54" s="3">
        <f>'[1]Asig Final plast'!BR184/15</f>
        <v>0</v>
      </c>
      <c r="BR54" s="3">
        <f>'[1]Asig Final plast'!BS184/15</f>
        <v>0</v>
      </c>
      <c r="BS54" s="3">
        <f>'[1]Asig Final plast'!BT184/15</f>
        <v>0</v>
      </c>
      <c r="BT54" s="3">
        <f>'[1]Asig Final plast'!BU184/15</f>
        <v>0</v>
      </c>
      <c r="BU54" s="3">
        <f>'[1]Asig Final plast'!BV184/15</f>
        <v>0</v>
      </c>
      <c r="BV54" s="3">
        <f>'[1]Asig Final plast'!BW184/15</f>
        <v>0</v>
      </c>
      <c r="BW54" s="3">
        <f>'[1]Asig Final plast'!BX184/15</f>
        <v>0</v>
      </c>
      <c r="BX54" s="3">
        <f>'[1]Asig Final plast'!BY184/15</f>
        <v>0</v>
      </c>
      <c r="BY54" s="3">
        <f>'[1]Asig Final plast'!BZ184/15</f>
        <v>0</v>
      </c>
      <c r="BZ54" s="3">
        <f>'[1]Asig Final plast'!CA184/15</f>
        <v>0</v>
      </c>
      <c r="CA54" s="3">
        <f>'[1]Asig Final plast'!CB184/15</f>
        <v>0</v>
      </c>
      <c r="CB54" s="3">
        <f>'[1]Asig Final plast'!CC184/15</f>
        <v>0</v>
      </c>
      <c r="CC54" s="3">
        <f>'[1]Asig Final plast'!CD184/15</f>
        <v>0</v>
      </c>
      <c r="CD54" s="3">
        <f>'[1]Asig Final plast'!CE184/15</f>
        <v>0</v>
      </c>
      <c r="CE54" s="3">
        <f>'[1]Asig Final plast'!CF184/15</f>
        <v>0</v>
      </c>
      <c r="CF54" s="3">
        <f>'[1]Asig Final plast'!CG184/15</f>
        <v>0</v>
      </c>
      <c r="CG54" s="3">
        <f>'[1]Asig Final plast'!CH184/15</f>
        <v>0</v>
      </c>
      <c r="CH54" s="3">
        <f>'[1]Asig Final plast'!CI184/15</f>
        <v>0</v>
      </c>
      <c r="CI54" s="3">
        <f>'[1]Asig Final plast'!CJ184/15</f>
        <v>0</v>
      </c>
      <c r="CJ54" s="3">
        <f>'[1]Asig Final plast'!CK184/15</f>
        <v>0</v>
      </c>
      <c r="CK54" s="3">
        <f>'[1]Asig Final plast'!CL184/15</f>
        <v>0</v>
      </c>
      <c r="CL54" s="3">
        <f>'[1]Asig Final plast'!CM184/15</f>
        <v>0</v>
      </c>
      <c r="CM54" s="3">
        <f>'[1]Asig Final plast'!CN184/15</f>
        <v>0</v>
      </c>
      <c r="CN54" s="3">
        <f>'[1]Asig Final plast'!CO184/15</f>
        <v>0</v>
      </c>
      <c r="CO54" s="3">
        <f>'[1]Asig Final plast'!CP184/15</f>
        <v>0</v>
      </c>
      <c r="CP54" s="3">
        <f>'[1]Asig Final plast'!CQ184/15</f>
        <v>0</v>
      </c>
      <c r="CQ54" s="3">
        <f>'[1]Asig Final plast'!CR184/15</f>
        <v>0</v>
      </c>
      <c r="CR54" s="3">
        <f>'[1]Asig Final plast'!CS184/15</f>
        <v>0</v>
      </c>
      <c r="CS54" s="3">
        <f>'[1]Asig Final plast'!CT184/15</f>
        <v>0</v>
      </c>
      <c r="CT54" s="3">
        <f>'[1]Asig Final plast'!CU184/15</f>
        <v>0</v>
      </c>
      <c r="CU54" s="3">
        <f>'[1]Asig Final plast'!CV184/15</f>
        <v>0</v>
      </c>
      <c r="CV54" s="3">
        <f>'[1]Asig Final plast'!CW184/15</f>
        <v>0</v>
      </c>
      <c r="CW54" s="3">
        <f>'[1]Asig Final plast'!CX184/15</f>
        <v>0</v>
      </c>
      <c r="CX54" s="3">
        <f>'[1]Asig Final plast'!CY184/15</f>
        <v>0</v>
      </c>
      <c r="CY54" s="3">
        <f>'[1]Asig Final plast'!CZ184/15</f>
        <v>0</v>
      </c>
      <c r="CZ54" s="3">
        <f>'[1]Asig Final plast'!DA184/15</f>
        <v>0</v>
      </c>
      <c r="DA54" s="3">
        <f>'[1]Asig Final plast'!DB184/15</f>
        <v>0</v>
      </c>
      <c r="DB54" s="3">
        <f>'[1]Asig Final plast'!DC184/15</f>
        <v>0</v>
      </c>
      <c r="DC54" s="3">
        <f>'[1]Asig Final plast'!DD184/15</f>
        <v>0</v>
      </c>
      <c r="DD54" s="3">
        <f>'[1]Asig Final plast'!DE184/15</f>
        <v>0</v>
      </c>
      <c r="DE54" s="3">
        <f>'[1]Asig Final plast'!DF184/15</f>
        <v>0</v>
      </c>
      <c r="DF54" s="3">
        <f>'[1]Asig Final plast'!DG184/15</f>
        <v>0</v>
      </c>
      <c r="DG54" s="3">
        <f>'[1]Asig Final plast'!DH184/15</f>
        <v>0</v>
      </c>
      <c r="DH54" s="3">
        <f>'[1]Asig Final plast'!DI184/15</f>
        <v>0</v>
      </c>
      <c r="DI54" s="3">
        <f>'[1]Asig Final plast'!DJ184/15</f>
        <v>0</v>
      </c>
      <c r="DJ54" s="3">
        <f>'[1]Asig Final plast'!DK184/15</f>
        <v>0</v>
      </c>
      <c r="DK54" s="3">
        <f>'[1]Asig Final plast'!DL184/15</f>
        <v>0</v>
      </c>
      <c r="DL54" s="3">
        <f>'[1]Asig Final plast'!DM184/15</f>
        <v>0</v>
      </c>
      <c r="DM54" s="3">
        <f>'[1]Asig Final plast'!DN184/15</f>
        <v>0</v>
      </c>
      <c r="DN54" s="3">
        <f>'[1]Asig Final plast'!DO184/15</f>
        <v>151.06666666666666</v>
      </c>
      <c r="DO54" s="3">
        <f>'[1]Asig Final plast'!DP184/15</f>
        <v>0</v>
      </c>
      <c r="DP54" s="3">
        <f>'[1]Asig Final plast'!DQ184/15</f>
        <v>0</v>
      </c>
      <c r="DQ54" s="3">
        <f>'[1]Asig Final plast'!DR184/15</f>
        <v>0</v>
      </c>
      <c r="DR54" s="3">
        <f>'[1]Asig Final plast'!DS184/15</f>
        <v>0</v>
      </c>
      <c r="DS54" s="3">
        <f>'[1]Asig Final plast'!DT184/15</f>
        <v>0</v>
      </c>
      <c r="DT54" s="3">
        <f>'[1]Asig Final plast'!DU184/15</f>
        <v>0</v>
      </c>
    </row>
    <row r="55" spans="1:124">
      <c r="A55" s="1">
        <v>54</v>
      </c>
      <c r="B55" s="3">
        <f>'[1]Asig Final plast'!C185/15</f>
        <v>0</v>
      </c>
      <c r="C55" s="3">
        <f>'[1]Asig Final plast'!D185/15</f>
        <v>0</v>
      </c>
      <c r="D55" s="3">
        <f>'[1]Asig Final plast'!E185/15</f>
        <v>0</v>
      </c>
      <c r="E55" s="3">
        <f>'[1]Asig Final plast'!F185/15</f>
        <v>0</v>
      </c>
      <c r="F55" s="3">
        <f>'[1]Asig Final plast'!G185/15</f>
        <v>0</v>
      </c>
      <c r="G55" s="3">
        <f>'[1]Asig Final plast'!H185/15</f>
        <v>0</v>
      </c>
      <c r="H55" s="3">
        <f>'[1]Asig Final plast'!I185/15</f>
        <v>0</v>
      </c>
      <c r="I55" s="3">
        <f>'[1]Asig Final plast'!J185/15</f>
        <v>0</v>
      </c>
      <c r="J55" s="3">
        <f>'[1]Asig Final plast'!K185/15</f>
        <v>0</v>
      </c>
      <c r="K55" s="3">
        <f>'[1]Asig Final plast'!L185/15</f>
        <v>0</v>
      </c>
      <c r="L55" s="3">
        <f>'[1]Asig Final plast'!M185/15</f>
        <v>0</v>
      </c>
      <c r="M55" s="3">
        <f>'[1]Asig Final plast'!N185/15</f>
        <v>0</v>
      </c>
      <c r="N55" s="3">
        <f>'[1]Asig Final plast'!O185/15</f>
        <v>0</v>
      </c>
      <c r="O55" s="3">
        <f>'[1]Asig Final plast'!P185/15</f>
        <v>0</v>
      </c>
      <c r="P55" s="3">
        <f>'[1]Asig Final plast'!Q185/15</f>
        <v>0</v>
      </c>
      <c r="Q55" s="3">
        <f>'[1]Asig Final plast'!R185/15</f>
        <v>0</v>
      </c>
      <c r="R55" s="3">
        <f>'[1]Asig Final plast'!S185/15</f>
        <v>0</v>
      </c>
      <c r="S55" s="3">
        <f>'[1]Asig Final plast'!T185/15</f>
        <v>0</v>
      </c>
      <c r="T55" s="3">
        <f>'[1]Asig Final plast'!U185/15</f>
        <v>0</v>
      </c>
      <c r="U55" s="3">
        <f>'[1]Asig Final plast'!V185/15</f>
        <v>0</v>
      </c>
      <c r="V55" s="3">
        <f>'[1]Asig Final plast'!W185/15</f>
        <v>0</v>
      </c>
      <c r="W55" s="3">
        <f>'[1]Asig Final plast'!X185/15</f>
        <v>0</v>
      </c>
      <c r="X55" s="3">
        <f>'[1]Asig Final plast'!Y185/15</f>
        <v>0</v>
      </c>
      <c r="Y55" s="3">
        <f>'[1]Asig Final plast'!Z185/15</f>
        <v>0</v>
      </c>
      <c r="Z55" s="3">
        <f>'[1]Asig Final plast'!AA185/15</f>
        <v>0</v>
      </c>
      <c r="AA55" s="3">
        <f>'[1]Asig Final plast'!AB185/15</f>
        <v>0</v>
      </c>
      <c r="AB55" s="3">
        <f>'[1]Asig Final plast'!AC185/15</f>
        <v>0</v>
      </c>
      <c r="AC55" s="3">
        <f>'[1]Asig Final plast'!AD185/15</f>
        <v>0</v>
      </c>
      <c r="AD55" s="3">
        <f>'[1]Asig Final plast'!AE185/15</f>
        <v>0</v>
      </c>
      <c r="AE55" s="3">
        <f>'[1]Asig Final plast'!AF185/15</f>
        <v>0</v>
      </c>
      <c r="AF55" s="3">
        <f>'[1]Asig Final plast'!AG185/15</f>
        <v>0</v>
      </c>
      <c r="AG55" s="3">
        <f>'[1]Asig Final plast'!AH185/15</f>
        <v>0</v>
      </c>
      <c r="AH55" s="3">
        <f>'[1]Asig Final plast'!AI185/15</f>
        <v>0</v>
      </c>
      <c r="AI55" s="3">
        <f>'[1]Asig Final plast'!AJ185/15</f>
        <v>0</v>
      </c>
      <c r="AJ55" s="3">
        <f>'[1]Asig Final plast'!AK185/15</f>
        <v>0</v>
      </c>
      <c r="AK55" s="3">
        <f>'[1]Asig Final plast'!AL185/15</f>
        <v>0</v>
      </c>
      <c r="AL55" s="3">
        <f>'[1]Asig Final plast'!AM185/15</f>
        <v>0</v>
      </c>
      <c r="AM55" s="3">
        <f>'[1]Asig Final plast'!AN185/15</f>
        <v>0</v>
      </c>
      <c r="AN55" s="3">
        <f>'[1]Asig Final plast'!AO185/15</f>
        <v>0</v>
      </c>
      <c r="AO55" s="3">
        <f>'[1]Asig Final plast'!AP185/15</f>
        <v>0</v>
      </c>
      <c r="AP55" s="3">
        <f>'[1]Asig Final plast'!AQ185/15</f>
        <v>0</v>
      </c>
      <c r="AQ55" s="3">
        <f>'[1]Asig Final plast'!AR185/15</f>
        <v>0</v>
      </c>
      <c r="AR55" s="3">
        <f>'[1]Asig Final plast'!AS185/15</f>
        <v>0</v>
      </c>
      <c r="AS55" s="3">
        <f>'[1]Asig Final plast'!AT185/15</f>
        <v>0</v>
      </c>
      <c r="AT55" s="3">
        <f>'[1]Asig Final plast'!AU185/15</f>
        <v>0</v>
      </c>
      <c r="AU55" s="3">
        <f>'[1]Asig Final plast'!AV185/15</f>
        <v>0</v>
      </c>
      <c r="AV55" s="3">
        <f>'[1]Asig Final plast'!AW185/15</f>
        <v>0</v>
      </c>
      <c r="AW55" s="3">
        <f>'[1]Asig Final plast'!AX185/15</f>
        <v>0</v>
      </c>
      <c r="AX55" s="3">
        <f>'[1]Asig Final plast'!AY185/15</f>
        <v>0</v>
      </c>
      <c r="AY55" s="3">
        <f>'[1]Asig Final plast'!AZ185/15</f>
        <v>0</v>
      </c>
      <c r="AZ55" s="3">
        <f>'[1]Asig Final plast'!BA185/15</f>
        <v>0</v>
      </c>
      <c r="BA55" s="3">
        <f>'[1]Asig Final plast'!BB185/15</f>
        <v>0</v>
      </c>
      <c r="BB55" s="3">
        <f>'[1]Asig Final plast'!BC185/15</f>
        <v>0</v>
      </c>
      <c r="BC55" s="3">
        <f>'[1]Asig Final plast'!BD185/15</f>
        <v>15.933333333333334</v>
      </c>
      <c r="BD55" s="3">
        <f>'[1]Asig Final plast'!BE185/15</f>
        <v>0</v>
      </c>
      <c r="BE55" s="3">
        <f>'[1]Asig Final plast'!BF185/15</f>
        <v>0</v>
      </c>
      <c r="BF55" s="3">
        <f>'[1]Asig Final plast'!BG185/15</f>
        <v>0</v>
      </c>
      <c r="BG55" s="3">
        <f>'[1]Asig Final plast'!BH185/15</f>
        <v>0</v>
      </c>
      <c r="BH55" s="3">
        <f>'[1]Asig Final plast'!BI185/15</f>
        <v>0</v>
      </c>
      <c r="BI55" s="3">
        <f>'[1]Asig Final plast'!BJ185/15</f>
        <v>0</v>
      </c>
      <c r="BJ55" s="3">
        <f>'[1]Asig Final plast'!BK185/15</f>
        <v>0</v>
      </c>
      <c r="BK55" s="3">
        <f>'[1]Asig Final plast'!BL185/15</f>
        <v>0</v>
      </c>
      <c r="BL55" s="3">
        <f>'[1]Asig Final plast'!BM185/15</f>
        <v>0</v>
      </c>
      <c r="BM55" s="3">
        <f>'[1]Asig Final plast'!BN185/15</f>
        <v>0</v>
      </c>
      <c r="BN55" s="3">
        <f>'[1]Asig Final plast'!BO185/15</f>
        <v>0</v>
      </c>
      <c r="BO55" s="3">
        <f>'[1]Asig Final plast'!BP185/15</f>
        <v>0</v>
      </c>
      <c r="BP55" s="3">
        <f>'[1]Asig Final plast'!BQ185/15</f>
        <v>0</v>
      </c>
      <c r="BQ55" s="3">
        <f>'[1]Asig Final plast'!BR185/15</f>
        <v>0</v>
      </c>
      <c r="BR55" s="3">
        <f>'[1]Asig Final plast'!BS185/15</f>
        <v>0</v>
      </c>
      <c r="BS55" s="3">
        <f>'[1]Asig Final plast'!BT185/15</f>
        <v>0</v>
      </c>
      <c r="BT55" s="3">
        <f>'[1]Asig Final plast'!BU185/15</f>
        <v>0</v>
      </c>
      <c r="BU55" s="3">
        <f>'[1]Asig Final plast'!BV185/15</f>
        <v>0</v>
      </c>
      <c r="BV55" s="3">
        <f>'[1]Asig Final plast'!BW185/15</f>
        <v>0</v>
      </c>
      <c r="BW55" s="3">
        <f>'[1]Asig Final plast'!BX185/15</f>
        <v>0</v>
      </c>
      <c r="BX55" s="3">
        <f>'[1]Asig Final plast'!BY185/15</f>
        <v>0</v>
      </c>
      <c r="BY55" s="3">
        <f>'[1]Asig Final plast'!BZ185/15</f>
        <v>0</v>
      </c>
      <c r="BZ55" s="3">
        <f>'[1]Asig Final plast'!CA185/15</f>
        <v>0</v>
      </c>
      <c r="CA55" s="3">
        <f>'[1]Asig Final plast'!CB185/15</f>
        <v>0</v>
      </c>
      <c r="CB55" s="3">
        <f>'[1]Asig Final plast'!CC185/15</f>
        <v>0</v>
      </c>
      <c r="CC55" s="3">
        <f>'[1]Asig Final plast'!CD185/15</f>
        <v>0</v>
      </c>
      <c r="CD55" s="3">
        <f>'[1]Asig Final plast'!CE185/15</f>
        <v>0</v>
      </c>
      <c r="CE55" s="3">
        <f>'[1]Asig Final plast'!CF185/15</f>
        <v>0</v>
      </c>
      <c r="CF55" s="3">
        <f>'[1]Asig Final plast'!CG185/15</f>
        <v>0</v>
      </c>
      <c r="CG55" s="3">
        <f>'[1]Asig Final plast'!CH185/15</f>
        <v>0</v>
      </c>
      <c r="CH55" s="3">
        <f>'[1]Asig Final plast'!CI185/15</f>
        <v>0</v>
      </c>
      <c r="CI55" s="3">
        <f>'[1]Asig Final plast'!CJ185/15</f>
        <v>0</v>
      </c>
      <c r="CJ55" s="3">
        <f>'[1]Asig Final plast'!CK185/15</f>
        <v>0</v>
      </c>
      <c r="CK55" s="3">
        <f>'[1]Asig Final plast'!CL185/15</f>
        <v>0</v>
      </c>
      <c r="CL55" s="3">
        <f>'[1]Asig Final plast'!CM185/15</f>
        <v>0</v>
      </c>
      <c r="CM55" s="3">
        <f>'[1]Asig Final plast'!CN185/15</f>
        <v>0</v>
      </c>
      <c r="CN55" s="3">
        <f>'[1]Asig Final plast'!CO185/15</f>
        <v>0</v>
      </c>
      <c r="CO55" s="3">
        <f>'[1]Asig Final plast'!CP185/15</f>
        <v>0</v>
      </c>
      <c r="CP55" s="3">
        <f>'[1]Asig Final plast'!CQ185/15</f>
        <v>0</v>
      </c>
      <c r="CQ55" s="3">
        <f>'[1]Asig Final plast'!CR185/15</f>
        <v>0</v>
      </c>
      <c r="CR55" s="3">
        <f>'[1]Asig Final plast'!CS185/15</f>
        <v>0</v>
      </c>
      <c r="CS55" s="3">
        <f>'[1]Asig Final plast'!CT185/15</f>
        <v>0</v>
      </c>
      <c r="CT55" s="3">
        <f>'[1]Asig Final plast'!CU185/15</f>
        <v>0</v>
      </c>
      <c r="CU55" s="3">
        <f>'[1]Asig Final plast'!CV185/15</f>
        <v>0</v>
      </c>
      <c r="CV55" s="3">
        <f>'[1]Asig Final plast'!CW185/15</f>
        <v>0</v>
      </c>
      <c r="CW55" s="3">
        <f>'[1]Asig Final plast'!CX185/15</f>
        <v>0</v>
      </c>
      <c r="CX55" s="3">
        <f>'[1]Asig Final plast'!CY185/15</f>
        <v>0</v>
      </c>
      <c r="CY55" s="3">
        <f>'[1]Asig Final plast'!CZ185/15</f>
        <v>0</v>
      </c>
      <c r="CZ55" s="3">
        <f>'[1]Asig Final plast'!DA185/15</f>
        <v>0</v>
      </c>
      <c r="DA55" s="3">
        <f>'[1]Asig Final plast'!DB185/15</f>
        <v>0</v>
      </c>
      <c r="DB55" s="3">
        <f>'[1]Asig Final plast'!DC185/15</f>
        <v>0</v>
      </c>
      <c r="DC55" s="3">
        <f>'[1]Asig Final plast'!DD185/15</f>
        <v>0</v>
      </c>
      <c r="DD55" s="3">
        <f>'[1]Asig Final plast'!DE185/15</f>
        <v>0</v>
      </c>
      <c r="DE55" s="3">
        <f>'[1]Asig Final plast'!DF185/15</f>
        <v>0</v>
      </c>
      <c r="DF55" s="3">
        <f>'[1]Asig Final plast'!DG185/15</f>
        <v>0</v>
      </c>
      <c r="DG55" s="3">
        <f>'[1]Asig Final plast'!DH185/15</f>
        <v>0</v>
      </c>
      <c r="DH55" s="3">
        <f>'[1]Asig Final plast'!DI185/15</f>
        <v>0</v>
      </c>
      <c r="DI55" s="3">
        <f>'[1]Asig Final plast'!DJ185/15</f>
        <v>0</v>
      </c>
      <c r="DJ55" s="3">
        <f>'[1]Asig Final plast'!DK185/15</f>
        <v>0</v>
      </c>
      <c r="DK55" s="3">
        <f>'[1]Asig Final plast'!DL185/15</f>
        <v>0</v>
      </c>
      <c r="DL55" s="3">
        <f>'[1]Asig Final plast'!DM185/15</f>
        <v>0</v>
      </c>
      <c r="DM55" s="3">
        <f>'[1]Asig Final plast'!DN185/15</f>
        <v>0</v>
      </c>
      <c r="DN55" s="3">
        <f>'[1]Asig Final plast'!DO185/15</f>
        <v>6.9333333333333336</v>
      </c>
      <c r="DO55" s="3">
        <f>'[1]Asig Final plast'!DP185/15</f>
        <v>0</v>
      </c>
      <c r="DP55" s="3">
        <f>'[1]Asig Final plast'!DQ185/15</f>
        <v>0</v>
      </c>
      <c r="DQ55" s="3">
        <f>'[1]Asig Final plast'!DR185/15</f>
        <v>0</v>
      </c>
      <c r="DR55" s="3">
        <f>'[1]Asig Final plast'!DS185/15</f>
        <v>0</v>
      </c>
      <c r="DS55" s="3">
        <f>'[1]Asig Final plast'!DT185/15</f>
        <v>0</v>
      </c>
      <c r="DT55" s="3">
        <f>'[1]Asig Final plast'!DU185/15</f>
        <v>0</v>
      </c>
    </row>
    <row r="56" spans="1:124">
      <c r="A56" s="1">
        <v>55</v>
      </c>
      <c r="B56" s="3">
        <f>'[1]Asig Final plast'!C186/15</f>
        <v>0</v>
      </c>
      <c r="C56" s="3">
        <f>'[1]Asig Final plast'!D186/15</f>
        <v>0</v>
      </c>
      <c r="D56" s="3">
        <f>'[1]Asig Final plast'!E186/15</f>
        <v>0</v>
      </c>
      <c r="E56" s="3">
        <f>'[1]Asig Final plast'!F186/15</f>
        <v>0</v>
      </c>
      <c r="F56" s="3">
        <f>'[1]Asig Final plast'!G186/15</f>
        <v>0</v>
      </c>
      <c r="G56" s="3">
        <f>'[1]Asig Final plast'!H186/15</f>
        <v>0</v>
      </c>
      <c r="H56" s="3">
        <f>'[1]Asig Final plast'!I186/15</f>
        <v>0</v>
      </c>
      <c r="I56" s="3">
        <f>'[1]Asig Final plast'!J186/15</f>
        <v>0</v>
      </c>
      <c r="J56" s="3">
        <f>'[1]Asig Final plast'!K186/15</f>
        <v>0</v>
      </c>
      <c r="K56" s="3">
        <f>'[1]Asig Final plast'!L186/15</f>
        <v>0</v>
      </c>
      <c r="L56" s="3">
        <f>'[1]Asig Final plast'!M186/15</f>
        <v>0</v>
      </c>
      <c r="M56" s="3">
        <f>'[1]Asig Final plast'!N186/15</f>
        <v>0</v>
      </c>
      <c r="N56" s="3">
        <f>'[1]Asig Final plast'!O186/15</f>
        <v>0</v>
      </c>
      <c r="O56" s="3">
        <f>'[1]Asig Final plast'!P186/15</f>
        <v>0</v>
      </c>
      <c r="P56" s="3">
        <f>'[1]Asig Final plast'!Q186/15</f>
        <v>0</v>
      </c>
      <c r="Q56" s="3">
        <f>'[1]Asig Final plast'!R186/15</f>
        <v>0</v>
      </c>
      <c r="R56" s="3">
        <f>'[1]Asig Final plast'!S186/15</f>
        <v>0</v>
      </c>
      <c r="S56" s="3">
        <f>'[1]Asig Final plast'!T186/15</f>
        <v>0</v>
      </c>
      <c r="T56" s="3">
        <f>'[1]Asig Final plast'!U186/15</f>
        <v>0</v>
      </c>
      <c r="U56" s="3">
        <f>'[1]Asig Final plast'!V186/15</f>
        <v>0</v>
      </c>
      <c r="V56" s="3">
        <f>'[1]Asig Final plast'!W186/15</f>
        <v>0</v>
      </c>
      <c r="W56" s="3">
        <f>'[1]Asig Final plast'!X186/15</f>
        <v>0</v>
      </c>
      <c r="X56" s="3">
        <f>'[1]Asig Final plast'!Y186/15</f>
        <v>0</v>
      </c>
      <c r="Y56" s="3">
        <f>'[1]Asig Final plast'!Z186/15</f>
        <v>0</v>
      </c>
      <c r="Z56" s="3">
        <f>'[1]Asig Final plast'!AA186/15</f>
        <v>0</v>
      </c>
      <c r="AA56" s="3">
        <f>'[1]Asig Final plast'!AB186/15</f>
        <v>0</v>
      </c>
      <c r="AB56" s="3">
        <f>'[1]Asig Final plast'!AC186/15</f>
        <v>0</v>
      </c>
      <c r="AC56" s="3">
        <f>'[1]Asig Final plast'!AD186/15</f>
        <v>0</v>
      </c>
      <c r="AD56" s="3">
        <f>'[1]Asig Final plast'!AE186/15</f>
        <v>0</v>
      </c>
      <c r="AE56" s="3">
        <f>'[1]Asig Final plast'!AF186/15</f>
        <v>0</v>
      </c>
      <c r="AF56" s="3">
        <f>'[1]Asig Final plast'!AG186/15</f>
        <v>0</v>
      </c>
      <c r="AG56" s="3">
        <f>'[1]Asig Final plast'!AH186/15</f>
        <v>0</v>
      </c>
      <c r="AH56" s="3">
        <f>'[1]Asig Final plast'!AI186/15</f>
        <v>0</v>
      </c>
      <c r="AI56" s="3">
        <f>'[1]Asig Final plast'!AJ186/15</f>
        <v>0</v>
      </c>
      <c r="AJ56" s="3">
        <f>'[1]Asig Final plast'!AK186/15</f>
        <v>0</v>
      </c>
      <c r="AK56" s="3">
        <f>'[1]Asig Final plast'!AL186/15</f>
        <v>0</v>
      </c>
      <c r="AL56" s="3">
        <f>'[1]Asig Final plast'!AM186/15</f>
        <v>0</v>
      </c>
      <c r="AM56" s="3">
        <f>'[1]Asig Final plast'!AN186/15</f>
        <v>0</v>
      </c>
      <c r="AN56" s="3">
        <f>'[1]Asig Final plast'!AO186/15</f>
        <v>0</v>
      </c>
      <c r="AO56" s="3">
        <f>'[1]Asig Final plast'!AP186/15</f>
        <v>0</v>
      </c>
      <c r="AP56" s="3">
        <f>'[1]Asig Final plast'!AQ186/15</f>
        <v>0</v>
      </c>
      <c r="AQ56" s="3">
        <f>'[1]Asig Final plast'!AR186/15</f>
        <v>0</v>
      </c>
      <c r="AR56" s="3">
        <f>'[1]Asig Final plast'!AS186/15</f>
        <v>0</v>
      </c>
      <c r="AS56" s="3">
        <f>'[1]Asig Final plast'!AT186/15</f>
        <v>0</v>
      </c>
      <c r="AT56" s="3">
        <f>'[1]Asig Final plast'!AU186/15</f>
        <v>0</v>
      </c>
      <c r="AU56" s="3">
        <f>'[1]Asig Final plast'!AV186/15</f>
        <v>0</v>
      </c>
      <c r="AV56" s="3">
        <f>'[1]Asig Final plast'!AW186/15</f>
        <v>0</v>
      </c>
      <c r="AW56" s="3">
        <f>'[1]Asig Final plast'!AX186/15</f>
        <v>0</v>
      </c>
      <c r="AX56" s="3">
        <f>'[1]Asig Final plast'!AY186/15</f>
        <v>0</v>
      </c>
      <c r="AY56" s="3">
        <f>'[1]Asig Final plast'!AZ186/15</f>
        <v>0</v>
      </c>
      <c r="AZ56" s="3">
        <f>'[1]Asig Final plast'!BA186/15</f>
        <v>0</v>
      </c>
      <c r="BA56" s="3">
        <f>'[1]Asig Final plast'!BB186/15</f>
        <v>0</v>
      </c>
      <c r="BB56" s="3">
        <f>'[1]Asig Final plast'!BC186/15</f>
        <v>334.06666666666666</v>
      </c>
      <c r="BC56" s="3">
        <f>'[1]Asig Final plast'!BD186/15</f>
        <v>0</v>
      </c>
      <c r="BD56" s="3">
        <f>'[1]Asig Final plast'!BE186/15</f>
        <v>0</v>
      </c>
      <c r="BE56" s="3">
        <f>'[1]Asig Final plast'!BF186/15</f>
        <v>0</v>
      </c>
      <c r="BF56" s="3">
        <f>'[1]Asig Final plast'!BG186/15</f>
        <v>0</v>
      </c>
      <c r="BG56" s="3">
        <f>'[1]Asig Final plast'!BH186/15</f>
        <v>0</v>
      </c>
      <c r="BH56" s="3">
        <f>'[1]Asig Final plast'!BI186/15</f>
        <v>0</v>
      </c>
      <c r="BI56" s="3">
        <f>'[1]Asig Final plast'!BJ186/15</f>
        <v>0</v>
      </c>
      <c r="BJ56" s="3">
        <f>'[1]Asig Final plast'!BK186/15</f>
        <v>0</v>
      </c>
      <c r="BK56" s="3">
        <f>'[1]Asig Final plast'!BL186/15</f>
        <v>0</v>
      </c>
      <c r="BL56" s="3">
        <f>'[1]Asig Final plast'!BM186/15</f>
        <v>0</v>
      </c>
      <c r="BM56" s="3">
        <f>'[1]Asig Final plast'!BN186/15</f>
        <v>0</v>
      </c>
      <c r="BN56" s="3">
        <f>'[1]Asig Final plast'!BO186/15</f>
        <v>0</v>
      </c>
      <c r="BO56" s="3">
        <f>'[1]Asig Final plast'!BP186/15</f>
        <v>0</v>
      </c>
      <c r="BP56" s="3">
        <f>'[1]Asig Final plast'!BQ186/15</f>
        <v>0</v>
      </c>
      <c r="BQ56" s="3">
        <f>'[1]Asig Final plast'!BR186/15</f>
        <v>0</v>
      </c>
      <c r="BR56" s="3">
        <f>'[1]Asig Final plast'!BS186/15</f>
        <v>0</v>
      </c>
      <c r="BS56" s="3">
        <f>'[1]Asig Final plast'!BT186/15</f>
        <v>0</v>
      </c>
      <c r="BT56" s="3">
        <f>'[1]Asig Final plast'!BU186/15</f>
        <v>0</v>
      </c>
      <c r="BU56" s="3">
        <f>'[1]Asig Final plast'!BV186/15</f>
        <v>0</v>
      </c>
      <c r="BV56" s="3">
        <f>'[1]Asig Final plast'!BW186/15</f>
        <v>0</v>
      </c>
      <c r="BW56" s="3">
        <f>'[1]Asig Final plast'!BX186/15</f>
        <v>0</v>
      </c>
      <c r="BX56" s="3">
        <f>'[1]Asig Final plast'!BY186/15</f>
        <v>0</v>
      </c>
      <c r="BY56" s="3">
        <f>'[1]Asig Final plast'!BZ186/15</f>
        <v>0</v>
      </c>
      <c r="BZ56" s="3">
        <f>'[1]Asig Final plast'!CA186/15</f>
        <v>0</v>
      </c>
      <c r="CA56" s="3">
        <f>'[1]Asig Final plast'!CB186/15</f>
        <v>0</v>
      </c>
      <c r="CB56" s="3">
        <f>'[1]Asig Final plast'!CC186/15</f>
        <v>0</v>
      </c>
      <c r="CC56" s="3">
        <f>'[1]Asig Final plast'!CD186/15</f>
        <v>0</v>
      </c>
      <c r="CD56" s="3">
        <f>'[1]Asig Final plast'!CE186/15</f>
        <v>0</v>
      </c>
      <c r="CE56" s="3">
        <f>'[1]Asig Final plast'!CF186/15</f>
        <v>0</v>
      </c>
      <c r="CF56" s="3">
        <f>'[1]Asig Final plast'!CG186/15</f>
        <v>0</v>
      </c>
      <c r="CG56" s="3">
        <f>'[1]Asig Final plast'!CH186/15</f>
        <v>0</v>
      </c>
      <c r="CH56" s="3">
        <f>'[1]Asig Final plast'!CI186/15</f>
        <v>0</v>
      </c>
      <c r="CI56" s="3">
        <f>'[1]Asig Final plast'!CJ186/15</f>
        <v>0</v>
      </c>
      <c r="CJ56" s="3">
        <f>'[1]Asig Final plast'!CK186/15</f>
        <v>0</v>
      </c>
      <c r="CK56" s="3">
        <f>'[1]Asig Final plast'!CL186/15</f>
        <v>0</v>
      </c>
      <c r="CL56" s="3">
        <f>'[1]Asig Final plast'!CM186/15</f>
        <v>0</v>
      </c>
      <c r="CM56" s="3">
        <f>'[1]Asig Final plast'!CN186/15</f>
        <v>0</v>
      </c>
      <c r="CN56" s="3">
        <f>'[1]Asig Final plast'!CO186/15</f>
        <v>0</v>
      </c>
      <c r="CO56" s="3">
        <f>'[1]Asig Final plast'!CP186/15</f>
        <v>0</v>
      </c>
      <c r="CP56" s="3">
        <f>'[1]Asig Final plast'!CQ186/15</f>
        <v>0</v>
      </c>
      <c r="CQ56" s="3">
        <f>'[1]Asig Final plast'!CR186/15</f>
        <v>0</v>
      </c>
      <c r="CR56" s="3">
        <f>'[1]Asig Final plast'!CS186/15</f>
        <v>0</v>
      </c>
      <c r="CS56" s="3">
        <f>'[1]Asig Final plast'!CT186/15</f>
        <v>0</v>
      </c>
      <c r="CT56" s="3">
        <f>'[1]Asig Final plast'!CU186/15</f>
        <v>0</v>
      </c>
      <c r="CU56" s="3">
        <f>'[1]Asig Final plast'!CV186/15</f>
        <v>0</v>
      </c>
      <c r="CV56" s="3">
        <f>'[1]Asig Final plast'!CW186/15</f>
        <v>0</v>
      </c>
      <c r="CW56" s="3">
        <f>'[1]Asig Final plast'!CX186/15</f>
        <v>0</v>
      </c>
      <c r="CX56" s="3">
        <f>'[1]Asig Final plast'!CY186/15</f>
        <v>0</v>
      </c>
      <c r="CY56" s="3">
        <f>'[1]Asig Final plast'!CZ186/15</f>
        <v>0</v>
      </c>
      <c r="CZ56" s="3">
        <f>'[1]Asig Final plast'!DA186/15</f>
        <v>0</v>
      </c>
      <c r="DA56" s="3">
        <f>'[1]Asig Final plast'!DB186/15</f>
        <v>0</v>
      </c>
      <c r="DB56" s="3">
        <f>'[1]Asig Final plast'!DC186/15</f>
        <v>0</v>
      </c>
      <c r="DC56" s="3">
        <f>'[1]Asig Final plast'!DD186/15</f>
        <v>0</v>
      </c>
      <c r="DD56" s="3">
        <f>'[1]Asig Final plast'!DE186/15</f>
        <v>0</v>
      </c>
      <c r="DE56" s="3">
        <f>'[1]Asig Final plast'!DF186/15</f>
        <v>0</v>
      </c>
      <c r="DF56" s="3">
        <f>'[1]Asig Final plast'!DG186/15</f>
        <v>0</v>
      </c>
      <c r="DG56" s="3">
        <f>'[1]Asig Final plast'!DH186/15</f>
        <v>0</v>
      </c>
      <c r="DH56" s="3">
        <f>'[1]Asig Final plast'!DI186/15</f>
        <v>0</v>
      </c>
      <c r="DI56" s="3">
        <f>'[1]Asig Final plast'!DJ186/15</f>
        <v>0</v>
      </c>
      <c r="DJ56" s="3">
        <f>'[1]Asig Final plast'!DK186/15</f>
        <v>0</v>
      </c>
      <c r="DK56" s="3">
        <f>'[1]Asig Final plast'!DL186/15</f>
        <v>0</v>
      </c>
      <c r="DL56" s="3">
        <f>'[1]Asig Final plast'!DM186/15</f>
        <v>0</v>
      </c>
      <c r="DM56" s="3">
        <f>'[1]Asig Final plast'!DN186/15</f>
        <v>0</v>
      </c>
      <c r="DN56" s="3">
        <f>'[1]Asig Final plast'!DO186/15</f>
        <v>145.93333333333334</v>
      </c>
      <c r="DO56" s="3">
        <f>'[1]Asig Final plast'!DP186/15</f>
        <v>0</v>
      </c>
      <c r="DP56" s="3">
        <f>'[1]Asig Final plast'!DQ186/15</f>
        <v>0</v>
      </c>
      <c r="DQ56" s="3">
        <f>'[1]Asig Final plast'!DR186/15</f>
        <v>0</v>
      </c>
      <c r="DR56" s="3">
        <f>'[1]Asig Final plast'!DS186/15</f>
        <v>0</v>
      </c>
      <c r="DS56" s="3">
        <f>'[1]Asig Final plast'!DT186/15</f>
        <v>0</v>
      </c>
      <c r="DT56" s="3">
        <f>'[1]Asig Final plast'!DU186/15</f>
        <v>0</v>
      </c>
    </row>
    <row r="57" spans="1:124">
      <c r="A57" s="1">
        <v>56</v>
      </c>
      <c r="B57" s="3">
        <f>'[1]Asig Final plast'!C187/15</f>
        <v>0</v>
      </c>
      <c r="C57" s="3">
        <f>'[1]Asig Final plast'!D187/15</f>
        <v>0</v>
      </c>
      <c r="D57" s="3">
        <f>'[1]Asig Final plast'!E187/15</f>
        <v>0</v>
      </c>
      <c r="E57" s="3">
        <f>'[1]Asig Final plast'!F187/15</f>
        <v>0</v>
      </c>
      <c r="F57" s="3">
        <f>'[1]Asig Final plast'!G187/15</f>
        <v>0</v>
      </c>
      <c r="G57" s="3">
        <f>'[1]Asig Final plast'!H187/15</f>
        <v>0</v>
      </c>
      <c r="H57" s="3">
        <f>'[1]Asig Final plast'!I187/15</f>
        <v>0</v>
      </c>
      <c r="I57" s="3">
        <f>'[1]Asig Final plast'!J187/15</f>
        <v>0</v>
      </c>
      <c r="J57" s="3">
        <f>'[1]Asig Final plast'!K187/15</f>
        <v>0</v>
      </c>
      <c r="K57" s="3">
        <f>'[1]Asig Final plast'!L187/15</f>
        <v>0</v>
      </c>
      <c r="L57" s="3">
        <f>'[1]Asig Final plast'!M187/15</f>
        <v>0</v>
      </c>
      <c r="M57" s="3">
        <f>'[1]Asig Final plast'!N187/15</f>
        <v>0</v>
      </c>
      <c r="N57" s="3">
        <f>'[1]Asig Final plast'!O187/15</f>
        <v>0</v>
      </c>
      <c r="O57" s="3">
        <f>'[1]Asig Final plast'!P187/15</f>
        <v>0</v>
      </c>
      <c r="P57" s="3">
        <f>'[1]Asig Final plast'!Q187/15</f>
        <v>0</v>
      </c>
      <c r="Q57" s="3">
        <f>'[1]Asig Final plast'!R187/15</f>
        <v>0</v>
      </c>
      <c r="R57" s="3">
        <f>'[1]Asig Final plast'!S187/15</f>
        <v>0</v>
      </c>
      <c r="S57" s="3">
        <f>'[1]Asig Final plast'!T187/15</f>
        <v>0</v>
      </c>
      <c r="T57" s="3">
        <f>'[1]Asig Final plast'!U187/15</f>
        <v>0</v>
      </c>
      <c r="U57" s="3">
        <f>'[1]Asig Final plast'!V187/15</f>
        <v>0</v>
      </c>
      <c r="V57" s="3">
        <f>'[1]Asig Final plast'!W187/15</f>
        <v>0</v>
      </c>
      <c r="W57" s="3">
        <f>'[1]Asig Final plast'!X187/15</f>
        <v>0</v>
      </c>
      <c r="X57" s="3">
        <f>'[1]Asig Final plast'!Y187/15</f>
        <v>0</v>
      </c>
      <c r="Y57" s="3">
        <f>'[1]Asig Final plast'!Z187/15</f>
        <v>0</v>
      </c>
      <c r="Z57" s="3">
        <f>'[1]Asig Final plast'!AA187/15</f>
        <v>0</v>
      </c>
      <c r="AA57" s="3">
        <f>'[1]Asig Final plast'!AB187/15</f>
        <v>0</v>
      </c>
      <c r="AB57" s="3">
        <f>'[1]Asig Final plast'!AC187/15</f>
        <v>0</v>
      </c>
      <c r="AC57" s="3">
        <f>'[1]Asig Final plast'!AD187/15</f>
        <v>0</v>
      </c>
      <c r="AD57" s="3">
        <f>'[1]Asig Final plast'!AE187/15</f>
        <v>0</v>
      </c>
      <c r="AE57" s="3">
        <f>'[1]Asig Final plast'!AF187/15</f>
        <v>0</v>
      </c>
      <c r="AF57" s="3">
        <f>'[1]Asig Final plast'!AG187/15</f>
        <v>0</v>
      </c>
      <c r="AG57" s="3">
        <f>'[1]Asig Final plast'!AH187/15</f>
        <v>0</v>
      </c>
      <c r="AH57" s="3">
        <f>'[1]Asig Final plast'!AI187/15</f>
        <v>0</v>
      </c>
      <c r="AI57" s="3">
        <f>'[1]Asig Final plast'!AJ187/15</f>
        <v>0</v>
      </c>
      <c r="AJ57" s="3">
        <f>'[1]Asig Final plast'!AK187/15</f>
        <v>0</v>
      </c>
      <c r="AK57" s="3">
        <f>'[1]Asig Final plast'!AL187/15</f>
        <v>0</v>
      </c>
      <c r="AL57" s="3">
        <f>'[1]Asig Final plast'!AM187/15</f>
        <v>0</v>
      </c>
      <c r="AM57" s="3">
        <f>'[1]Asig Final plast'!AN187/15</f>
        <v>0</v>
      </c>
      <c r="AN57" s="3">
        <f>'[1]Asig Final plast'!AO187/15</f>
        <v>0</v>
      </c>
      <c r="AO57" s="3">
        <f>'[1]Asig Final plast'!AP187/15</f>
        <v>0</v>
      </c>
      <c r="AP57" s="3">
        <f>'[1]Asig Final plast'!AQ187/15</f>
        <v>0</v>
      </c>
      <c r="AQ57" s="3">
        <f>'[1]Asig Final plast'!AR187/15</f>
        <v>0</v>
      </c>
      <c r="AR57" s="3">
        <f>'[1]Asig Final plast'!AS187/15</f>
        <v>0</v>
      </c>
      <c r="AS57" s="3">
        <f>'[1]Asig Final plast'!AT187/15</f>
        <v>0</v>
      </c>
      <c r="AT57" s="3">
        <f>'[1]Asig Final plast'!AU187/15</f>
        <v>0</v>
      </c>
      <c r="AU57" s="3">
        <f>'[1]Asig Final plast'!AV187/15</f>
        <v>0</v>
      </c>
      <c r="AV57" s="3">
        <f>'[1]Asig Final plast'!AW187/15</f>
        <v>0</v>
      </c>
      <c r="AW57" s="3">
        <f>'[1]Asig Final plast'!AX187/15</f>
        <v>0</v>
      </c>
      <c r="AX57" s="3">
        <f>'[1]Asig Final plast'!AY187/15</f>
        <v>0</v>
      </c>
      <c r="AY57" s="3">
        <f>'[1]Asig Final plast'!AZ187/15</f>
        <v>0</v>
      </c>
      <c r="AZ57" s="3">
        <f>'[1]Asig Final plast'!BA187/15</f>
        <v>0</v>
      </c>
      <c r="BA57" s="3">
        <f>'[1]Asig Final plast'!BB187/15</f>
        <v>0</v>
      </c>
      <c r="BB57" s="3">
        <f>'[1]Asig Final plast'!BC187/15</f>
        <v>0</v>
      </c>
      <c r="BC57" s="3">
        <f>'[1]Asig Final plast'!BD187/15</f>
        <v>0</v>
      </c>
      <c r="BD57" s="3">
        <f>'[1]Asig Final plast'!BE187/15</f>
        <v>0</v>
      </c>
      <c r="BE57" s="3">
        <f>'[1]Asig Final plast'!BF187/15</f>
        <v>8.8666666666666671</v>
      </c>
      <c r="BF57" s="3">
        <f>'[1]Asig Final plast'!BG187/15</f>
        <v>0</v>
      </c>
      <c r="BG57" s="3">
        <f>'[1]Asig Final plast'!BH187/15</f>
        <v>0</v>
      </c>
      <c r="BH57" s="3">
        <f>'[1]Asig Final plast'!BI187/15</f>
        <v>0</v>
      </c>
      <c r="BI57" s="3">
        <f>'[1]Asig Final plast'!BJ187/15</f>
        <v>0</v>
      </c>
      <c r="BJ57" s="3">
        <f>'[1]Asig Final plast'!BK187/15</f>
        <v>0</v>
      </c>
      <c r="BK57" s="3">
        <f>'[1]Asig Final plast'!BL187/15</f>
        <v>0</v>
      </c>
      <c r="BL57" s="3">
        <f>'[1]Asig Final plast'!BM187/15</f>
        <v>0</v>
      </c>
      <c r="BM57" s="3">
        <f>'[1]Asig Final plast'!BN187/15</f>
        <v>0</v>
      </c>
      <c r="BN57" s="3">
        <f>'[1]Asig Final plast'!BO187/15</f>
        <v>0</v>
      </c>
      <c r="BO57" s="3">
        <f>'[1]Asig Final plast'!BP187/15</f>
        <v>0</v>
      </c>
      <c r="BP57" s="3">
        <f>'[1]Asig Final plast'!BQ187/15</f>
        <v>0</v>
      </c>
      <c r="BQ57" s="3">
        <f>'[1]Asig Final plast'!BR187/15</f>
        <v>0</v>
      </c>
      <c r="BR57" s="3">
        <f>'[1]Asig Final plast'!BS187/15</f>
        <v>0</v>
      </c>
      <c r="BS57" s="3">
        <f>'[1]Asig Final plast'!BT187/15</f>
        <v>0</v>
      </c>
      <c r="BT57" s="3">
        <f>'[1]Asig Final plast'!BU187/15</f>
        <v>0</v>
      </c>
      <c r="BU57" s="3">
        <f>'[1]Asig Final plast'!BV187/15</f>
        <v>0</v>
      </c>
      <c r="BV57" s="3">
        <f>'[1]Asig Final plast'!BW187/15</f>
        <v>0</v>
      </c>
      <c r="BW57" s="3">
        <f>'[1]Asig Final plast'!BX187/15</f>
        <v>0</v>
      </c>
      <c r="BX57" s="3">
        <f>'[1]Asig Final plast'!BY187/15</f>
        <v>0</v>
      </c>
      <c r="BY57" s="3">
        <f>'[1]Asig Final plast'!BZ187/15</f>
        <v>0</v>
      </c>
      <c r="BZ57" s="3">
        <f>'[1]Asig Final plast'!CA187/15</f>
        <v>0</v>
      </c>
      <c r="CA57" s="3">
        <f>'[1]Asig Final plast'!CB187/15</f>
        <v>0</v>
      </c>
      <c r="CB57" s="3">
        <f>'[1]Asig Final plast'!CC187/15</f>
        <v>0</v>
      </c>
      <c r="CC57" s="3">
        <f>'[1]Asig Final plast'!CD187/15</f>
        <v>0</v>
      </c>
      <c r="CD57" s="3">
        <f>'[1]Asig Final plast'!CE187/15</f>
        <v>0</v>
      </c>
      <c r="CE57" s="3">
        <f>'[1]Asig Final plast'!CF187/15</f>
        <v>0</v>
      </c>
      <c r="CF57" s="3">
        <f>'[1]Asig Final plast'!CG187/15</f>
        <v>0</v>
      </c>
      <c r="CG57" s="3">
        <f>'[1]Asig Final plast'!CH187/15</f>
        <v>0</v>
      </c>
      <c r="CH57" s="3">
        <f>'[1]Asig Final plast'!CI187/15</f>
        <v>0</v>
      </c>
      <c r="CI57" s="3">
        <f>'[1]Asig Final plast'!CJ187/15</f>
        <v>0</v>
      </c>
      <c r="CJ57" s="3">
        <f>'[1]Asig Final plast'!CK187/15</f>
        <v>0</v>
      </c>
      <c r="CK57" s="3">
        <f>'[1]Asig Final plast'!CL187/15</f>
        <v>0</v>
      </c>
      <c r="CL57" s="3">
        <f>'[1]Asig Final plast'!CM187/15</f>
        <v>0</v>
      </c>
      <c r="CM57" s="3">
        <f>'[1]Asig Final plast'!CN187/15</f>
        <v>0</v>
      </c>
      <c r="CN57" s="3">
        <f>'[1]Asig Final plast'!CO187/15</f>
        <v>0</v>
      </c>
      <c r="CO57" s="3">
        <f>'[1]Asig Final plast'!CP187/15</f>
        <v>0</v>
      </c>
      <c r="CP57" s="3">
        <f>'[1]Asig Final plast'!CQ187/15</f>
        <v>0</v>
      </c>
      <c r="CQ57" s="3">
        <f>'[1]Asig Final plast'!CR187/15</f>
        <v>0</v>
      </c>
      <c r="CR57" s="3">
        <f>'[1]Asig Final plast'!CS187/15</f>
        <v>0</v>
      </c>
      <c r="CS57" s="3">
        <f>'[1]Asig Final plast'!CT187/15</f>
        <v>0</v>
      </c>
      <c r="CT57" s="3">
        <f>'[1]Asig Final plast'!CU187/15</f>
        <v>0</v>
      </c>
      <c r="CU57" s="3">
        <f>'[1]Asig Final plast'!CV187/15</f>
        <v>0</v>
      </c>
      <c r="CV57" s="3">
        <f>'[1]Asig Final plast'!CW187/15</f>
        <v>0</v>
      </c>
      <c r="CW57" s="3">
        <f>'[1]Asig Final plast'!CX187/15</f>
        <v>0</v>
      </c>
      <c r="CX57" s="3">
        <f>'[1]Asig Final plast'!CY187/15</f>
        <v>0</v>
      </c>
      <c r="CY57" s="3">
        <f>'[1]Asig Final plast'!CZ187/15</f>
        <v>0</v>
      </c>
      <c r="CZ57" s="3">
        <f>'[1]Asig Final plast'!DA187/15</f>
        <v>0</v>
      </c>
      <c r="DA57" s="3">
        <f>'[1]Asig Final plast'!DB187/15</f>
        <v>0</v>
      </c>
      <c r="DB57" s="3">
        <f>'[1]Asig Final plast'!DC187/15</f>
        <v>0</v>
      </c>
      <c r="DC57" s="3">
        <f>'[1]Asig Final plast'!DD187/15</f>
        <v>0</v>
      </c>
      <c r="DD57" s="3">
        <f>'[1]Asig Final plast'!DE187/15</f>
        <v>0</v>
      </c>
      <c r="DE57" s="3">
        <f>'[1]Asig Final plast'!DF187/15</f>
        <v>0</v>
      </c>
      <c r="DF57" s="3">
        <f>'[1]Asig Final plast'!DG187/15</f>
        <v>0</v>
      </c>
      <c r="DG57" s="3">
        <f>'[1]Asig Final plast'!DH187/15</f>
        <v>0</v>
      </c>
      <c r="DH57" s="3">
        <f>'[1]Asig Final plast'!DI187/15</f>
        <v>0</v>
      </c>
      <c r="DI57" s="3">
        <f>'[1]Asig Final plast'!DJ187/15</f>
        <v>0</v>
      </c>
      <c r="DJ57" s="3">
        <f>'[1]Asig Final plast'!DK187/15</f>
        <v>0</v>
      </c>
      <c r="DK57" s="3">
        <f>'[1]Asig Final plast'!DL187/15</f>
        <v>0</v>
      </c>
      <c r="DL57" s="3">
        <f>'[1]Asig Final plast'!DM187/15</f>
        <v>0</v>
      </c>
      <c r="DM57" s="3">
        <f>'[1]Asig Final plast'!DN187/15</f>
        <v>0</v>
      </c>
      <c r="DN57" s="3">
        <f>'[1]Asig Final plast'!DO187/15</f>
        <v>3.8666666666666667</v>
      </c>
      <c r="DO57" s="3">
        <f>'[1]Asig Final plast'!DP187/15</f>
        <v>0</v>
      </c>
      <c r="DP57" s="3">
        <f>'[1]Asig Final plast'!DQ187/15</f>
        <v>0</v>
      </c>
      <c r="DQ57" s="3">
        <f>'[1]Asig Final plast'!DR187/15</f>
        <v>0</v>
      </c>
      <c r="DR57" s="3">
        <f>'[1]Asig Final plast'!DS187/15</f>
        <v>0</v>
      </c>
      <c r="DS57" s="3">
        <f>'[1]Asig Final plast'!DT187/15</f>
        <v>0</v>
      </c>
      <c r="DT57" s="3">
        <f>'[1]Asig Final plast'!DU187/15</f>
        <v>0</v>
      </c>
    </row>
    <row r="58" spans="1:124">
      <c r="A58" s="1">
        <v>57</v>
      </c>
      <c r="B58" s="3">
        <f>'[1]Asig Final plast'!C188/15</f>
        <v>0</v>
      </c>
      <c r="C58" s="3">
        <f>'[1]Asig Final plast'!D188/15</f>
        <v>0</v>
      </c>
      <c r="D58" s="3">
        <f>'[1]Asig Final plast'!E188/15</f>
        <v>0</v>
      </c>
      <c r="E58" s="3">
        <f>'[1]Asig Final plast'!F188/15</f>
        <v>0</v>
      </c>
      <c r="F58" s="3">
        <f>'[1]Asig Final plast'!G188/15</f>
        <v>0</v>
      </c>
      <c r="G58" s="3">
        <f>'[1]Asig Final plast'!H188/15</f>
        <v>0</v>
      </c>
      <c r="H58" s="3">
        <f>'[1]Asig Final plast'!I188/15</f>
        <v>0</v>
      </c>
      <c r="I58" s="3">
        <f>'[1]Asig Final plast'!J188/15</f>
        <v>0</v>
      </c>
      <c r="J58" s="3">
        <f>'[1]Asig Final plast'!K188/15</f>
        <v>0</v>
      </c>
      <c r="K58" s="3">
        <f>'[1]Asig Final plast'!L188/15</f>
        <v>0</v>
      </c>
      <c r="L58" s="3">
        <f>'[1]Asig Final plast'!M188/15</f>
        <v>0</v>
      </c>
      <c r="M58" s="3">
        <f>'[1]Asig Final plast'!N188/15</f>
        <v>0</v>
      </c>
      <c r="N58" s="3">
        <f>'[1]Asig Final plast'!O188/15</f>
        <v>0</v>
      </c>
      <c r="O58" s="3">
        <f>'[1]Asig Final plast'!P188/15</f>
        <v>0</v>
      </c>
      <c r="P58" s="3">
        <f>'[1]Asig Final plast'!Q188/15</f>
        <v>0</v>
      </c>
      <c r="Q58" s="3">
        <f>'[1]Asig Final plast'!R188/15</f>
        <v>0</v>
      </c>
      <c r="R58" s="3">
        <f>'[1]Asig Final plast'!S188/15</f>
        <v>0</v>
      </c>
      <c r="S58" s="3">
        <f>'[1]Asig Final plast'!T188/15</f>
        <v>0</v>
      </c>
      <c r="T58" s="3">
        <f>'[1]Asig Final plast'!U188/15</f>
        <v>0</v>
      </c>
      <c r="U58" s="3">
        <f>'[1]Asig Final plast'!V188/15</f>
        <v>0</v>
      </c>
      <c r="V58" s="3">
        <f>'[1]Asig Final plast'!W188/15</f>
        <v>0</v>
      </c>
      <c r="W58" s="3">
        <f>'[1]Asig Final plast'!X188/15</f>
        <v>0</v>
      </c>
      <c r="X58" s="3">
        <f>'[1]Asig Final plast'!Y188/15</f>
        <v>0</v>
      </c>
      <c r="Y58" s="3">
        <f>'[1]Asig Final plast'!Z188/15</f>
        <v>0</v>
      </c>
      <c r="Z58" s="3">
        <f>'[1]Asig Final plast'!AA188/15</f>
        <v>0</v>
      </c>
      <c r="AA58" s="3">
        <f>'[1]Asig Final plast'!AB188/15</f>
        <v>0</v>
      </c>
      <c r="AB58" s="3">
        <f>'[1]Asig Final plast'!AC188/15</f>
        <v>0</v>
      </c>
      <c r="AC58" s="3">
        <f>'[1]Asig Final plast'!AD188/15</f>
        <v>0</v>
      </c>
      <c r="AD58" s="3">
        <f>'[1]Asig Final plast'!AE188/15</f>
        <v>0</v>
      </c>
      <c r="AE58" s="3">
        <f>'[1]Asig Final plast'!AF188/15</f>
        <v>0</v>
      </c>
      <c r="AF58" s="3">
        <f>'[1]Asig Final plast'!AG188/15</f>
        <v>0</v>
      </c>
      <c r="AG58" s="3">
        <f>'[1]Asig Final plast'!AH188/15</f>
        <v>0</v>
      </c>
      <c r="AH58" s="3">
        <f>'[1]Asig Final plast'!AI188/15</f>
        <v>0</v>
      </c>
      <c r="AI58" s="3">
        <f>'[1]Asig Final plast'!AJ188/15</f>
        <v>0</v>
      </c>
      <c r="AJ58" s="3">
        <f>'[1]Asig Final plast'!AK188/15</f>
        <v>0</v>
      </c>
      <c r="AK58" s="3">
        <f>'[1]Asig Final plast'!AL188/15</f>
        <v>0</v>
      </c>
      <c r="AL58" s="3">
        <f>'[1]Asig Final plast'!AM188/15</f>
        <v>0</v>
      </c>
      <c r="AM58" s="3">
        <f>'[1]Asig Final plast'!AN188/15</f>
        <v>0</v>
      </c>
      <c r="AN58" s="3">
        <f>'[1]Asig Final plast'!AO188/15</f>
        <v>0</v>
      </c>
      <c r="AO58" s="3">
        <f>'[1]Asig Final plast'!AP188/15</f>
        <v>0</v>
      </c>
      <c r="AP58" s="3">
        <f>'[1]Asig Final plast'!AQ188/15</f>
        <v>0</v>
      </c>
      <c r="AQ58" s="3">
        <f>'[1]Asig Final plast'!AR188/15</f>
        <v>0</v>
      </c>
      <c r="AR58" s="3">
        <f>'[1]Asig Final plast'!AS188/15</f>
        <v>0</v>
      </c>
      <c r="AS58" s="3">
        <f>'[1]Asig Final plast'!AT188/15</f>
        <v>0</v>
      </c>
      <c r="AT58" s="3">
        <f>'[1]Asig Final plast'!AU188/15</f>
        <v>0</v>
      </c>
      <c r="AU58" s="3">
        <f>'[1]Asig Final plast'!AV188/15</f>
        <v>0</v>
      </c>
      <c r="AV58" s="3">
        <f>'[1]Asig Final plast'!AW188/15</f>
        <v>0</v>
      </c>
      <c r="AW58" s="3">
        <f>'[1]Asig Final plast'!AX188/15</f>
        <v>0</v>
      </c>
      <c r="AX58" s="3">
        <f>'[1]Asig Final plast'!AY188/15</f>
        <v>0</v>
      </c>
      <c r="AY58" s="3">
        <f>'[1]Asig Final plast'!AZ188/15</f>
        <v>0</v>
      </c>
      <c r="AZ58" s="3">
        <f>'[1]Asig Final plast'!BA188/15</f>
        <v>0</v>
      </c>
      <c r="BA58" s="3">
        <f>'[1]Asig Final plast'!BB188/15</f>
        <v>0</v>
      </c>
      <c r="BB58" s="3">
        <f>'[1]Asig Final plast'!BC188/15</f>
        <v>0</v>
      </c>
      <c r="BC58" s="3">
        <f>'[1]Asig Final plast'!BD188/15</f>
        <v>0</v>
      </c>
      <c r="BD58" s="3">
        <f>'[1]Asig Final plast'!BE188/15</f>
        <v>0</v>
      </c>
      <c r="BE58" s="3">
        <f>'[1]Asig Final plast'!BF188/15</f>
        <v>0</v>
      </c>
      <c r="BF58" s="3">
        <f>'[1]Asig Final plast'!BG188/15</f>
        <v>0</v>
      </c>
      <c r="BG58" s="3">
        <f>'[1]Asig Final plast'!BH188/15</f>
        <v>0</v>
      </c>
      <c r="BH58" s="3">
        <f>'[1]Asig Final plast'!BI188/15</f>
        <v>0</v>
      </c>
      <c r="BI58" s="3">
        <f>'[1]Asig Final plast'!BJ188/15</f>
        <v>0</v>
      </c>
      <c r="BJ58" s="3">
        <f>'[1]Asig Final plast'!BK188/15</f>
        <v>0</v>
      </c>
      <c r="BK58" s="3">
        <f>'[1]Asig Final plast'!BL188/15</f>
        <v>0</v>
      </c>
      <c r="BL58" s="3">
        <f>'[1]Asig Final plast'!BM188/15</f>
        <v>0</v>
      </c>
      <c r="BM58" s="3">
        <f>'[1]Asig Final plast'!BN188/15</f>
        <v>0</v>
      </c>
      <c r="BN58" s="3">
        <f>'[1]Asig Final plast'!BO188/15</f>
        <v>0</v>
      </c>
      <c r="BO58" s="3">
        <f>'[1]Asig Final plast'!BP188/15</f>
        <v>0</v>
      </c>
      <c r="BP58" s="3">
        <f>'[1]Asig Final plast'!BQ188/15</f>
        <v>0</v>
      </c>
      <c r="BQ58" s="3">
        <f>'[1]Asig Final plast'!BR188/15</f>
        <v>0</v>
      </c>
      <c r="BR58" s="3">
        <f>'[1]Asig Final plast'!BS188/15</f>
        <v>0</v>
      </c>
      <c r="BS58" s="3">
        <f>'[1]Asig Final plast'!BT188/15</f>
        <v>0</v>
      </c>
      <c r="BT58" s="3">
        <f>'[1]Asig Final plast'!BU188/15</f>
        <v>0</v>
      </c>
      <c r="BU58" s="3">
        <f>'[1]Asig Final plast'!BV188/15</f>
        <v>0</v>
      </c>
      <c r="BV58" s="3">
        <f>'[1]Asig Final plast'!BW188/15</f>
        <v>0</v>
      </c>
      <c r="BW58" s="3">
        <f>'[1]Asig Final plast'!BX188/15</f>
        <v>0</v>
      </c>
      <c r="BX58" s="3">
        <f>'[1]Asig Final plast'!BY188/15</f>
        <v>0</v>
      </c>
      <c r="BY58" s="3">
        <f>'[1]Asig Final plast'!BZ188/15</f>
        <v>0</v>
      </c>
      <c r="BZ58" s="3">
        <f>'[1]Asig Final plast'!CA188/15</f>
        <v>0</v>
      </c>
      <c r="CA58" s="3">
        <f>'[1]Asig Final plast'!CB188/15</f>
        <v>0</v>
      </c>
      <c r="CB58" s="3">
        <f>'[1]Asig Final plast'!CC188/15</f>
        <v>0</v>
      </c>
      <c r="CC58" s="3">
        <f>'[1]Asig Final plast'!CD188/15</f>
        <v>0</v>
      </c>
      <c r="CD58" s="3">
        <f>'[1]Asig Final plast'!CE188/15</f>
        <v>0</v>
      </c>
      <c r="CE58" s="3">
        <f>'[1]Asig Final plast'!CF188/15</f>
        <v>0</v>
      </c>
      <c r="CF58" s="3">
        <f>'[1]Asig Final plast'!CG188/15</f>
        <v>0</v>
      </c>
      <c r="CG58" s="3">
        <f>'[1]Asig Final plast'!CH188/15</f>
        <v>0</v>
      </c>
      <c r="CH58" s="3">
        <f>'[1]Asig Final plast'!CI188/15</f>
        <v>0</v>
      </c>
      <c r="CI58" s="3">
        <f>'[1]Asig Final plast'!CJ188/15</f>
        <v>0</v>
      </c>
      <c r="CJ58" s="3">
        <f>'[1]Asig Final plast'!CK188/15</f>
        <v>0</v>
      </c>
      <c r="CK58" s="3">
        <f>'[1]Asig Final plast'!CL188/15</f>
        <v>0</v>
      </c>
      <c r="CL58" s="3">
        <f>'[1]Asig Final plast'!CM188/15</f>
        <v>0</v>
      </c>
      <c r="CM58" s="3">
        <f>'[1]Asig Final plast'!CN188/15</f>
        <v>0</v>
      </c>
      <c r="CN58" s="3">
        <f>'[1]Asig Final plast'!CO188/15</f>
        <v>0</v>
      </c>
      <c r="CO58" s="3">
        <f>'[1]Asig Final plast'!CP188/15</f>
        <v>0</v>
      </c>
      <c r="CP58" s="3">
        <f>'[1]Asig Final plast'!CQ188/15</f>
        <v>0</v>
      </c>
      <c r="CQ58" s="3">
        <f>'[1]Asig Final plast'!CR188/15</f>
        <v>0</v>
      </c>
      <c r="CR58" s="3">
        <f>'[1]Asig Final plast'!CS188/15</f>
        <v>0</v>
      </c>
      <c r="CS58" s="3">
        <f>'[1]Asig Final plast'!CT188/15</f>
        <v>0</v>
      </c>
      <c r="CT58" s="3">
        <f>'[1]Asig Final plast'!CU188/15</f>
        <v>0</v>
      </c>
      <c r="CU58" s="3">
        <f>'[1]Asig Final plast'!CV188/15</f>
        <v>0</v>
      </c>
      <c r="CV58" s="3">
        <f>'[1]Asig Final plast'!CW188/15</f>
        <v>0</v>
      </c>
      <c r="CW58" s="3">
        <f>'[1]Asig Final plast'!CX188/15</f>
        <v>0</v>
      </c>
      <c r="CX58" s="3">
        <f>'[1]Asig Final plast'!CY188/15</f>
        <v>0</v>
      </c>
      <c r="CY58" s="3">
        <f>'[1]Asig Final plast'!CZ188/15</f>
        <v>0</v>
      </c>
      <c r="CZ58" s="3">
        <f>'[1]Asig Final plast'!DA188/15</f>
        <v>0</v>
      </c>
      <c r="DA58" s="3">
        <f>'[1]Asig Final plast'!DB188/15</f>
        <v>0</v>
      </c>
      <c r="DB58" s="3">
        <f>'[1]Asig Final plast'!DC188/15</f>
        <v>0</v>
      </c>
      <c r="DC58" s="3">
        <f>'[1]Asig Final plast'!DD188/15</f>
        <v>0</v>
      </c>
      <c r="DD58" s="3">
        <f>'[1]Asig Final plast'!DE188/15</f>
        <v>0</v>
      </c>
      <c r="DE58" s="3">
        <f>'[1]Asig Final plast'!DF188/15</f>
        <v>0</v>
      </c>
      <c r="DF58" s="3">
        <f>'[1]Asig Final plast'!DG188/15</f>
        <v>0</v>
      </c>
      <c r="DG58" s="3">
        <f>'[1]Asig Final plast'!DH188/15</f>
        <v>0</v>
      </c>
      <c r="DH58" s="3">
        <f>'[1]Asig Final plast'!DI188/15</f>
        <v>0</v>
      </c>
      <c r="DI58" s="3">
        <f>'[1]Asig Final plast'!DJ188/15</f>
        <v>0</v>
      </c>
      <c r="DJ58" s="3">
        <f>'[1]Asig Final plast'!DK188/15</f>
        <v>0</v>
      </c>
      <c r="DK58" s="3">
        <f>'[1]Asig Final plast'!DL188/15</f>
        <v>0</v>
      </c>
      <c r="DL58" s="3">
        <f>'[1]Asig Final plast'!DM188/15</f>
        <v>0</v>
      </c>
      <c r="DM58" s="3">
        <f>'[1]Asig Final plast'!DN188/15</f>
        <v>0</v>
      </c>
      <c r="DN58" s="3">
        <f>'[1]Asig Final plast'!DO188/15</f>
        <v>0</v>
      </c>
      <c r="DO58" s="3">
        <f>'[1]Asig Final plast'!DP188/15</f>
        <v>0</v>
      </c>
      <c r="DP58" s="3">
        <f>'[1]Asig Final plast'!DQ188/15</f>
        <v>0</v>
      </c>
      <c r="DQ58" s="3">
        <f>'[1]Asig Final plast'!DR188/15</f>
        <v>0</v>
      </c>
      <c r="DR58" s="3">
        <f>'[1]Asig Final plast'!DS188/15</f>
        <v>0</v>
      </c>
      <c r="DS58" s="3">
        <f>'[1]Asig Final plast'!DT188/15</f>
        <v>0</v>
      </c>
      <c r="DT58" s="3">
        <f>'[1]Asig Final plast'!DU188/15</f>
        <v>0</v>
      </c>
    </row>
    <row r="59" spans="1:124">
      <c r="A59" s="1">
        <v>58</v>
      </c>
      <c r="B59" s="3">
        <f>'[1]Asig Final plast'!C189/15</f>
        <v>0</v>
      </c>
      <c r="C59" s="3">
        <f>'[1]Asig Final plast'!D189/15</f>
        <v>0</v>
      </c>
      <c r="D59" s="3">
        <f>'[1]Asig Final plast'!E189/15</f>
        <v>0</v>
      </c>
      <c r="E59" s="3">
        <f>'[1]Asig Final plast'!F189/15</f>
        <v>0</v>
      </c>
      <c r="F59" s="3">
        <f>'[1]Asig Final plast'!G189/15</f>
        <v>0</v>
      </c>
      <c r="G59" s="3">
        <f>'[1]Asig Final plast'!H189/15</f>
        <v>0</v>
      </c>
      <c r="H59" s="3">
        <f>'[1]Asig Final plast'!I189/15</f>
        <v>0</v>
      </c>
      <c r="I59" s="3">
        <f>'[1]Asig Final plast'!J189/15</f>
        <v>0</v>
      </c>
      <c r="J59" s="3">
        <f>'[1]Asig Final plast'!K189/15</f>
        <v>0</v>
      </c>
      <c r="K59" s="3">
        <f>'[1]Asig Final plast'!L189/15</f>
        <v>0</v>
      </c>
      <c r="L59" s="3">
        <f>'[1]Asig Final plast'!M189/15</f>
        <v>0</v>
      </c>
      <c r="M59" s="3">
        <f>'[1]Asig Final plast'!N189/15</f>
        <v>0</v>
      </c>
      <c r="N59" s="3">
        <f>'[1]Asig Final plast'!O189/15</f>
        <v>0</v>
      </c>
      <c r="O59" s="3">
        <f>'[1]Asig Final plast'!P189/15</f>
        <v>0</v>
      </c>
      <c r="P59" s="3">
        <f>'[1]Asig Final plast'!Q189/15</f>
        <v>0</v>
      </c>
      <c r="Q59" s="3">
        <f>'[1]Asig Final plast'!R189/15</f>
        <v>0</v>
      </c>
      <c r="R59" s="3">
        <f>'[1]Asig Final plast'!S189/15</f>
        <v>0</v>
      </c>
      <c r="S59" s="3">
        <f>'[1]Asig Final plast'!T189/15</f>
        <v>0</v>
      </c>
      <c r="T59" s="3">
        <f>'[1]Asig Final plast'!U189/15</f>
        <v>0</v>
      </c>
      <c r="U59" s="3">
        <f>'[1]Asig Final plast'!V189/15</f>
        <v>0</v>
      </c>
      <c r="V59" s="3">
        <f>'[1]Asig Final plast'!W189/15</f>
        <v>0</v>
      </c>
      <c r="W59" s="3">
        <f>'[1]Asig Final plast'!X189/15</f>
        <v>0</v>
      </c>
      <c r="X59" s="3">
        <f>'[1]Asig Final plast'!Y189/15</f>
        <v>0</v>
      </c>
      <c r="Y59" s="3">
        <f>'[1]Asig Final plast'!Z189/15</f>
        <v>0</v>
      </c>
      <c r="Z59" s="3">
        <f>'[1]Asig Final plast'!AA189/15</f>
        <v>0</v>
      </c>
      <c r="AA59" s="3">
        <f>'[1]Asig Final plast'!AB189/15</f>
        <v>0</v>
      </c>
      <c r="AB59" s="3">
        <f>'[1]Asig Final plast'!AC189/15</f>
        <v>0</v>
      </c>
      <c r="AC59" s="3">
        <f>'[1]Asig Final plast'!AD189/15</f>
        <v>0</v>
      </c>
      <c r="AD59" s="3">
        <f>'[1]Asig Final plast'!AE189/15</f>
        <v>0</v>
      </c>
      <c r="AE59" s="3">
        <f>'[1]Asig Final plast'!AF189/15</f>
        <v>0</v>
      </c>
      <c r="AF59" s="3">
        <f>'[1]Asig Final plast'!AG189/15</f>
        <v>0</v>
      </c>
      <c r="AG59" s="3">
        <f>'[1]Asig Final plast'!AH189/15</f>
        <v>0</v>
      </c>
      <c r="AH59" s="3">
        <f>'[1]Asig Final plast'!AI189/15</f>
        <v>0</v>
      </c>
      <c r="AI59" s="3">
        <f>'[1]Asig Final plast'!AJ189/15</f>
        <v>0</v>
      </c>
      <c r="AJ59" s="3">
        <f>'[1]Asig Final plast'!AK189/15</f>
        <v>0</v>
      </c>
      <c r="AK59" s="3">
        <f>'[1]Asig Final plast'!AL189/15</f>
        <v>0</v>
      </c>
      <c r="AL59" s="3">
        <f>'[1]Asig Final plast'!AM189/15</f>
        <v>0</v>
      </c>
      <c r="AM59" s="3">
        <f>'[1]Asig Final plast'!AN189/15</f>
        <v>0</v>
      </c>
      <c r="AN59" s="3">
        <f>'[1]Asig Final plast'!AO189/15</f>
        <v>0</v>
      </c>
      <c r="AO59" s="3">
        <f>'[1]Asig Final plast'!AP189/15</f>
        <v>0</v>
      </c>
      <c r="AP59" s="3">
        <f>'[1]Asig Final plast'!AQ189/15</f>
        <v>0</v>
      </c>
      <c r="AQ59" s="3">
        <f>'[1]Asig Final plast'!AR189/15</f>
        <v>0</v>
      </c>
      <c r="AR59" s="3">
        <f>'[1]Asig Final plast'!AS189/15</f>
        <v>0</v>
      </c>
      <c r="AS59" s="3">
        <f>'[1]Asig Final plast'!AT189/15</f>
        <v>0</v>
      </c>
      <c r="AT59" s="3">
        <f>'[1]Asig Final plast'!AU189/15</f>
        <v>0</v>
      </c>
      <c r="AU59" s="3">
        <f>'[1]Asig Final plast'!AV189/15</f>
        <v>0</v>
      </c>
      <c r="AV59" s="3">
        <f>'[1]Asig Final plast'!AW189/15</f>
        <v>0</v>
      </c>
      <c r="AW59" s="3">
        <f>'[1]Asig Final plast'!AX189/15</f>
        <v>0</v>
      </c>
      <c r="AX59" s="3">
        <f>'[1]Asig Final plast'!AY189/15</f>
        <v>0</v>
      </c>
      <c r="AY59" s="3">
        <f>'[1]Asig Final plast'!AZ189/15</f>
        <v>0</v>
      </c>
      <c r="AZ59" s="3">
        <f>'[1]Asig Final plast'!BA189/15</f>
        <v>0</v>
      </c>
      <c r="BA59" s="3">
        <f>'[1]Asig Final plast'!BB189/15</f>
        <v>0</v>
      </c>
      <c r="BB59" s="3">
        <f>'[1]Asig Final plast'!BC189/15</f>
        <v>0</v>
      </c>
      <c r="BC59" s="3">
        <f>'[1]Asig Final plast'!BD189/15</f>
        <v>0</v>
      </c>
      <c r="BD59" s="3">
        <f>'[1]Asig Final plast'!BE189/15</f>
        <v>0</v>
      </c>
      <c r="BE59" s="3">
        <f>'[1]Asig Final plast'!BF189/15</f>
        <v>0</v>
      </c>
      <c r="BF59" s="3">
        <f>'[1]Asig Final plast'!BG189/15</f>
        <v>0</v>
      </c>
      <c r="BG59" s="3">
        <f>'[1]Asig Final plast'!BH189/15</f>
        <v>0</v>
      </c>
      <c r="BH59" s="3">
        <f>'[1]Asig Final plast'!BI189/15</f>
        <v>0</v>
      </c>
      <c r="BI59" s="3">
        <f>'[1]Asig Final plast'!BJ189/15</f>
        <v>0</v>
      </c>
      <c r="BJ59" s="3">
        <f>'[1]Asig Final plast'!BK189/15</f>
        <v>0</v>
      </c>
      <c r="BK59" s="3">
        <f>'[1]Asig Final plast'!BL189/15</f>
        <v>0</v>
      </c>
      <c r="BL59" s="3">
        <f>'[1]Asig Final plast'!BM189/15</f>
        <v>0</v>
      </c>
      <c r="BM59" s="3">
        <f>'[1]Asig Final plast'!BN189/15</f>
        <v>0</v>
      </c>
      <c r="BN59" s="3">
        <f>'[1]Asig Final plast'!BO189/15</f>
        <v>0</v>
      </c>
      <c r="BO59" s="3">
        <f>'[1]Asig Final plast'!BP189/15</f>
        <v>0</v>
      </c>
      <c r="BP59" s="3">
        <f>'[1]Asig Final plast'!BQ189/15</f>
        <v>0</v>
      </c>
      <c r="BQ59" s="3">
        <f>'[1]Asig Final plast'!BR189/15</f>
        <v>0</v>
      </c>
      <c r="BR59" s="3">
        <f>'[1]Asig Final plast'!BS189/15</f>
        <v>0</v>
      </c>
      <c r="BS59" s="3">
        <f>'[1]Asig Final plast'!BT189/15</f>
        <v>0</v>
      </c>
      <c r="BT59" s="3">
        <f>'[1]Asig Final plast'!BU189/15</f>
        <v>0</v>
      </c>
      <c r="BU59" s="3">
        <f>'[1]Asig Final plast'!BV189/15</f>
        <v>0</v>
      </c>
      <c r="BV59" s="3">
        <f>'[1]Asig Final plast'!BW189/15</f>
        <v>0</v>
      </c>
      <c r="BW59" s="3">
        <f>'[1]Asig Final plast'!BX189/15</f>
        <v>0</v>
      </c>
      <c r="BX59" s="3">
        <f>'[1]Asig Final plast'!BY189/15</f>
        <v>0</v>
      </c>
      <c r="BY59" s="3">
        <f>'[1]Asig Final plast'!BZ189/15</f>
        <v>0</v>
      </c>
      <c r="BZ59" s="3">
        <f>'[1]Asig Final plast'!CA189/15</f>
        <v>0</v>
      </c>
      <c r="CA59" s="3">
        <f>'[1]Asig Final plast'!CB189/15</f>
        <v>0</v>
      </c>
      <c r="CB59" s="3">
        <f>'[1]Asig Final plast'!CC189/15</f>
        <v>0</v>
      </c>
      <c r="CC59" s="3">
        <f>'[1]Asig Final plast'!CD189/15</f>
        <v>0</v>
      </c>
      <c r="CD59" s="3">
        <f>'[1]Asig Final plast'!CE189/15</f>
        <v>0</v>
      </c>
      <c r="CE59" s="3">
        <f>'[1]Asig Final plast'!CF189/15</f>
        <v>0</v>
      </c>
      <c r="CF59" s="3">
        <f>'[1]Asig Final plast'!CG189/15</f>
        <v>0</v>
      </c>
      <c r="CG59" s="3">
        <f>'[1]Asig Final plast'!CH189/15</f>
        <v>0</v>
      </c>
      <c r="CH59" s="3">
        <f>'[1]Asig Final plast'!CI189/15</f>
        <v>0</v>
      </c>
      <c r="CI59" s="3">
        <f>'[1]Asig Final plast'!CJ189/15</f>
        <v>0</v>
      </c>
      <c r="CJ59" s="3">
        <f>'[1]Asig Final plast'!CK189/15</f>
        <v>0</v>
      </c>
      <c r="CK59" s="3">
        <f>'[1]Asig Final plast'!CL189/15</f>
        <v>0</v>
      </c>
      <c r="CL59" s="3">
        <f>'[1]Asig Final plast'!CM189/15</f>
        <v>0</v>
      </c>
      <c r="CM59" s="3">
        <f>'[1]Asig Final plast'!CN189/15</f>
        <v>0</v>
      </c>
      <c r="CN59" s="3">
        <f>'[1]Asig Final plast'!CO189/15</f>
        <v>0</v>
      </c>
      <c r="CO59" s="3">
        <f>'[1]Asig Final plast'!CP189/15</f>
        <v>0</v>
      </c>
      <c r="CP59" s="3">
        <f>'[1]Asig Final plast'!CQ189/15</f>
        <v>0</v>
      </c>
      <c r="CQ59" s="3">
        <f>'[1]Asig Final plast'!CR189/15</f>
        <v>0</v>
      </c>
      <c r="CR59" s="3">
        <f>'[1]Asig Final plast'!CS189/15</f>
        <v>0</v>
      </c>
      <c r="CS59" s="3">
        <f>'[1]Asig Final plast'!CT189/15</f>
        <v>0</v>
      </c>
      <c r="CT59" s="3">
        <f>'[1]Asig Final plast'!CU189/15</f>
        <v>0</v>
      </c>
      <c r="CU59" s="3">
        <f>'[1]Asig Final plast'!CV189/15</f>
        <v>0</v>
      </c>
      <c r="CV59" s="3">
        <f>'[1]Asig Final plast'!CW189/15</f>
        <v>0</v>
      </c>
      <c r="CW59" s="3">
        <f>'[1]Asig Final plast'!CX189/15</f>
        <v>0</v>
      </c>
      <c r="CX59" s="3">
        <f>'[1]Asig Final plast'!CY189/15</f>
        <v>0</v>
      </c>
      <c r="CY59" s="3">
        <f>'[1]Asig Final plast'!CZ189/15</f>
        <v>0</v>
      </c>
      <c r="CZ59" s="3">
        <f>'[1]Asig Final plast'!DA189/15</f>
        <v>0</v>
      </c>
      <c r="DA59" s="3">
        <f>'[1]Asig Final plast'!DB189/15</f>
        <v>0</v>
      </c>
      <c r="DB59" s="3">
        <f>'[1]Asig Final plast'!DC189/15</f>
        <v>0</v>
      </c>
      <c r="DC59" s="3">
        <f>'[1]Asig Final plast'!DD189/15</f>
        <v>0</v>
      </c>
      <c r="DD59" s="3">
        <f>'[1]Asig Final plast'!DE189/15</f>
        <v>0</v>
      </c>
      <c r="DE59" s="3">
        <f>'[1]Asig Final plast'!DF189/15</f>
        <v>0</v>
      </c>
      <c r="DF59" s="3">
        <f>'[1]Asig Final plast'!DG189/15</f>
        <v>0</v>
      </c>
      <c r="DG59" s="3">
        <f>'[1]Asig Final plast'!DH189/15</f>
        <v>0</v>
      </c>
      <c r="DH59" s="3">
        <f>'[1]Asig Final plast'!DI189/15</f>
        <v>0</v>
      </c>
      <c r="DI59" s="3">
        <f>'[1]Asig Final plast'!DJ189/15</f>
        <v>0</v>
      </c>
      <c r="DJ59" s="3">
        <f>'[1]Asig Final plast'!DK189/15</f>
        <v>0</v>
      </c>
      <c r="DK59" s="3">
        <f>'[1]Asig Final plast'!DL189/15</f>
        <v>0</v>
      </c>
      <c r="DL59" s="3">
        <f>'[1]Asig Final plast'!DM189/15</f>
        <v>0</v>
      </c>
      <c r="DM59" s="3">
        <f>'[1]Asig Final plast'!DN189/15</f>
        <v>0</v>
      </c>
      <c r="DN59" s="3">
        <f>'[1]Asig Final plast'!DO189/15</f>
        <v>0</v>
      </c>
      <c r="DO59" s="3">
        <f>'[1]Asig Final plast'!DP189/15</f>
        <v>0</v>
      </c>
      <c r="DP59" s="3">
        <f>'[1]Asig Final plast'!DQ189/15</f>
        <v>0</v>
      </c>
      <c r="DQ59" s="3">
        <f>'[1]Asig Final plast'!DR189/15</f>
        <v>0</v>
      </c>
      <c r="DR59" s="3">
        <f>'[1]Asig Final plast'!DS189/15</f>
        <v>0</v>
      </c>
      <c r="DS59" s="3">
        <f>'[1]Asig Final plast'!DT189/15</f>
        <v>0</v>
      </c>
      <c r="DT59" s="3">
        <f>'[1]Asig Final plast'!DU189/15</f>
        <v>0</v>
      </c>
    </row>
    <row r="60" spans="1:124">
      <c r="A60" s="1">
        <v>59</v>
      </c>
      <c r="B60" s="3">
        <f>'[1]Asig Final plast'!C190/15</f>
        <v>0</v>
      </c>
      <c r="C60" s="3">
        <f>'[1]Asig Final plast'!D190/15</f>
        <v>0</v>
      </c>
      <c r="D60" s="3">
        <f>'[1]Asig Final plast'!E190/15</f>
        <v>0</v>
      </c>
      <c r="E60" s="3">
        <f>'[1]Asig Final plast'!F190/15</f>
        <v>0</v>
      </c>
      <c r="F60" s="3">
        <f>'[1]Asig Final plast'!G190/15</f>
        <v>0</v>
      </c>
      <c r="G60" s="3">
        <f>'[1]Asig Final plast'!H190/15</f>
        <v>0</v>
      </c>
      <c r="H60" s="3">
        <f>'[1]Asig Final plast'!I190/15</f>
        <v>0</v>
      </c>
      <c r="I60" s="3">
        <f>'[1]Asig Final plast'!J190/15</f>
        <v>0</v>
      </c>
      <c r="J60" s="3">
        <f>'[1]Asig Final plast'!K190/15</f>
        <v>0</v>
      </c>
      <c r="K60" s="3">
        <f>'[1]Asig Final plast'!L190/15</f>
        <v>0</v>
      </c>
      <c r="L60" s="3">
        <f>'[1]Asig Final plast'!M190/15</f>
        <v>0</v>
      </c>
      <c r="M60" s="3">
        <f>'[1]Asig Final plast'!N190/15</f>
        <v>0</v>
      </c>
      <c r="N60" s="3">
        <f>'[1]Asig Final plast'!O190/15</f>
        <v>0</v>
      </c>
      <c r="O60" s="3">
        <f>'[1]Asig Final plast'!P190/15</f>
        <v>0</v>
      </c>
      <c r="P60" s="3">
        <f>'[1]Asig Final plast'!Q190/15</f>
        <v>0</v>
      </c>
      <c r="Q60" s="3">
        <f>'[1]Asig Final plast'!R190/15</f>
        <v>0</v>
      </c>
      <c r="R60" s="3">
        <f>'[1]Asig Final plast'!S190/15</f>
        <v>0</v>
      </c>
      <c r="S60" s="3">
        <f>'[1]Asig Final plast'!T190/15</f>
        <v>0</v>
      </c>
      <c r="T60" s="3">
        <f>'[1]Asig Final plast'!U190/15</f>
        <v>0</v>
      </c>
      <c r="U60" s="3">
        <f>'[1]Asig Final plast'!V190/15</f>
        <v>0</v>
      </c>
      <c r="V60" s="3">
        <f>'[1]Asig Final plast'!W190/15</f>
        <v>0</v>
      </c>
      <c r="W60" s="3">
        <f>'[1]Asig Final plast'!X190/15</f>
        <v>0</v>
      </c>
      <c r="X60" s="3">
        <f>'[1]Asig Final plast'!Y190/15</f>
        <v>0</v>
      </c>
      <c r="Y60" s="3">
        <f>'[1]Asig Final plast'!Z190/15</f>
        <v>0</v>
      </c>
      <c r="Z60" s="3">
        <f>'[1]Asig Final plast'!AA190/15</f>
        <v>0</v>
      </c>
      <c r="AA60" s="3">
        <f>'[1]Asig Final plast'!AB190/15</f>
        <v>0</v>
      </c>
      <c r="AB60" s="3">
        <f>'[1]Asig Final plast'!AC190/15</f>
        <v>0</v>
      </c>
      <c r="AC60" s="3">
        <f>'[1]Asig Final plast'!AD190/15</f>
        <v>0</v>
      </c>
      <c r="AD60" s="3">
        <f>'[1]Asig Final plast'!AE190/15</f>
        <v>0</v>
      </c>
      <c r="AE60" s="3">
        <f>'[1]Asig Final plast'!AF190/15</f>
        <v>0</v>
      </c>
      <c r="AF60" s="3">
        <f>'[1]Asig Final plast'!AG190/15</f>
        <v>0</v>
      </c>
      <c r="AG60" s="3">
        <f>'[1]Asig Final plast'!AH190/15</f>
        <v>0</v>
      </c>
      <c r="AH60" s="3">
        <f>'[1]Asig Final plast'!AI190/15</f>
        <v>0</v>
      </c>
      <c r="AI60" s="3">
        <f>'[1]Asig Final plast'!AJ190/15</f>
        <v>0</v>
      </c>
      <c r="AJ60" s="3">
        <f>'[1]Asig Final plast'!AK190/15</f>
        <v>0</v>
      </c>
      <c r="AK60" s="3">
        <f>'[1]Asig Final plast'!AL190/15</f>
        <v>0</v>
      </c>
      <c r="AL60" s="3">
        <f>'[1]Asig Final plast'!AM190/15</f>
        <v>0</v>
      </c>
      <c r="AM60" s="3">
        <f>'[1]Asig Final plast'!AN190/15</f>
        <v>0</v>
      </c>
      <c r="AN60" s="3">
        <f>'[1]Asig Final plast'!AO190/15</f>
        <v>0</v>
      </c>
      <c r="AO60" s="3">
        <f>'[1]Asig Final plast'!AP190/15</f>
        <v>0</v>
      </c>
      <c r="AP60" s="3">
        <f>'[1]Asig Final plast'!AQ190/15</f>
        <v>0</v>
      </c>
      <c r="AQ60" s="3">
        <f>'[1]Asig Final plast'!AR190/15</f>
        <v>0</v>
      </c>
      <c r="AR60" s="3">
        <f>'[1]Asig Final plast'!AS190/15</f>
        <v>0</v>
      </c>
      <c r="AS60" s="3">
        <f>'[1]Asig Final plast'!AT190/15</f>
        <v>0</v>
      </c>
      <c r="AT60" s="3">
        <f>'[1]Asig Final plast'!AU190/15</f>
        <v>0</v>
      </c>
      <c r="AU60" s="3">
        <f>'[1]Asig Final plast'!AV190/15</f>
        <v>0</v>
      </c>
      <c r="AV60" s="3">
        <f>'[1]Asig Final plast'!AW190/15</f>
        <v>0</v>
      </c>
      <c r="AW60" s="3">
        <f>'[1]Asig Final plast'!AX190/15</f>
        <v>0</v>
      </c>
      <c r="AX60" s="3">
        <f>'[1]Asig Final plast'!AY190/15</f>
        <v>0</v>
      </c>
      <c r="AY60" s="3">
        <f>'[1]Asig Final plast'!AZ190/15</f>
        <v>0</v>
      </c>
      <c r="AZ60" s="3">
        <f>'[1]Asig Final plast'!BA190/15</f>
        <v>0</v>
      </c>
      <c r="BA60" s="3">
        <f>'[1]Asig Final plast'!BB190/15</f>
        <v>0</v>
      </c>
      <c r="BB60" s="3">
        <f>'[1]Asig Final plast'!BC190/15</f>
        <v>0</v>
      </c>
      <c r="BC60" s="3">
        <f>'[1]Asig Final plast'!BD190/15</f>
        <v>0</v>
      </c>
      <c r="BD60" s="3">
        <f>'[1]Asig Final plast'!BE190/15</f>
        <v>0</v>
      </c>
      <c r="BE60" s="3">
        <f>'[1]Asig Final plast'!BF190/15</f>
        <v>0</v>
      </c>
      <c r="BF60" s="3">
        <f>'[1]Asig Final plast'!BG190/15</f>
        <v>0</v>
      </c>
      <c r="BG60" s="3">
        <f>'[1]Asig Final plast'!BH190/15</f>
        <v>0</v>
      </c>
      <c r="BH60" s="3">
        <f>'[1]Asig Final plast'!BI190/15</f>
        <v>157.73333333333332</v>
      </c>
      <c r="BI60" s="3">
        <f>'[1]Asig Final plast'!BJ190/15</f>
        <v>0</v>
      </c>
      <c r="BJ60" s="3">
        <f>'[1]Asig Final plast'!BK190/15</f>
        <v>0</v>
      </c>
      <c r="BK60" s="3">
        <f>'[1]Asig Final plast'!BL190/15</f>
        <v>0</v>
      </c>
      <c r="BL60" s="3">
        <f>'[1]Asig Final plast'!BM190/15</f>
        <v>0</v>
      </c>
      <c r="BM60" s="3">
        <f>'[1]Asig Final plast'!BN190/15</f>
        <v>0</v>
      </c>
      <c r="BN60" s="3">
        <f>'[1]Asig Final plast'!BO190/15</f>
        <v>0</v>
      </c>
      <c r="BO60" s="3">
        <f>'[1]Asig Final plast'!BP190/15</f>
        <v>0</v>
      </c>
      <c r="BP60" s="3">
        <f>'[1]Asig Final plast'!BQ190/15</f>
        <v>0</v>
      </c>
      <c r="BQ60" s="3">
        <f>'[1]Asig Final plast'!BR190/15</f>
        <v>0</v>
      </c>
      <c r="BR60" s="3">
        <f>'[1]Asig Final plast'!BS190/15</f>
        <v>0</v>
      </c>
      <c r="BS60" s="3">
        <f>'[1]Asig Final plast'!BT190/15</f>
        <v>0</v>
      </c>
      <c r="BT60" s="3">
        <f>'[1]Asig Final plast'!BU190/15</f>
        <v>0</v>
      </c>
      <c r="BU60" s="3">
        <f>'[1]Asig Final plast'!BV190/15</f>
        <v>0</v>
      </c>
      <c r="BV60" s="3">
        <f>'[1]Asig Final plast'!BW190/15</f>
        <v>0</v>
      </c>
      <c r="BW60" s="3">
        <f>'[1]Asig Final plast'!BX190/15</f>
        <v>0</v>
      </c>
      <c r="BX60" s="3">
        <f>'[1]Asig Final plast'!BY190/15</f>
        <v>0</v>
      </c>
      <c r="BY60" s="3">
        <f>'[1]Asig Final plast'!BZ190/15</f>
        <v>0</v>
      </c>
      <c r="BZ60" s="3">
        <f>'[1]Asig Final plast'!CA190/15</f>
        <v>0</v>
      </c>
      <c r="CA60" s="3">
        <f>'[1]Asig Final plast'!CB190/15</f>
        <v>0</v>
      </c>
      <c r="CB60" s="3">
        <f>'[1]Asig Final plast'!CC190/15</f>
        <v>0</v>
      </c>
      <c r="CC60" s="3">
        <f>'[1]Asig Final plast'!CD190/15</f>
        <v>0</v>
      </c>
      <c r="CD60" s="3">
        <f>'[1]Asig Final plast'!CE190/15</f>
        <v>0</v>
      </c>
      <c r="CE60" s="3">
        <f>'[1]Asig Final plast'!CF190/15</f>
        <v>0</v>
      </c>
      <c r="CF60" s="3">
        <f>'[1]Asig Final plast'!CG190/15</f>
        <v>0</v>
      </c>
      <c r="CG60" s="3">
        <f>'[1]Asig Final plast'!CH190/15</f>
        <v>0</v>
      </c>
      <c r="CH60" s="3">
        <f>'[1]Asig Final plast'!CI190/15</f>
        <v>0</v>
      </c>
      <c r="CI60" s="3">
        <f>'[1]Asig Final plast'!CJ190/15</f>
        <v>0</v>
      </c>
      <c r="CJ60" s="3">
        <f>'[1]Asig Final plast'!CK190/15</f>
        <v>0</v>
      </c>
      <c r="CK60" s="3">
        <f>'[1]Asig Final plast'!CL190/15</f>
        <v>0</v>
      </c>
      <c r="CL60" s="3">
        <f>'[1]Asig Final plast'!CM190/15</f>
        <v>0</v>
      </c>
      <c r="CM60" s="3">
        <f>'[1]Asig Final plast'!CN190/15</f>
        <v>0</v>
      </c>
      <c r="CN60" s="3">
        <f>'[1]Asig Final plast'!CO190/15</f>
        <v>0</v>
      </c>
      <c r="CO60" s="3">
        <f>'[1]Asig Final plast'!CP190/15</f>
        <v>0</v>
      </c>
      <c r="CP60" s="3">
        <f>'[1]Asig Final plast'!CQ190/15</f>
        <v>0</v>
      </c>
      <c r="CQ60" s="3">
        <f>'[1]Asig Final plast'!CR190/15</f>
        <v>0</v>
      </c>
      <c r="CR60" s="3">
        <f>'[1]Asig Final plast'!CS190/15</f>
        <v>0</v>
      </c>
      <c r="CS60" s="3">
        <f>'[1]Asig Final plast'!CT190/15</f>
        <v>0</v>
      </c>
      <c r="CT60" s="3">
        <f>'[1]Asig Final plast'!CU190/15</f>
        <v>0</v>
      </c>
      <c r="CU60" s="3">
        <f>'[1]Asig Final plast'!CV190/15</f>
        <v>0</v>
      </c>
      <c r="CV60" s="3">
        <f>'[1]Asig Final plast'!CW190/15</f>
        <v>0</v>
      </c>
      <c r="CW60" s="3">
        <f>'[1]Asig Final plast'!CX190/15</f>
        <v>0</v>
      </c>
      <c r="CX60" s="3">
        <f>'[1]Asig Final plast'!CY190/15</f>
        <v>0</v>
      </c>
      <c r="CY60" s="3">
        <f>'[1]Asig Final plast'!CZ190/15</f>
        <v>0</v>
      </c>
      <c r="CZ60" s="3">
        <f>'[1]Asig Final plast'!DA190/15</f>
        <v>0</v>
      </c>
      <c r="DA60" s="3">
        <f>'[1]Asig Final plast'!DB190/15</f>
        <v>0</v>
      </c>
      <c r="DB60" s="3">
        <f>'[1]Asig Final plast'!DC190/15</f>
        <v>0</v>
      </c>
      <c r="DC60" s="3">
        <f>'[1]Asig Final plast'!DD190/15</f>
        <v>0</v>
      </c>
      <c r="DD60" s="3">
        <f>'[1]Asig Final plast'!DE190/15</f>
        <v>0</v>
      </c>
      <c r="DE60" s="3">
        <f>'[1]Asig Final plast'!DF190/15</f>
        <v>0</v>
      </c>
      <c r="DF60" s="3">
        <f>'[1]Asig Final plast'!DG190/15</f>
        <v>0</v>
      </c>
      <c r="DG60" s="3">
        <f>'[1]Asig Final plast'!DH190/15</f>
        <v>0</v>
      </c>
      <c r="DH60" s="3">
        <f>'[1]Asig Final plast'!DI190/15</f>
        <v>0</v>
      </c>
      <c r="DI60" s="3">
        <f>'[1]Asig Final plast'!DJ190/15</f>
        <v>0</v>
      </c>
      <c r="DJ60" s="3">
        <f>'[1]Asig Final plast'!DK190/15</f>
        <v>0</v>
      </c>
      <c r="DK60" s="3">
        <f>'[1]Asig Final plast'!DL190/15</f>
        <v>0</v>
      </c>
      <c r="DL60" s="3">
        <f>'[1]Asig Final plast'!DM190/15</f>
        <v>0</v>
      </c>
      <c r="DM60" s="3">
        <f>'[1]Asig Final plast'!DN190/15</f>
        <v>0</v>
      </c>
      <c r="DN60" s="3">
        <f>'[1]Asig Final plast'!DO190/15</f>
        <v>68.86666666666666</v>
      </c>
      <c r="DO60" s="3">
        <f>'[1]Asig Final plast'!DP190/15</f>
        <v>0</v>
      </c>
      <c r="DP60" s="3">
        <f>'[1]Asig Final plast'!DQ190/15</f>
        <v>0</v>
      </c>
      <c r="DQ60" s="3">
        <f>'[1]Asig Final plast'!DR190/15</f>
        <v>0</v>
      </c>
      <c r="DR60" s="3">
        <f>'[1]Asig Final plast'!DS190/15</f>
        <v>0</v>
      </c>
      <c r="DS60" s="3">
        <f>'[1]Asig Final plast'!DT190/15</f>
        <v>0</v>
      </c>
      <c r="DT60" s="3">
        <f>'[1]Asig Final plast'!DU190/15</f>
        <v>0</v>
      </c>
    </row>
    <row r="61" spans="1:124">
      <c r="A61" s="1">
        <v>60</v>
      </c>
      <c r="B61" s="3">
        <f>'[1]Asig Final plast'!C191/15</f>
        <v>0</v>
      </c>
      <c r="C61" s="3">
        <f>'[1]Asig Final plast'!D191/15</f>
        <v>0</v>
      </c>
      <c r="D61" s="3">
        <f>'[1]Asig Final plast'!E191/15</f>
        <v>0</v>
      </c>
      <c r="E61" s="3">
        <f>'[1]Asig Final plast'!F191/15</f>
        <v>0</v>
      </c>
      <c r="F61" s="3">
        <f>'[1]Asig Final plast'!G191/15</f>
        <v>0</v>
      </c>
      <c r="G61" s="3">
        <f>'[1]Asig Final plast'!H191/15</f>
        <v>0</v>
      </c>
      <c r="H61" s="3">
        <f>'[1]Asig Final plast'!I191/15</f>
        <v>0</v>
      </c>
      <c r="I61" s="3">
        <f>'[1]Asig Final plast'!J191/15</f>
        <v>0</v>
      </c>
      <c r="J61" s="3">
        <f>'[1]Asig Final plast'!K191/15</f>
        <v>0</v>
      </c>
      <c r="K61" s="3">
        <f>'[1]Asig Final plast'!L191/15</f>
        <v>0</v>
      </c>
      <c r="L61" s="3">
        <f>'[1]Asig Final plast'!M191/15</f>
        <v>0</v>
      </c>
      <c r="M61" s="3">
        <f>'[1]Asig Final plast'!N191/15</f>
        <v>0</v>
      </c>
      <c r="N61" s="3">
        <f>'[1]Asig Final plast'!O191/15</f>
        <v>0</v>
      </c>
      <c r="O61" s="3">
        <f>'[1]Asig Final plast'!P191/15</f>
        <v>0</v>
      </c>
      <c r="P61" s="3">
        <f>'[1]Asig Final plast'!Q191/15</f>
        <v>0</v>
      </c>
      <c r="Q61" s="3">
        <f>'[1]Asig Final plast'!R191/15</f>
        <v>0</v>
      </c>
      <c r="R61" s="3">
        <f>'[1]Asig Final plast'!S191/15</f>
        <v>0</v>
      </c>
      <c r="S61" s="3">
        <f>'[1]Asig Final plast'!T191/15</f>
        <v>0</v>
      </c>
      <c r="T61" s="3">
        <f>'[1]Asig Final plast'!U191/15</f>
        <v>0</v>
      </c>
      <c r="U61" s="3">
        <f>'[1]Asig Final plast'!V191/15</f>
        <v>0</v>
      </c>
      <c r="V61" s="3">
        <f>'[1]Asig Final plast'!W191/15</f>
        <v>0</v>
      </c>
      <c r="W61" s="3">
        <f>'[1]Asig Final plast'!X191/15</f>
        <v>0</v>
      </c>
      <c r="X61" s="3">
        <f>'[1]Asig Final plast'!Y191/15</f>
        <v>0</v>
      </c>
      <c r="Y61" s="3">
        <f>'[1]Asig Final plast'!Z191/15</f>
        <v>0</v>
      </c>
      <c r="Z61" s="3">
        <f>'[1]Asig Final plast'!AA191/15</f>
        <v>0</v>
      </c>
      <c r="AA61" s="3">
        <f>'[1]Asig Final plast'!AB191/15</f>
        <v>0</v>
      </c>
      <c r="AB61" s="3">
        <f>'[1]Asig Final plast'!AC191/15</f>
        <v>0</v>
      </c>
      <c r="AC61" s="3">
        <f>'[1]Asig Final plast'!AD191/15</f>
        <v>0</v>
      </c>
      <c r="AD61" s="3">
        <f>'[1]Asig Final plast'!AE191/15</f>
        <v>0</v>
      </c>
      <c r="AE61" s="3">
        <f>'[1]Asig Final plast'!AF191/15</f>
        <v>0</v>
      </c>
      <c r="AF61" s="3">
        <f>'[1]Asig Final plast'!AG191/15</f>
        <v>0</v>
      </c>
      <c r="AG61" s="3">
        <f>'[1]Asig Final plast'!AH191/15</f>
        <v>0</v>
      </c>
      <c r="AH61" s="3">
        <f>'[1]Asig Final plast'!AI191/15</f>
        <v>0</v>
      </c>
      <c r="AI61" s="3">
        <f>'[1]Asig Final plast'!AJ191/15</f>
        <v>0</v>
      </c>
      <c r="AJ61" s="3">
        <f>'[1]Asig Final plast'!AK191/15</f>
        <v>0</v>
      </c>
      <c r="AK61" s="3">
        <f>'[1]Asig Final plast'!AL191/15</f>
        <v>0</v>
      </c>
      <c r="AL61" s="3">
        <f>'[1]Asig Final plast'!AM191/15</f>
        <v>0</v>
      </c>
      <c r="AM61" s="3">
        <f>'[1]Asig Final plast'!AN191/15</f>
        <v>0</v>
      </c>
      <c r="AN61" s="3">
        <f>'[1]Asig Final plast'!AO191/15</f>
        <v>0</v>
      </c>
      <c r="AO61" s="3">
        <f>'[1]Asig Final plast'!AP191/15</f>
        <v>0</v>
      </c>
      <c r="AP61" s="3">
        <f>'[1]Asig Final plast'!AQ191/15</f>
        <v>0</v>
      </c>
      <c r="AQ61" s="3">
        <f>'[1]Asig Final plast'!AR191/15</f>
        <v>0</v>
      </c>
      <c r="AR61" s="3">
        <f>'[1]Asig Final plast'!AS191/15</f>
        <v>0</v>
      </c>
      <c r="AS61" s="3">
        <f>'[1]Asig Final plast'!AT191/15</f>
        <v>0</v>
      </c>
      <c r="AT61" s="3">
        <f>'[1]Asig Final plast'!AU191/15</f>
        <v>0</v>
      </c>
      <c r="AU61" s="3">
        <f>'[1]Asig Final plast'!AV191/15</f>
        <v>0</v>
      </c>
      <c r="AV61" s="3">
        <f>'[1]Asig Final plast'!AW191/15</f>
        <v>0</v>
      </c>
      <c r="AW61" s="3">
        <f>'[1]Asig Final plast'!AX191/15</f>
        <v>0</v>
      </c>
      <c r="AX61" s="3">
        <f>'[1]Asig Final plast'!AY191/15</f>
        <v>0</v>
      </c>
      <c r="AY61" s="3">
        <f>'[1]Asig Final plast'!AZ191/15</f>
        <v>0</v>
      </c>
      <c r="AZ61" s="3">
        <f>'[1]Asig Final plast'!BA191/15</f>
        <v>0</v>
      </c>
      <c r="BA61" s="3">
        <f>'[1]Asig Final plast'!BB191/15</f>
        <v>0</v>
      </c>
      <c r="BB61" s="3">
        <f>'[1]Asig Final plast'!BC191/15</f>
        <v>0</v>
      </c>
      <c r="BC61" s="3">
        <f>'[1]Asig Final plast'!BD191/15</f>
        <v>0</v>
      </c>
      <c r="BD61" s="3">
        <f>'[1]Asig Final plast'!BE191/15</f>
        <v>0</v>
      </c>
      <c r="BE61" s="3">
        <f>'[1]Asig Final plast'!BF191/15</f>
        <v>0</v>
      </c>
      <c r="BF61" s="3">
        <f>'[1]Asig Final plast'!BG191/15</f>
        <v>0</v>
      </c>
      <c r="BG61" s="3">
        <f>'[1]Asig Final plast'!BH191/15</f>
        <v>0</v>
      </c>
      <c r="BH61" s="3">
        <f>'[1]Asig Final plast'!BI191/15</f>
        <v>0</v>
      </c>
      <c r="BI61" s="3">
        <f>'[1]Asig Final plast'!BJ191/15</f>
        <v>2.4666666666666668</v>
      </c>
      <c r="BJ61" s="3">
        <f>'[1]Asig Final plast'!BK191/15</f>
        <v>0</v>
      </c>
      <c r="BK61" s="3">
        <f>'[1]Asig Final plast'!BL191/15</f>
        <v>0</v>
      </c>
      <c r="BL61" s="3">
        <f>'[1]Asig Final plast'!BM191/15</f>
        <v>0</v>
      </c>
      <c r="BM61" s="3">
        <f>'[1]Asig Final plast'!BN191/15</f>
        <v>0</v>
      </c>
      <c r="BN61" s="3">
        <f>'[1]Asig Final plast'!BO191/15</f>
        <v>0</v>
      </c>
      <c r="BO61" s="3">
        <f>'[1]Asig Final plast'!BP191/15</f>
        <v>0</v>
      </c>
      <c r="BP61" s="3">
        <f>'[1]Asig Final plast'!BQ191/15</f>
        <v>0</v>
      </c>
      <c r="BQ61" s="3">
        <f>'[1]Asig Final plast'!BR191/15</f>
        <v>0</v>
      </c>
      <c r="BR61" s="3">
        <f>'[1]Asig Final plast'!BS191/15</f>
        <v>0</v>
      </c>
      <c r="BS61" s="3">
        <f>'[1]Asig Final plast'!BT191/15</f>
        <v>0</v>
      </c>
      <c r="BT61" s="3">
        <f>'[1]Asig Final plast'!BU191/15</f>
        <v>0</v>
      </c>
      <c r="BU61" s="3">
        <f>'[1]Asig Final plast'!BV191/15</f>
        <v>0</v>
      </c>
      <c r="BV61" s="3">
        <f>'[1]Asig Final plast'!BW191/15</f>
        <v>0</v>
      </c>
      <c r="BW61" s="3">
        <f>'[1]Asig Final plast'!BX191/15</f>
        <v>0</v>
      </c>
      <c r="BX61" s="3">
        <f>'[1]Asig Final plast'!BY191/15</f>
        <v>0</v>
      </c>
      <c r="BY61" s="3">
        <f>'[1]Asig Final plast'!BZ191/15</f>
        <v>0</v>
      </c>
      <c r="BZ61" s="3">
        <f>'[1]Asig Final plast'!CA191/15</f>
        <v>0</v>
      </c>
      <c r="CA61" s="3">
        <f>'[1]Asig Final plast'!CB191/15</f>
        <v>0</v>
      </c>
      <c r="CB61" s="3">
        <f>'[1]Asig Final plast'!CC191/15</f>
        <v>0</v>
      </c>
      <c r="CC61" s="3">
        <f>'[1]Asig Final plast'!CD191/15</f>
        <v>0</v>
      </c>
      <c r="CD61" s="3">
        <f>'[1]Asig Final plast'!CE191/15</f>
        <v>0</v>
      </c>
      <c r="CE61" s="3">
        <f>'[1]Asig Final plast'!CF191/15</f>
        <v>0</v>
      </c>
      <c r="CF61" s="3">
        <f>'[1]Asig Final plast'!CG191/15</f>
        <v>0</v>
      </c>
      <c r="CG61" s="3">
        <f>'[1]Asig Final plast'!CH191/15</f>
        <v>0</v>
      </c>
      <c r="CH61" s="3">
        <f>'[1]Asig Final plast'!CI191/15</f>
        <v>0</v>
      </c>
      <c r="CI61" s="3">
        <f>'[1]Asig Final plast'!CJ191/15</f>
        <v>0</v>
      </c>
      <c r="CJ61" s="3">
        <f>'[1]Asig Final plast'!CK191/15</f>
        <v>0</v>
      </c>
      <c r="CK61" s="3">
        <f>'[1]Asig Final plast'!CL191/15</f>
        <v>0</v>
      </c>
      <c r="CL61" s="3">
        <f>'[1]Asig Final plast'!CM191/15</f>
        <v>0</v>
      </c>
      <c r="CM61" s="3">
        <f>'[1]Asig Final plast'!CN191/15</f>
        <v>0</v>
      </c>
      <c r="CN61" s="3">
        <f>'[1]Asig Final plast'!CO191/15</f>
        <v>0</v>
      </c>
      <c r="CO61" s="3">
        <f>'[1]Asig Final plast'!CP191/15</f>
        <v>0</v>
      </c>
      <c r="CP61" s="3">
        <f>'[1]Asig Final plast'!CQ191/15</f>
        <v>0</v>
      </c>
      <c r="CQ61" s="3">
        <f>'[1]Asig Final plast'!CR191/15</f>
        <v>0</v>
      </c>
      <c r="CR61" s="3">
        <f>'[1]Asig Final plast'!CS191/15</f>
        <v>0</v>
      </c>
      <c r="CS61" s="3">
        <f>'[1]Asig Final plast'!CT191/15</f>
        <v>0</v>
      </c>
      <c r="CT61" s="3">
        <f>'[1]Asig Final plast'!CU191/15</f>
        <v>0</v>
      </c>
      <c r="CU61" s="3">
        <f>'[1]Asig Final plast'!CV191/15</f>
        <v>0</v>
      </c>
      <c r="CV61" s="3">
        <f>'[1]Asig Final plast'!CW191/15</f>
        <v>0</v>
      </c>
      <c r="CW61" s="3">
        <f>'[1]Asig Final plast'!CX191/15</f>
        <v>0</v>
      </c>
      <c r="CX61" s="3">
        <f>'[1]Asig Final plast'!CY191/15</f>
        <v>0</v>
      </c>
      <c r="CY61" s="3">
        <f>'[1]Asig Final plast'!CZ191/15</f>
        <v>0</v>
      </c>
      <c r="CZ61" s="3">
        <f>'[1]Asig Final plast'!DA191/15</f>
        <v>0</v>
      </c>
      <c r="DA61" s="3">
        <f>'[1]Asig Final plast'!DB191/15</f>
        <v>0</v>
      </c>
      <c r="DB61" s="3">
        <f>'[1]Asig Final plast'!DC191/15</f>
        <v>0</v>
      </c>
      <c r="DC61" s="3">
        <f>'[1]Asig Final plast'!DD191/15</f>
        <v>0</v>
      </c>
      <c r="DD61" s="3">
        <f>'[1]Asig Final plast'!DE191/15</f>
        <v>0</v>
      </c>
      <c r="DE61" s="3">
        <f>'[1]Asig Final plast'!DF191/15</f>
        <v>0</v>
      </c>
      <c r="DF61" s="3">
        <f>'[1]Asig Final plast'!DG191/15</f>
        <v>0</v>
      </c>
      <c r="DG61" s="3">
        <f>'[1]Asig Final plast'!DH191/15</f>
        <v>0</v>
      </c>
      <c r="DH61" s="3">
        <f>'[1]Asig Final plast'!DI191/15</f>
        <v>0</v>
      </c>
      <c r="DI61" s="3">
        <f>'[1]Asig Final plast'!DJ191/15</f>
        <v>0</v>
      </c>
      <c r="DJ61" s="3">
        <f>'[1]Asig Final plast'!DK191/15</f>
        <v>0</v>
      </c>
      <c r="DK61" s="3">
        <f>'[1]Asig Final plast'!DL191/15</f>
        <v>0</v>
      </c>
      <c r="DL61" s="3">
        <f>'[1]Asig Final plast'!DM191/15</f>
        <v>0</v>
      </c>
      <c r="DM61" s="3">
        <f>'[1]Asig Final plast'!DN191/15</f>
        <v>0</v>
      </c>
      <c r="DN61" s="3">
        <f>'[1]Asig Final plast'!DO191/15</f>
        <v>1</v>
      </c>
      <c r="DO61" s="3">
        <f>'[1]Asig Final plast'!DP191/15</f>
        <v>0</v>
      </c>
      <c r="DP61" s="3">
        <f>'[1]Asig Final plast'!DQ191/15</f>
        <v>0</v>
      </c>
      <c r="DQ61" s="3">
        <f>'[1]Asig Final plast'!DR191/15</f>
        <v>0</v>
      </c>
      <c r="DR61" s="3">
        <f>'[1]Asig Final plast'!DS191/15</f>
        <v>0</v>
      </c>
      <c r="DS61" s="3">
        <f>'[1]Asig Final plast'!DT191/15</f>
        <v>0</v>
      </c>
      <c r="DT61" s="3">
        <f>'[1]Asig Final plast'!DU191/15</f>
        <v>0</v>
      </c>
    </row>
    <row r="62" spans="1:124">
      <c r="A62" s="1">
        <v>61</v>
      </c>
      <c r="B62" s="3">
        <f>'[1]Asig Final plast'!C192/15</f>
        <v>0</v>
      </c>
      <c r="C62" s="3">
        <f>'[1]Asig Final plast'!D192/15</f>
        <v>0</v>
      </c>
      <c r="D62" s="3">
        <f>'[1]Asig Final plast'!E192/15</f>
        <v>0</v>
      </c>
      <c r="E62" s="3">
        <f>'[1]Asig Final plast'!F192/15</f>
        <v>0</v>
      </c>
      <c r="F62" s="3">
        <f>'[1]Asig Final plast'!G192/15</f>
        <v>0</v>
      </c>
      <c r="G62" s="3">
        <f>'[1]Asig Final plast'!H192/15</f>
        <v>0</v>
      </c>
      <c r="H62" s="3">
        <f>'[1]Asig Final plast'!I192/15</f>
        <v>0</v>
      </c>
      <c r="I62" s="3">
        <f>'[1]Asig Final plast'!J192/15</f>
        <v>0</v>
      </c>
      <c r="J62" s="3">
        <f>'[1]Asig Final plast'!K192/15</f>
        <v>0</v>
      </c>
      <c r="K62" s="3">
        <f>'[1]Asig Final plast'!L192/15</f>
        <v>0</v>
      </c>
      <c r="L62" s="3">
        <f>'[1]Asig Final plast'!M192/15</f>
        <v>0</v>
      </c>
      <c r="M62" s="3">
        <f>'[1]Asig Final plast'!N192/15</f>
        <v>0</v>
      </c>
      <c r="N62" s="3">
        <f>'[1]Asig Final plast'!O192/15</f>
        <v>0</v>
      </c>
      <c r="O62" s="3">
        <f>'[1]Asig Final plast'!P192/15</f>
        <v>0</v>
      </c>
      <c r="P62" s="3">
        <f>'[1]Asig Final plast'!Q192/15</f>
        <v>0</v>
      </c>
      <c r="Q62" s="3">
        <f>'[1]Asig Final plast'!R192/15</f>
        <v>0</v>
      </c>
      <c r="R62" s="3">
        <f>'[1]Asig Final plast'!S192/15</f>
        <v>0</v>
      </c>
      <c r="S62" s="3">
        <f>'[1]Asig Final plast'!T192/15</f>
        <v>0</v>
      </c>
      <c r="T62" s="3">
        <f>'[1]Asig Final plast'!U192/15</f>
        <v>0</v>
      </c>
      <c r="U62" s="3">
        <f>'[1]Asig Final plast'!V192/15</f>
        <v>0</v>
      </c>
      <c r="V62" s="3">
        <f>'[1]Asig Final plast'!W192/15</f>
        <v>0</v>
      </c>
      <c r="W62" s="3">
        <f>'[1]Asig Final plast'!X192/15</f>
        <v>0</v>
      </c>
      <c r="X62" s="3">
        <f>'[1]Asig Final plast'!Y192/15</f>
        <v>0</v>
      </c>
      <c r="Y62" s="3">
        <f>'[1]Asig Final plast'!Z192/15</f>
        <v>0</v>
      </c>
      <c r="Z62" s="3">
        <f>'[1]Asig Final plast'!AA192/15</f>
        <v>0</v>
      </c>
      <c r="AA62" s="3">
        <f>'[1]Asig Final plast'!AB192/15</f>
        <v>0</v>
      </c>
      <c r="AB62" s="3">
        <f>'[1]Asig Final plast'!AC192/15</f>
        <v>0</v>
      </c>
      <c r="AC62" s="3">
        <f>'[1]Asig Final plast'!AD192/15</f>
        <v>0</v>
      </c>
      <c r="AD62" s="3">
        <f>'[1]Asig Final plast'!AE192/15</f>
        <v>0</v>
      </c>
      <c r="AE62" s="3">
        <f>'[1]Asig Final plast'!AF192/15</f>
        <v>0</v>
      </c>
      <c r="AF62" s="3">
        <f>'[1]Asig Final plast'!AG192/15</f>
        <v>0</v>
      </c>
      <c r="AG62" s="3">
        <f>'[1]Asig Final plast'!AH192/15</f>
        <v>0</v>
      </c>
      <c r="AH62" s="3">
        <f>'[1]Asig Final plast'!AI192/15</f>
        <v>0</v>
      </c>
      <c r="AI62" s="3">
        <f>'[1]Asig Final plast'!AJ192/15</f>
        <v>0</v>
      </c>
      <c r="AJ62" s="3">
        <f>'[1]Asig Final plast'!AK192/15</f>
        <v>0</v>
      </c>
      <c r="AK62" s="3">
        <f>'[1]Asig Final plast'!AL192/15</f>
        <v>0</v>
      </c>
      <c r="AL62" s="3">
        <f>'[1]Asig Final plast'!AM192/15</f>
        <v>0</v>
      </c>
      <c r="AM62" s="3">
        <f>'[1]Asig Final plast'!AN192/15</f>
        <v>0</v>
      </c>
      <c r="AN62" s="3">
        <f>'[1]Asig Final plast'!AO192/15</f>
        <v>0</v>
      </c>
      <c r="AO62" s="3">
        <f>'[1]Asig Final plast'!AP192/15</f>
        <v>0</v>
      </c>
      <c r="AP62" s="3">
        <f>'[1]Asig Final plast'!AQ192/15</f>
        <v>0</v>
      </c>
      <c r="AQ62" s="3">
        <f>'[1]Asig Final plast'!AR192/15</f>
        <v>0</v>
      </c>
      <c r="AR62" s="3">
        <f>'[1]Asig Final plast'!AS192/15</f>
        <v>0</v>
      </c>
      <c r="AS62" s="3">
        <f>'[1]Asig Final plast'!AT192/15</f>
        <v>0</v>
      </c>
      <c r="AT62" s="3">
        <f>'[1]Asig Final plast'!AU192/15</f>
        <v>0</v>
      </c>
      <c r="AU62" s="3">
        <f>'[1]Asig Final plast'!AV192/15</f>
        <v>0</v>
      </c>
      <c r="AV62" s="3">
        <f>'[1]Asig Final plast'!AW192/15</f>
        <v>0</v>
      </c>
      <c r="AW62" s="3">
        <f>'[1]Asig Final plast'!AX192/15</f>
        <v>0</v>
      </c>
      <c r="AX62" s="3">
        <f>'[1]Asig Final plast'!AY192/15</f>
        <v>0</v>
      </c>
      <c r="AY62" s="3">
        <f>'[1]Asig Final plast'!AZ192/15</f>
        <v>0</v>
      </c>
      <c r="AZ62" s="3">
        <f>'[1]Asig Final plast'!BA192/15</f>
        <v>0</v>
      </c>
      <c r="BA62" s="3">
        <f>'[1]Asig Final plast'!BB192/15</f>
        <v>0</v>
      </c>
      <c r="BB62" s="3">
        <f>'[1]Asig Final plast'!BC192/15</f>
        <v>0</v>
      </c>
      <c r="BC62" s="3">
        <f>'[1]Asig Final plast'!BD192/15</f>
        <v>0</v>
      </c>
      <c r="BD62" s="3">
        <f>'[1]Asig Final plast'!BE192/15</f>
        <v>0</v>
      </c>
      <c r="BE62" s="3">
        <f>'[1]Asig Final plast'!BF192/15</f>
        <v>0</v>
      </c>
      <c r="BF62" s="3">
        <f>'[1]Asig Final plast'!BG192/15</f>
        <v>0</v>
      </c>
      <c r="BG62" s="3">
        <f>'[1]Asig Final plast'!BH192/15</f>
        <v>0</v>
      </c>
      <c r="BH62" s="3">
        <f>'[1]Asig Final plast'!BI192/15</f>
        <v>0</v>
      </c>
      <c r="BI62" s="3">
        <f>'[1]Asig Final plast'!BJ192/15</f>
        <v>0</v>
      </c>
      <c r="BJ62" s="3">
        <f>'[1]Asig Final plast'!BK192/15</f>
        <v>0</v>
      </c>
      <c r="BK62" s="3">
        <f>'[1]Asig Final plast'!BL192/15</f>
        <v>0</v>
      </c>
      <c r="BL62" s="3">
        <f>'[1]Asig Final plast'!BM192/15</f>
        <v>0</v>
      </c>
      <c r="BM62" s="3">
        <f>'[1]Asig Final plast'!BN192/15</f>
        <v>0</v>
      </c>
      <c r="BN62" s="3">
        <f>'[1]Asig Final plast'!BO192/15</f>
        <v>0</v>
      </c>
      <c r="BO62" s="3">
        <f>'[1]Asig Final plast'!BP192/15</f>
        <v>0</v>
      </c>
      <c r="BP62" s="3">
        <f>'[1]Asig Final plast'!BQ192/15</f>
        <v>0</v>
      </c>
      <c r="BQ62" s="3">
        <f>'[1]Asig Final plast'!BR192/15</f>
        <v>0</v>
      </c>
      <c r="BR62" s="3">
        <f>'[1]Asig Final plast'!BS192/15</f>
        <v>0</v>
      </c>
      <c r="BS62" s="3">
        <f>'[1]Asig Final plast'!BT192/15</f>
        <v>0</v>
      </c>
      <c r="BT62" s="3">
        <f>'[1]Asig Final plast'!BU192/15</f>
        <v>0</v>
      </c>
      <c r="BU62" s="3">
        <f>'[1]Asig Final plast'!BV192/15</f>
        <v>0</v>
      </c>
      <c r="BV62" s="3">
        <f>'[1]Asig Final plast'!BW192/15</f>
        <v>0</v>
      </c>
      <c r="BW62" s="3">
        <f>'[1]Asig Final plast'!BX192/15</f>
        <v>0</v>
      </c>
      <c r="BX62" s="3">
        <f>'[1]Asig Final plast'!BY192/15</f>
        <v>0</v>
      </c>
      <c r="BY62" s="3">
        <f>'[1]Asig Final plast'!BZ192/15</f>
        <v>0</v>
      </c>
      <c r="BZ62" s="3">
        <f>'[1]Asig Final plast'!CA192/15</f>
        <v>0</v>
      </c>
      <c r="CA62" s="3">
        <f>'[1]Asig Final plast'!CB192/15</f>
        <v>0</v>
      </c>
      <c r="CB62" s="3">
        <f>'[1]Asig Final plast'!CC192/15</f>
        <v>0</v>
      </c>
      <c r="CC62" s="3">
        <f>'[1]Asig Final plast'!CD192/15</f>
        <v>0</v>
      </c>
      <c r="CD62" s="3">
        <f>'[1]Asig Final plast'!CE192/15</f>
        <v>0</v>
      </c>
      <c r="CE62" s="3">
        <f>'[1]Asig Final plast'!CF192/15</f>
        <v>0</v>
      </c>
      <c r="CF62" s="3">
        <f>'[1]Asig Final plast'!CG192/15</f>
        <v>0</v>
      </c>
      <c r="CG62" s="3">
        <f>'[1]Asig Final plast'!CH192/15</f>
        <v>0</v>
      </c>
      <c r="CH62" s="3">
        <f>'[1]Asig Final plast'!CI192/15</f>
        <v>0</v>
      </c>
      <c r="CI62" s="3">
        <f>'[1]Asig Final plast'!CJ192/15</f>
        <v>0</v>
      </c>
      <c r="CJ62" s="3">
        <f>'[1]Asig Final plast'!CK192/15</f>
        <v>0</v>
      </c>
      <c r="CK62" s="3">
        <f>'[1]Asig Final plast'!CL192/15</f>
        <v>0</v>
      </c>
      <c r="CL62" s="3">
        <f>'[1]Asig Final plast'!CM192/15</f>
        <v>0</v>
      </c>
      <c r="CM62" s="3">
        <f>'[1]Asig Final plast'!CN192/15</f>
        <v>0</v>
      </c>
      <c r="CN62" s="3">
        <f>'[1]Asig Final plast'!CO192/15</f>
        <v>0</v>
      </c>
      <c r="CO62" s="3">
        <f>'[1]Asig Final plast'!CP192/15</f>
        <v>0</v>
      </c>
      <c r="CP62" s="3">
        <f>'[1]Asig Final plast'!CQ192/15</f>
        <v>0</v>
      </c>
      <c r="CQ62" s="3">
        <f>'[1]Asig Final plast'!CR192/15</f>
        <v>0</v>
      </c>
      <c r="CR62" s="3">
        <f>'[1]Asig Final plast'!CS192/15</f>
        <v>0</v>
      </c>
      <c r="CS62" s="3">
        <f>'[1]Asig Final plast'!CT192/15</f>
        <v>0</v>
      </c>
      <c r="CT62" s="3">
        <f>'[1]Asig Final plast'!CU192/15</f>
        <v>0</v>
      </c>
      <c r="CU62" s="3">
        <f>'[1]Asig Final plast'!CV192/15</f>
        <v>0</v>
      </c>
      <c r="CV62" s="3">
        <f>'[1]Asig Final plast'!CW192/15</f>
        <v>0</v>
      </c>
      <c r="CW62" s="3">
        <f>'[1]Asig Final plast'!CX192/15</f>
        <v>0</v>
      </c>
      <c r="CX62" s="3">
        <f>'[1]Asig Final plast'!CY192/15</f>
        <v>0</v>
      </c>
      <c r="CY62" s="3">
        <f>'[1]Asig Final plast'!CZ192/15</f>
        <v>0</v>
      </c>
      <c r="CZ62" s="3">
        <f>'[1]Asig Final plast'!DA192/15</f>
        <v>0</v>
      </c>
      <c r="DA62" s="3">
        <f>'[1]Asig Final plast'!DB192/15</f>
        <v>0</v>
      </c>
      <c r="DB62" s="3">
        <f>'[1]Asig Final plast'!DC192/15</f>
        <v>0</v>
      </c>
      <c r="DC62" s="3">
        <f>'[1]Asig Final plast'!DD192/15</f>
        <v>0</v>
      </c>
      <c r="DD62" s="3">
        <f>'[1]Asig Final plast'!DE192/15</f>
        <v>0</v>
      </c>
      <c r="DE62" s="3">
        <f>'[1]Asig Final plast'!DF192/15</f>
        <v>0</v>
      </c>
      <c r="DF62" s="3">
        <f>'[1]Asig Final plast'!DG192/15</f>
        <v>0</v>
      </c>
      <c r="DG62" s="3">
        <f>'[1]Asig Final plast'!DH192/15</f>
        <v>0</v>
      </c>
      <c r="DH62" s="3">
        <f>'[1]Asig Final plast'!DI192/15</f>
        <v>0</v>
      </c>
      <c r="DI62" s="3">
        <f>'[1]Asig Final plast'!DJ192/15</f>
        <v>0</v>
      </c>
      <c r="DJ62" s="3">
        <f>'[1]Asig Final plast'!DK192/15</f>
        <v>0</v>
      </c>
      <c r="DK62" s="3">
        <f>'[1]Asig Final plast'!DL192/15</f>
        <v>0</v>
      </c>
      <c r="DL62" s="3">
        <f>'[1]Asig Final plast'!DM192/15</f>
        <v>0</v>
      </c>
      <c r="DM62" s="3">
        <f>'[1]Asig Final plast'!DN192/15</f>
        <v>0</v>
      </c>
      <c r="DN62" s="3">
        <f>'[1]Asig Final plast'!DO192/15</f>
        <v>0</v>
      </c>
      <c r="DO62" s="3">
        <f>'[1]Asig Final plast'!DP192/15</f>
        <v>0</v>
      </c>
      <c r="DP62" s="3">
        <f>'[1]Asig Final plast'!DQ192/15</f>
        <v>0</v>
      </c>
      <c r="DQ62" s="3">
        <f>'[1]Asig Final plast'!DR192/15</f>
        <v>0</v>
      </c>
      <c r="DR62" s="3">
        <f>'[1]Asig Final plast'!DS192/15</f>
        <v>0</v>
      </c>
      <c r="DS62" s="3">
        <f>'[1]Asig Final plast'!DT192/15</f>
        <v>0</v>
      </c>
      <c r="DT62" s="3">
        <f>'[1]Asig Final plast'!DU192/15</f>
        <v>0</v>
      </c>
    </row>
    <row r="63" spans="1:124">
      <c r="A63" s="1">
        <v>62</v>
      </c>
      <c r="B63" s="3">
        <f>'[1]Asig Final plast'!C193/15</f>
        <v>0</v>
      </c>
      <c r="C63" s="3">
        <f>'[1]Asig Final plast'!D193/15</f>
        <v>0</v>
      </c>
      <c r="D63" s="3">
        <f>'[1]Asig Final plast'!E193/15</f>
        <v>0</v>
      </c>
      <c r="E63" s="3">
        <f>'[1]Asig Final plast'!F193/15</f>
        <v>0</v>
      </c>
      <c r="F63" s="3">
        <f>'[1]Asig Final plast'!G193/15</f>
        <v>0</v>
      </c>
      <c r="G63" s="3">
        <f>'[1]Asig Final plast'!H193/15</f>
        <v>0</v>
      </c>
      <c r="H63" s="3">
        <f>'[1]Asig Final plast'!I193/15</f>
        <v>0</v>
      </c>
      <c r="I63" s="3">
        <f>'[1]Asig Final plast'!J193/15</f>
        <v>0</v>
      </c>
      <c r="J63" s="3">
        <f>'[1]Asig Final plast'!K193/15</f>
        <v>0</v>
      </c>
      <c r="K63" s="3">
        <f>'[1]Asig Final plast'!L193/15</f>
        <v>0</v>
      </c>
      <c r="L63" s="3">
        <f>'[1]Asig Final plast'!M193/15</f>
        <v>0</v>
      </c>
      <c r="M63" s="3">
        <f>'[1]Asig Final plast'!N193/15</f>
        <v>0</v>
      </c>
      <c r="N63" s="3">
        <f>'[1]Asig Final plast'!O193/15</f>
        <v>0</v>
      </c>
      <c r="O63" s="3">
        <f>'[1]Asig Final plast'!P193/15</f>
        <v>0</v>
      </c>
      <c r="P63" s="3">
        <f>'[1]Asig Final plast'!Q193/15</f>
        <v>0</v>
      </c>
      <c r="Q63" s="3">
        <f>'[1]Asig Final plast'!R193/15</f>
        <v>0</v>
      </c>
      <c r="R63" s="3">
        <f>'[1]Asig Final plast'!S193/15</f>
        <v>0</v>
      </c>
      <c r="S63" s="3">
        <f>'[1]Asig Final plast'!T193/15</f>
        <v>0</v>
      </c>
      <c r="T63" s="3">
        <f>'[1]Asig Final plast'!U193/15</f>
        <v>0</v>
      </c>
      <c r="U63" s="3">
        <f>'[1]Asig Final plast'!V193/15</f>
        <v>0</v>
      </c>
      <c r="V63" s="3">
        <f>'[1]Asig Final plast'!W193/15</f>
        <v>0</v>
      </c>
      <c r="W63" s="3">
        <f>'[1]Asig Final plast'!X193/15</f>
        <v>0</v>
      </c>
      <c r="X63" s="3">
        <f>'[1]Asig Final plast'!Y193/15</f>
        <v>0</v>
      </c>
      <c r="Y63" s="3">
        <f>'[1]Asig Final plast'!Z193/15</f>
        <v>0</v>
      </c>
      <c r="Z63" s="3">
        <f>'[1]Asig Final plast'!AA193/15</f>
        <v>0</v>
      </c>
      <c r="AA63" s="3">
        <f>'[1]Asig Final plast'!AB193/15</f>
        <v>0</v>
      </c>
      <c r="AB63" s="3">
        <f>'[1]Asig Final plast'!AC193/15</f>
        <v>0</v>
      </c>
      <c r="AC63" s="3">
        <f>'[1]Asig Final plast'!AD193/15</f>
        <v>0</v>
      </c>
      <c r="AD63" s="3">
        <f>'[1]Asig Final plast'!AE193/15</f>
        <v>0</v>
      </c>
      <c r="AE63" s="3">
        <f>'[1]Asig Final plast'!AF193/15</f>
        <v>0</v>
      </c>
      <c r="AF63" s="3">
        <f>'[1]Asig Final plast'!AG193/15</f>
        <v>0</v>
      </c>
      <c r="AG63" s="3">
        <f>'[1]Asig Final plast'!AH193/15</f>
        <v>0</v>
      </c>
      <c r="AH63" s="3">
        <f>'[1]Asig Final plast'!AI193/15</f>
        <v>0</v>
      </c>
      <c r="AI63" s="3">
        <f>'[1]Asig Final plast'!AJ193/15</f>
        <v>0</v>
      </c>
      <c r="AJ63" s="3">
        <f>'[1]Asig Final plast'!AK193/15</f>
        <v>0</v>
      </c>
      <c r="AK63" s="3">
        <f>'[1]Asig Final plast'!AL193/15</f>
        <v>0</v>
      </c>
      <c r="AL63" s="3">
        <f>'[1]Asig Final plast'!AM193/15</f>
        <v>0</v>
      </c>
      <c r="AM63" s="3">
        <f>'[1]Asig Final plast'!AN193/15</f>
        <v>0</v>
      </c>
      <c r="AN63" s="3">
        <f>'[1]Asig Final plast'!AO193/15</f>
        <v>0</v>
      </c>
      <c r="AO63" s="3">
        <f>'[1]Asig Final plast'!AP193/15</f>
        <v>0</v>
      </c>
      <c r="AP63" s="3">
        <f>'[1]Asig Final plast'!AQ193/15</f>
        <v>0</v>
      </c>
      <c r="AQ63" s="3">
        <f>'[1]Asig Final plast'!AR193/15</f>
        <v>0</v>
      </c>
      <c r="AR63" s="3">
        <f>'[1]Asig Final plast'!AS193/15</f>
        <v>0</v>
      </c>
      <c r="AS63" s="3">
        <f>'[1]Asig Final plast'!AT193/15</f>
        <v>0</v>
      </c>
      <c r="AT63" s="3">
        <f>'[1]Asig Final plast'!AU193/15</f>
        <v>0</v>
      </c>
      <c r="AU63" s="3">
        <f>'[1]Asig Final plast'!AV193/15</f>
        <v>0</v>
      </c>
      <c r="AV63" s="3">
        <f>'[1]Asig Final plast'!AW193/15</f>
        <v>0</v>
      </c>
      <c r="AW63" s="3">
        <f>'[1]Asig Final plast'!AX193/15</f>
        <v>0</v>
      </c>
      <c r="AX63" s="3">
        <f>'[1]Asig Final plast'!AY193/15</f>
        <v>0</v>
      </c>
      <c r="AY63" s="3">
        <f>'[1]Asig Final plast'!AZ193/15</f>
        <v>0</v>
      </c>
      <c r="AZ63" s="3">
        <f>'[1]Asig Final plast'!BA193/15</f>
        <v>0</v>
      </c>
      <c r="BA63" s="3">
        <f>'[1]Asig Final plast'!BB193/15</f>
        <v>0</v>
      </c>
      <c r="BB63" s="3">
        <f>'[1]Asig Final plast'!BC193/15</f>
        <v>0</v>
      </c>
      <c r="BC63" s="3">
        <f>'[1]Asig Final plast'!BD193/15</f>
        <v>0</v>
      </c>
      <c r="BD63" s="3">
        <f>'[1]Asig Final plast'!BE193/15</f>
        <v>0</v>
      </c>
      <c r="BE63" s="3">
        <f>'[1]Asig Final plast'!BF193/15</f>
        <v>0</v>
      </c>
      <c r="BF63" s="3">
        <f>'[1]Asig Final plast'!BG193/15</f>
        <v>0</v>
      </c>
      <c r="BG63" s="3">
        <f>'[1]Asig Final plast'!BH193/15</f>
        <v>0</v>
      </c>
      <c r="BH63" s="3">
        <f>'[1]Asig Final plast'!BI193/15</f>
        <v>0</v>
      </c>
      <c r="BI63" s="3">
        <f>'[1]Asig Final plast'!BJ193/15</f>
        <v>0</v>
      </c>
      <c r="BJ63" s="3">
        <f>'[1]Asig Final plast'!BK193/15</f>
        <v>0</v>
      </c>
      <c r="BK63" s="3">
        <f>'[1]Asig Final plast'!BL193/15</f>
        <v>3.2</v>
      </c>
      <c r="BL63" s="3">
        <f>'[1]Asig Final plast'!BM193/15</f>
        <v>0</v>
      </c>
      <c r="BM63" s="3">
        <f>'[1]Asig Final plast'!BN193/15</f>
        <v>0</v>
      </c>
      <c r="BN63" s="3">
        <f>'[1]Asig Final plast'!BO193/15</f>
        <v>0</v>
      </c>
      <c r="BO63" s="3">
        <f>'[1]Asig Final plast'!BP193/15</f>
        <v>0</v>
      </c>
      <c r="BP63" s="3">
        <f>'[1]Asig Final plast'!BQ193/15</f>
        <v>0</v>
      </c>
      <c r="BQ63" s="3">
        <f>'[1]Asig Final plast'!BR193/15</f>
        <v>0</v>
      </c>
      <c r="BR63" s="3">
        <f>'[1]Asig Final plast'!BS193/15</f>
        <v>0</v>
      </c>
      <c r="BS63" s="3">
        <f>'[1]Asig Final plast'!BT193/15</f>
        <v>0</v>
      </c>
      <c r="BT63" s="3">
        <f>'[1]Asig Final plast'!BU193/15</f>
        <v>0</v>
      </c>
      <c r="BU63" s="3">
        <f>'[1]Asig Final plast'!BV193/15</f>
        <v>0</v>
      </c>
      <c r="BV63" s="3">
        <f>'[1]Asig Final plast'!BW193/15</f>
        <v>0</v>
      </c>
      <c r="BW63" s="3">
        <f>'[1]Asig Final plast'!BX193/15</f>
        <v>0</v>
      </c>
      <c r="BX63" s="3">
        <f>'[1]Asig Final plast'!BY193/15</f>
        <v>0</v>
      </c>
      <c r="BY63" s="3">
        <f>'[1]Asig Final plast'!BZ193/15</f>
        <v>0</v>
      </c>
      <c r="BZ63" s="3">
        <f>'[1]Asig Final plast'!CA193/15</f>
        <v>0</v>
      </c>
      <c r="CA63" s="3">
        <f>'[1]Asig Final plast'!CB193/15</f>
        <v>0</v>
      </c>
      <c r="CB63" s="3">
        <f>'[1]Asig Final plast'!CC193/15</f>
        <v>0</v>
      </c>
      <c r="CC63" s="3">
        <f>'[1]Asig Final plast'!CD193/15</f>
        <v>0</v>
      </c>
      <c r="CD63" s="3">
        <f>'[1]Asig Final plast'!CE193/15</f>
        <v>0</v>
      </c>
      <c r="CE63" s="3">
        <f>'[1]Asig Final plast'!CF193/15</f>
        <v>0</v>
      </c>
      <c r="CF63" s="3">
        <f>'[1]Asig Final plast'!CG193/15</f>
        <v>0</v>
      </c>
      <c r="CG63" s="3">
        <f>'[1]Asig Final plast'!CH193/15</f>
        <v>0</v>
      </c>
      <c r="CH63" s="3">
        <f>'[1]Asig Final plast'!CI193/15</f>
        <v>0</v>
      </c>
      <c r="CI63" s="3">
        <f>'[1]Asig Final plast'!CJ193/15</f>
        <v>0</v>
      </c>
      <c r="CJ63" s="3">
        <f>'[1]Asig Final plast'!CK193/15</f>
        <v>0</v>
      </c>
      <c r="CK63" s="3">
        <f>'[1]Asig Final plast'!CL193/15</f>
        <v>0</v>
      </c>
      <c r="CL63" s="3">
        <f>'[1]Asig Final plast'!CM193/15</f>
        <v>0</v>
      </c>
      <c r="CM63" s="3">
        <f>'[1]Asig Final plast'!CN193/15</f>
        <v>0</v>
      </c>
      <c r="CN63" s="3">
        <f>'[1]Asig Final plast'!CO193/15</f>
        <v>0</v>
      </c>
      <c r="CO63" s="3">
        <f>'[1]Asig Final plast'!CP193/15</f>
        <v>0</v>
      </c>
      <c r="CP63" s="3">
        <f>'[1]Asig Final plast'!CQ193/15</f>
        <v>0</v>
      </c>
      <c r="CQ63" s="3">
        <f>'[1]Asig Final plast'!CR193/15</f>
        <v>0</v>
      </c>
      <c r="CR63" s="3">
        <f>'[1]Asig Final plast'!CS193/15</f>
        <v>0</v>
      </c>
      <c r="CS63" s="3">
        <f>'[1]Asig Final plast'!CT193/15</f>
        <v>0</v>
      </c>
      <c r="CT63" s="3">
        <f>'[1]Asig Final plast'!CU193/15</f>
        <v>0</v>
      </c>
      <c r="CU63" s="3">
        <f>'[1]Asig Final plast'!CV193/15</f>
        <v>0</v>
      </c>
      <c r="CV63" s="3">
        <f>'[1]Asig Final plast'!CW193/15</f>
        <v>0</v>
      </c>
      <c r="CW63" s="3">
        <f>'[1]Asig Final plast'!CX193/15</f>
        <v>0</v>
      </c>
      <c r="CX63" s="3">
        <f>'[1]Asig Final plast'!CY193/15</f>
        <v>0</v>
      </c>
      <c r="CY63" s="3">
        <f>'[1]Asig Final plast'!CZ193/15</f>
        <v>0</v>
      </c>
      <c r="CZ63" s="3">
        <f>'[1]Asig Final plast'!DA193/15</f>
        <v>0</v>
      </c>
      <c r="DA63" s="3">
        <f>'[1]Asig Final plast'!DB193/15</f>
        <v>0</v>
      </c>
      <c r="DB63" s="3">
        <f>'[1]Asig Final plast'!DC193/15</f>
        <v>0</v>
      </c>
      <c r="DC63" s="3">
        <f>'[1]Asig Final plast'!DD193/15</f>
        <v>0</v>
      </c>
      <c r="DD63" s="3">
        <f>'[1]Asig Final plast'!DE193/15</f>
        <v>0</v>
      </c>
      <c r="DE63" s="3">
        <f>'[1]Asig Final plast'!DF193/15</f>
        <v>0</v>
      </c>
      <c r="DF63" s="3">
        <f>'[1]Asig Final plast'!DG193/15</f>
        <v>0</v>
      </c>
      <c r="DG63" s="3">
        <f>'[1]Asig Final plast'!DH193/15</f>
        <v>0</v>
      </c>
      <c r="DH63" s="3">
        <f>'[1]Asig Final plast'!DI193/15</f>
        <v>0</v>
      </c>
      <c r="DI63" s="3">
        <f>'[1]Asig Final plast'!DJ193/15</f>
        <v>0</v>
      </c>
      <c r="DJ63" s="3">
        <f>'[1]Asig Final plast'!DK193/15</f>
        <v>0</v>
      </c>
      <c r="DK63" s="3">
        <f>'[1]Asig Final plast'!DL193/15</f>
        <v>0</v>
      </c>
      <c r="DL63" s="3">
        <f>'[1]Asig Final plast'!DM193/15</f>
        <v>0</v>
      </c>
      <c r="DM63" s="3">
        <f>'[1]Asig Final plast'!DN193/15</f>
        <v>0</v>
      </c>
      <c r="DN63" s="3">
        <f>'[1]Asig Final plast'!DO193/15</f>
        <v>1.3333333333333333</v>
      </c>
      <c r="DO63" s="3">
        <f>'[1]Asig Final plast'!DP193/15</f>
        <v>0</v>
      </c>
      <c r="DP63" s="3">
        <f>'[1]Asig Final plast'!DQ193/15</f>
        <v>0</v>
      </c>
      <c r="DQ63" s="3">
        <f>'[1]Asig Final plast'!DR193/15</f>
        <v>0</v>
      </c>
      <c r="DR63" s="3">
        <f>'[1]Asig Final plast'!DS193/15</f>
        <v>0</v>
      </c>
      <c r="DS63" s="3">
        <f>'[1]Asig Final plast'!DT193/15</f>
        <v>0</v>
      </c>
      <c r="DT63" s="3">
        <f>'[1]Asig Final plast'!DU193/15</f>
        <v>0</v>
      </c>
    </row>
    <row r="64" spans="1:124">
      <c r="A64" s="1">
        <v>63</v>
      </c>
      <c r="B64" s="3">
        <f>'[1]Asig Final plast'!C194/15</f>
        <v>0</v>
      </c>
      <c r="C64" s="3">
        <f>'[1]Asig Final plast'!D194/15</f>
        <v>0</v>
      </c>
      <c r="D64" s="3">
        <f>'[1]Asig Final plast'!E194/15</f>
        <v>0</v>
      </c>
      <c r="E64" s="3">
        <f>'[1]Asig Final plast'!F194/15</f>
        <v>0</v>
      </c>
      <c r="F64" s="3">
        <f>'[1]Asig Final plast'!G194/15</f>
        <v>0</v>
      </c>
      <c r="G64" s="3">
        <f>'[1]Asig Final plast'!H194/15</f>
        <v>0</v>
      </c>
      <c r="H64" s="3">
        <f>'[1]Asig Final plast'!I194/15</f>
        <v>0</v>
      </c>
      <c r="I64" s="3">
        <f>'[1]Asig Final plast'!J194/15</f>
        <v>0</v>
      </c>
      <c r="J64" s="3">
        <f>'[1]Asig Final plast'!K194/15</f>
        <v>0</v>
      </c>
      <c r="K64" s="3">
        <f>'[1]Asig Final plast'!L194/15</f>
        <v>0</v>
      </c>
      <c r="L64" s="3">
        <f>'[1]Asig Final plast'!M194/15</f>
        <v>0</v>
      </c>
      <c r="M64" s="3">
        <f>'[1]Asig Final plast'!N194/15</f>
        <v>0</v>
      </c>
      <c r="N64" s="3">
        <f>'[1]Asig Final plast'!O194/15</f>
        <v>0</v>
      </c>
      <c r="O64" s="3">
        <f>'[1]Asig Final plast'!P194/15</f>
        <v>0</v>
      </c>
      <c r="P64" s="3">
        <f>'[1]Asig Final plast'!Q194/15</f>
        <v>0</v>
      </c>
      <c r="Q64" s="3">
        <f>'[1]Asig Final plast'!R194/15</f>
        <v>0</v>
      </c>
      <c r="R64" s="3">
        <f>'[1]Asig Final plast'!S194/15</f>
        <v>0</v>
      </c>
      <c r="S64" s="3">
        <f>'[1]Asig Final plast'!T194/15</f>
        <v>0</v>
      </c>
      <c r="T64" s="3">
        <f>'[1]Asig Final plast'!U194/15</f>
        <v>0</v>
      </c>
      <c r="U64" s="3">
        <f>'[1]Asig Final plast'!V194/15</f>
        <v>0</v>
      </c>
      <c r="V64" s="3">
        <f>'[1]Asig Final plast'!W194/15</f>
        <v>0</v>
      </c>
      <c r="W64" s="3">
        <f>'[1]Asig Final plast'!X194/15</f>
        <v>0</v>
      </c>
      <c r="X64" s="3">
        <f>'[1]Asig Final plast'!Y194/15</f>
        <v>0</v>
      </c>
      <c r="Y64" s="3">
        <f>'[1]Asig Final plast'!Z194/15</f>
        <v>0</v>
      </c>
      <c r="Z64" s="3">
        <f>'[1]Asig Final plast'!AA194/15</f>
        <v>0</v>
      </c>
      <c r="AA64" s="3">
        <f>'[1]Asig Final plast'!AB194/15</f>
        <v>0</v>
      </c>
      <c r="AB64" s="3">
        <f>'[1]Asig Final plast'!AC194/15</f>
        <v>0</v>
      </c>
      <c r="AC64" s="3">
        <f>'[1]Asig Final plast'!AD194/15</f>
        <v>0</v>
      </c>
      <c r="AD64" s="3">
        <f>'[1]Asig Final plast'!AE194/15</f>
        <v>0</v>
      </c>
      <c r="AE64" s="3">
        <f>'[1]Asig Final plast'!AF194/15</f>
        <v>0</v>
      </c>
      <c r="AF64" s="3">
        <f>'[1]Asig Final plast'!AG194/15</f>
        <v>0</v>
      </c>
      <c r="AG64" s="3">
        <f>'[1]Asig Final plast'!AH194/15</f>
        <v>0</v>
      </c>
      <c r="AH64" s="3">
        <f>'[1]Asig Final plast'!AI194/15</f>
        <v>0</v>
      </c>
      <c r="AI64" s="3">
        <f>'[1]Asig Final plast'!AJ194/15</f>
        <v>0</v>
      </c>
      <c r="AJ64" s="3">
        <f>'[1]Asig Final plast'!AK194/15</f>
        <v>0</v>
      </c>
      <c r="AK64" s="3">
        <f>'[1]Asig Final plast'!AL194/15</f>
        <v>0</v>
      </c>
      <c r="AL64" s="3">
        <f>'[1]Asig Final plast'!AM194/15</f>
        <v>0</v>
      </c>
      <c r="AM64" s="3">
        <f>'[1]Asig Final plast'!AN194/15</f>
        <v>0</v>
      </c>
      <c r="AN64" s="3">
        <f>'[1]Asig Final plast'!AO194/15</f>
        <v>0</v>
      </c>
      <c r="AO64" s="3">
        <f>'[1]Asig Final plast'!AP194/15</f>
        <v>0</v>
      </c>
      <c r="AP64" s="3">
        <f>'[1]Asig Final plast'!AQ194/15</f>
        <v>0</v>
      </c>
      <c r="AQ64" s="3">
        <f>'[1]Asig Final plast'!AR194/15</f>
        <v>0</v>
      </c>
      <c r="AR64" s="3">
        <f>'[1]Asig Final plast'!AS194/15</f>
        <v>0</v>
      </c>
      <c r="AS64" s="3">
        <f>'[1]Asig Final plast'!AT194/15</f>
        <v>0</v>
      </c>
      <c r="AT64" s="3">
        <f>'[1]Asig Final plast'!AU194/15</f>
        <v>0</v>
      </c>
      <c r="AU64" s="3">
        <f>'[1]Asig Final plast'!AV194/15</f>
        <v>0</v>
      </c>
      <c r="AV64" s="3">
        <f>'[1]Asig Final plast'!AW194/15</f>
        <v>0</v>
      </c>
      <c r="AW64" s="3">
        <f>'[1]Asig Final plast'!AX194/15</f>
        <v>0</v>
      </c>
      <c r="AX64" s="3">
        <f>'[1]Asig Final plast'!AY194/15</f>
        <v>0</v>
      </c>
      <c r="AY64" s="3">
        <f>'[1]Asig Final plast'!AZ194/15</f>
        <v>0</v>
      </c>
      <c r="AZ64" s="3">
        <f>'[1]Asig Final plast'!BA194/15</f>
        <v>0</v>
      </c>
      <c r="BA64" s="3">
        <f>'[1]Asig Final plast'!BB194/15</f>
        <v>0</v>
      </c>
      <c r="BB64" s="3">
        <f>'[1]Asig Final plast'!BC194/15</f>
        <v>0</v>
      </c>
      <c r="BC64" s="3">
        <f>'[1]Asig Final plast'!BD194/15</f>
        <v>0</v>
      </c>
      <c r="BD64" s="3">
        <f>'[1]Asig Final plast'!BE194/15</f>
        <v>0</v>
      </c>
      <c r="BE64" s="3">
        <f>'[1]Asig Final plast'!BF194/15</f>
        <v>0</v>
      </c>
      <c r="BF64" s="3">
        <f>'[1]Asig Final plast'!BG194/15</f>
        <v>0</v>
      </c>
      <c r="BG64" s="3">
        <f>'[1]Asig Final plast'!BH194/15</f>
        <v>0</v>
      </c>
      <c r="BH64" s="3">
        <f>'[1]Asig Final plast'!BI194/15</f>
        <v>0</v>
      </c>
      <c r="BI64" s="3">
        <f>'[1]Asig Final plast'!BJ194/15</f>
        <v>0</v>
      </c>
      <c r="BJ64" s="3">
        <f>'[1]Asig Final plast'!BK194/15</f>
        <v>0</v>
      </c>
      <c r="BK64" s="3">
        <f>'[1]Asig Final plast'!BL194/15</f>
        <v>0</v>
      </c>
      <c r="BL64" s="3">
        <f>'[1]Asig Final plast'!BM194/15</f>
        <v>0</v>
      </c>
      <c r="BM64" s="3">
        <f>'[1]Asig Final plast'!BN194/15</f>
        <v>0</v>
      </c>
      <c r="BN64" s="3">
        <f>'[1]Asig Final plast'!BO194/15</f>
        <v>0</v>
      </c>
      <c r="BO64" s="3">
        <f>'[1]Asig Final plast'!BP194/15</f>
        <v>0</v>
      </c>
      <c r="BP64" s="3">
        <f>'[1]Asig Final plast'!BQ194/15</f>
        <v>0</v>
      </c>
      <c r="BQ64" s="3">
        <f>'[1]Asig Final plast'!BR194/15</f>
        <v>0</v>
      </c>
      <c r="BR64" s="3">
        <f>'[1]Asig Final plast'!BS194/15</f>
        <v>0</v>
      </c>
      <c r="BS64" s="3">
        <f>'[1]Asig Final plast'!BT194/15</f>
        <v>0</v>
      </c>
      <c r="BT64" s="3">
        <f>'[1]Asig Final plast'!BU194/15</f>
        <v>0</v>
      </c>
      <c r="BU64" s="3">
        <f>'[1]Asig Final plast'!BV194/15</f>
        <v>0</v>
      </c>
      <c r="BV64" s="3">
        <f>'[1]Asig Final plast'!BW194/15</f>
        <v>0</v>
      </c>
      <c r="BW64" s="3">
        <f>'[1]Asig Final plast'!BX194/15</f>
        <v>0</v>
      </c>
      <c r="BX64" s="3">
        <f>'[1]Asig Final plast'!BY194/15</f>
        <v>0</v>
      </c>
      <c r="BY64" s="3">
        <f>'[1]Asig Final plast'!BZ194/15</f>
        <v>0</v>
      </c>
      <c r="BZ64" s="3">
        <f>'[1]Asig Final plast'!CA194/15</f>
        <v>0</v>
      </c>
      <c r="CA64" s="3">
        <f>'[1]Asig Final plast'!CB194/15</f>
        <v>0</v>
      </c>
      <c r="CB64" s="3">
        <f>'[1]Asig Final plast'!CC194/15</f>
        <v>0</v>
      </c>
      <c r="CC64" s="3">
        <f>'[1]Asig Final plast'!CD194/15</f>
        <v>0</v>
      </c>
      <c r="CD64" s="3">
        <f>'[1]Asig Final plast'!CE194/15</f>
        <v>0</v>
      </c>
      <c r="CE64" s="3">
        <f>'[1]Asig Final plast'!CF194/15</f>
        <v>0</v>
      </c>
      <c r="CF64" s="3">
        <f>'[1]Asig Final plast'!CG194/15</f>
        <v>0</v>
      </c>
      <c r="CG64" s="3">
        <f>'[1]Asig Final plast'!CH194/15</f>
        <v>0</v>
      </c>
      <c r="CH64" s="3">
        <f>'[1]Asig Final plast'!CI194/15</f>
        <v>0</v>
      </c>
      <c r="CI64" s="3">
        <f>'[1]Asig Final plast'!CJ194/15</f>
        <v>0</v>
      </c>
      <c r="CJ64" s="3">
        <f>'[1]Asig Final plast'!CK194/15</f>
        <v>0</v>
      </c>
      <c r="CK64" s="3">
        <f>'[1]Asig Final plast'!CL194/15</f>
        <v>0</v>
      </c>
      <c r="CL64" s="3">
        <f>'[1]Asig Final plast'!CM194/15</f>
        <v>0</v>
      </c>
      <c r="CM64" s="3">
        <f>'[1]Asig Final plast'!CN194/15</f>
        <v>0</v>
      </c>
      <c r="CN64" s="3">
        <f>'[1]Asig Final plast'!CO194/15</f>
        <v>0</v>
      </c>
      <c r="CO64" s="3">
        <f>'[1]Asig Final plast'!CP194/15</f>
        <v>0</v>
      </c>
      <c r="CP64" s="3">
        <f>'[1]Asig Final plast'!CQ194/15</f>
        <v>0</v>
      </c>
      <c r="CQ64" s="3">
        <f>'[1]Asig Final plast'!CR194/15</f>
        <v>0</v>
      </c>
      <c r="CR64" s="3">
        <f>'[1]Asig Final plast'!CS194/15</f>
        <v>0</v>
      </c>
      <c r="CS64" s="3">
        <f>'[1]Asig Final plast'!CT194/15</f>
        <v>0</v>
      </c>
      <c r="CT64" s="3">
        <f>'[1]Asig Final plast'!CU194/15</f>
        <v>0</v>
      </c>
      <c r="CU64" s="3">
        <f>'[1]Asig Final plast'!CV194/15</f>
        <v>0</v>
      </c>
      <c r="CV64" s="3">
        <f>'[1]Asig Final plast'!CW194/15</f>
        <v>0</v>
      </c>
      <c r="CW64" s="3">
        <f>'[1]Asig Final plast'!CX194/15</f>
        <v>0</v>
      </c>
      <c r="CX64" s="3">
        <f>'[1]Asig Final plast'!CY194/15</f>
        <v>0</v>
      </c>
      <c r="CY64" s="3">
        <f>'[1]Asig Final plast'!CZ194/15</f>
        <v>0</v>
      </c>
      <c r="CZ64" s="3">
        <f>'[1]Asig Final plast'!DA194/15</f>
        <v>0</v>
      </c>
      <c r="DA64" s="3">
        <f>'[1]Asig Final plast'!DB194/15</f>
        <v>0</v>
      </c>
      <c r="DB64" s="3">
        <f>'[1]Asig Final plast'!DC194/15</f>
        <v>0</v>
      </c>
      <c r="DC64" s="3">
        <f>'[1]Asig Final plast'!DD194/15</f>
        <v>0</v>
      </c>
      <c r="DD64" s="3">
        <f>'[1]Asig Final plast'!DE194/15</f>
        <v>0</v>
      </c>
      <c r="DE64" s="3">
        <f>'[1]Asig Final plast'!DF194/15</f>
        <v>0</v>
      </c>
      <c r="DF64" s="3">
        <f>'[1]Asig Final plast'!DG194/15</f>
        <v>0</v>
      </c>
      <c r="DG64" s="3">
        <f>'[1]Asig Final plast'!DH194/15</f>
        <v>0</v>
      </c>
      <c r="DH64" s="3">
        <f>'[1]Asig Final plast'!DI194/15</f>
        <v>0</v>
      </c>
      <c r="DI64" s="3">
        <f>'[1]Asig Final plast'!DJ194/15</f>
        <v>0</v>
      </c>
      <c r="DJ64" s="3">
        <f>'[1]Asig Final plast'!DK194/15</f>
        <v>0</v>
      </c>
      <c r="DK64" s="3">
        <f>'[1]Asig Final plast'!DL194/15</f>
        <v>0</v>
      </c>
      <c r="DL64" s="3">
        <f>'[1]Asig Final plast'!DM194/15</f>
        <v>0</v>
      </c>
      <c r="DM64" s="3">
        <f>'[1]Asig Final plast'!DN194/15</f>
        <v>0</v>
      </c>
      <c r="DN64" s="3">
        <f>'[1]Asig Final plast'!DO194/15</f>
        <v>0</v>
      </c>
      <c r="DO64" s="3">
        <f>'[1]Asig Final plast'!DP194/15</f>
        <v>0</v>
      </c>
      <c r="DP64" s="3">
        <f>'[1]Asig Final plast'!DQ194/15</f>
        <v>0</v>
      </c>
      <c r="DQ64" s="3">
        <f>'[1]Asig Final plast'!DR194/15</f>
        <v>0</v>
      </c>
      <c r="DR64" s="3">
        <f>'[1]Asig Final plast'!DS194/15</f>
        <v>0</v>
      </c>
      <c r="DS64" s="3">
        <f>'[1]Asig Final plast'!DT194/15</f>
        <v>0</v>
      </c>
      <c r="DT64" s="3">
        <f>'[1]Asig Final plast'!DU194/15</f>
        <v>0</v>
      </c>
    </row>
    <row r="65" spans="1:124">
      <c r="A65" s="1">
        <v>64</v>
      </c>
      <c r="B65" s="3">
        <f>'[1]Asig Final plast'!C195/15</f>
        <v>0</v>
      </c>
      <c r="C65" s="3">
        <f>'[1]Asig Final plast'!D195/15</f>
        <v>0</v>
      </c>
      <c r="D65" s="3">
        <f>'[1]Asig Final plast'!E195/15</f>
        <v>0</v>
      </c>
      <c r="E65" s="3">
        <f>'[1]Asig Final plast'!F195/15</f>
        <v>0</v>
      </c>
      <c r="F65" s="3">
        <f>'[1]Asig Final plast'!G195/15</f>
        <v>0</v>
      </c>
      <c r="G65" s="3">
        <f>'[1]Asig Final plast'!H195/15</f>
        <v>0</v>
      </c>
      <c r="H65" s="3">
        <f>'[1]Asig Final plast'!I195/15</f>
        <v>0</v>
      </c>
      <c r="I65" s="3">
        <f>'[1]Asig Final plast'!J195/15</f>
        <v>0</v>
      </c>
      <c r="J65" s="3">
        <f>'[1]Asig Final plast'!K195/15</f>
        <v>0</v>
      </c>
      <c r="K65" s="3">
        <f>'[1]Asig Final plast'!L195/15</f>
        <v>0</v>
      </c>
      <c r="L65" s="3">
        <f>'[1]Asig Final plast'!M195/15</f>
        <v>0</v>
      </c>
      <c r="M65" s="3">
        <f>'[1]Asig Final plast'!N195/15</f>
        <v>0</v>
      </c>
      <c r="N65" s="3">
        <f>'[1]Asig Final plast'!O195/15</f>
        <v>0</v>
      </c>
      <c r="O65" s="3">
        <f>'[1]Asig Final plast'!P195/15</f>
        <v>0</v>
      </c>
      <c r="P65" s="3">
        <f>'[1]Asig Final plast'!Q195/15</f>
        <v>0</v>
      </c>
      <c r="Q65" s="3">
        <f>'[1]Asig Final plast'!R195/15</f>
        <v>0</v>
      </c>
      <c r="R65" s="3">
        <f>'[1]Asig Final plast'!S195/15</f>
        <v>0</v>
      </c>
      <c r="S65" s="3">
        <f>'[1]Asig Final plast'!T195/15</f>
        <v>0</v>
      </c>
      <c r="T65" s="3">
        <f>'[1]Asig Final plast'!U195/15</f>
        <v>0</v>
      </c>
      <c r="U65" s="3">
        <f>'[1]Asig Final plast'!V195/15</f>
        <v>0</v>
      </c>
      <c r="V65" s="3">
        <f>'[1]Asig Final plast'!W195/15</f>
        <v>0</v>
      </c>
      <c r="W65" s="3">
        <f>'[1]Asig Final plast'!X195/15</f>
        <v>0</v>
      </c>
      <c r="X65" s="3">
        <f>'[1]Asig Final plast'!Y195/15</f>
        <v>0</v>
      </c>
      <c r="Y65" s="3">
        <f>'[1]Asig Final plast'!Z195/15</f>
        <v>0</v>
      </c>
      <c r="Z65" s="3">
        <f>'[1]Asig Final plast'!AA195/15</f>
        <v>0</v>
      </c>
      <c r="AA65" s="3">
        <f>'[1]Asig Final plast'!AB195/15</f>
        <v>0</v>
      </c>
      <c r="AB65" s="3">
        <f>'[1]Asig Final plast'!AC195/15</f>
        <v>0</v>
      </c>
      <c r="AC65" s="3">
        <f>'[1]Asig Final plast'!AD195/15</f>
        <v>0</v>
      </c>
      <c r="AD65" s="3">
        <f>'[1]Asig Final plast'!AE195/15</f>
        <v>0</v>
      </c>
      <c r="AE65" s="3">
        <f>'[1]Asig Final plast'!AF195/15</f>
        <v>0</v>
      </c>
      <c r="AF65" s="3">
        <f>'[1]Asig Final plast'!AG195/15</f>
        <v>0</v>
      </c>
      <c r="AG65" s="3">
        <f>'[1]Asig Final plast'!AH195/15</f>
        <v>0</v>
      </c>
      <c r="AH65" s="3">
        <f>'[1]Asig Final plast'!AI195/15</f>
        <v>0</v>
      </c>
      <c r="AI65" s="3">
        <f>'[1]Asig Final plast'!AJ195/15</f>
        <v>0</v>
      </c>
      <c r="AJ65" s="3">
        <f>'[1]Asig Final plast'!AK195/15</f>
        <v>0</v>
      </c>
      <c r="AK65" s="3">
        <f>'[1]Asig Final plast'!AL195/15</f>
        <v>0</v>
      </c>
      <c r="AL65" s="3">
        <f>'[1]Asig Final plast'!AM195/15</f>
        <v>0</v>
      </c>
      <c r="AM65" s="3">
        <f>'[1]Asig Final plast'!AN195/15</f>
        <v>0</v>
      </c>
      <c r="AN65" s="3">
        <f>'[1]Asig Final plast'!AO195/15</f>
        <v>0</v>
      </c>
      <c r="AO65" s="3">
        <f>'[1]Asig Final plast'!AP195/15</f>
        <v>0</v>
      </c>
      <c r="AP65" s="3">
        <f>'[1]Asig Final plast'!AQ195/15</f>
        <v>0</v>
      </c>
      <c r="AQ65" s="3">
        <f>'[1]Asig Final plast'!AR195/15</f>
        <v>0</v>
      </c>
      <c r="AR65" s="3">
        <f>'[1]Asig Final plast'!AS195/15</f>
        <v>0</v>
      </c>
      <c r="AS65" s="3">
        <f>'[1]Asig Final plast'!AT195/15</f>
        <v>0</v>
      </c>
      <c r="AT65" s="3">
        <f>'[1]Asig Final plast'!AU195/15</f>
        <v>0</v>
      </c>
      <c r="AU65" s="3">
        <f>'[1]Asig Final plast'!AV195/15</f>
        <v>0</v>
      </c>
      <c r="AV65" s="3">
        <f>'[1]Asig Final plast'!AW195/15</f>
        <v>0</v>
      </c>
      <c r="AW65" s="3">
        <f>'[1]Asig Final plast'!AX195/15</f>
        <v>0</v>
      </c>
      <c r="AX65" s="3">
        <f>'[1]Asig Final plast'!AY195/15</f>
        <v>0</v>
      </c>
      <c r="AY65" s="3">
        <f>'[1]Asig Final plast'!AZ195/15</f>
        <v>0</v>
      </c>
      <c r="AZ65" s="3">
        <f>'[1]Asig Final plast'!BA195/15</f>
        <v>0</v>
      </c>
      <c r="BA65" s="3">
        <f>'[1]Asig Final plast'!BB195/15</f>
        <v>0</v>
      </c>
      <c r="BB65" s="3">
        <f>'[1]Asig Final plast'!BC195/15</f>
        <v>0</v>
      </c>
      <c r="BC65" s="3">
        <f>'[1]Asig Final plast'!BD195/15</f>
        <v>0</v>
      </c>
      <c r="BD65" s="3">
        <f>'[1]Asig Final plast'!BE195/15</f>
        <v>0</v>
      </c>
      <c r="BE65" s="3">
        <f>'[1]Asig Final plast'!BF195/15</f>
        <v>0</v>
      </c>
      <c r="BF65" s="3">
        <f>'[1]Asig Final plast'!BG195/15</f>
        <v>0</v>
      </c>
      <c r="BG65" s="3">
        <f>'[1]Asig Final plast'!BH195/15</f>
        <v>0</v>
      </c>
      <c r="BH65" s="3">
        <f>'[1]Asig Final plast'!BI195/15</f>
        <v>0</v>
      </c>
      <c r="BI65" s="3">
        <f>'[1]Asig Final plast'!BJ195/15</f>
        <v>0</v>
      </c>
      <c r="BJ65" s="3">
        <f>'[1]Asig Final plast'!BK195/15</f>
        <v>0</v>
      </c>
      <c r="BK65" s="3">
        <f>'[1]Asig Final plast'!BL195/15</f>
        <v>0</v>
      </c>
      <c r="BL65" s="3">
        <f>'[1]Asig Final plast'!BM195/15</f>
        <v>0</v>
      </c>
      <c r="BM65" s="3">
        <f>'[1]Asig Final plast'!BN195/15</f>
        <v>1.8666666666666667</v>
      </c>
      <c r="BN65" s="3">
        <f>'[1]Asig Final plast'!BO195/15</f>
        <v>0</v>
      </c>
      <c r="BO65" s="3">
        <f>'[1]Asig Final plast'!BP195/15</f>
        <v>0</v>
      </c>
      <c r="BP65" s="3">
        <f>'[1]Asig Final plast'!BQ195/15</f>
        <v>0</v>
      </c>
      <c r="BQ65" s="3">
        <f>'[1]Asig Final plast'!BR195/15</f>
        <v>0</v>
      </c>
      <c r="BR65" s="3">
        <f>'[1]Asig Final plast'!BS195/15</f>
        <v>0</v>
      </c>
      <c r="BS65" s="3">
        <f>'[1]Asig Final plast'!BT195/15</f>
        <v>0</v>
      </c>
      <c r="BT65" s="3">
        <f>'[1]Asig Final plast'!BU195/15</f>
        <v>0</v>
      </c>
      <c r="BU65" s="3">
        <f>'[1]Asig Final plast'!BV195/15</f>
        <v>0</v>
      </c>
      <c r="BV65" s="3">
        <f>'[1]Asig Final plast'!BW195/15</f>
        <v>0</v>
      </c>
      <c r="BW65" s="3">
        <f>'[1]Asig Final plast'!BX195/15</f>
        <v>0</v>
      </c>
      <c r="BX65" s="3">
        <f>'[1]Asig Final plast'!BY195/15</f>
        <v>0</v>
      </c>
      <c r="BY65" s="3">
        <f>'[1]Asig Final plast'!BZ195/15</f>
        <v>0</v>
      </c>
      <c r="BZ65" s="3">
        <f>'[1]Asig Final plast'!CA195/15</f>
        <v>0</v>
      </c>
      <c r="CA65" s="3">
        <f>'[1]Asig Final plast'!CB195/15</f>
        <v>0</v>
      </c>
      <c r="CB65" s="3">
        <f>'[1]Asig Final plast'!CC195/15</f>
        <v>0</v>
      </c>
      <c r="CC65" s="3">
        <f>'[1]Asig Final plast'!CD195/15</f>
        <v>0</v>
      </c>
      <c r="CD65" s="3">
        <f>'[1]Asig Final plast'!CE195/15</f>
        <v>0</v>
      </c>
      <c r="CE65" s="3">
        <f>'[1]Asig Final plast'!CF195/15</f>
        <v>0</v>
      </c>
      <c r="CF65" s="3">
        <f>'[1]Asig Final plast'!CG195/15</f>
        <v>0</v>
      </c>
      <c r="CG65" s="3">
        <f>'[1]Asig Final plast'!CH195/15</f>
        <v>0</v>
      </c>
      <c r="CH65" s="3">
        <f>'[1]Asig Final plast'!CI195/15</f>
        <v>0</v>
      </c>
      <c r="CI65" s="3">
        <f>'[1]Asig Final plast'!CJ195/15</f>
        <v>0</v>
      </c>
      <c r="CJ65" s="3">
        <f>'[1]Asig Final plast'!CK195/15</f>
        <v>0</v>
      </c>
      <c r="CK65" s="3">
        <f>'[1]Asig Final plast'!CL195/15</f>
        <v>0</v>
      </c>
      <c r="CL65" s="3">
        <f>'[1]Asig Final plast'!CM195/15</f>
        <v>0</v>
      </c>
      <c r="CM65" s="3">
        <f>'[1]Asig Final plast'!CN195/15</f>
        <v>0</v>
      </c>
      <c r="CN65" s="3">
        <f>'[1]Asig Final plast'!CO195/15</f>
        <v>0</v>
      </c>
      <c r="CO65" s="3">
        <f>'[1]Asig Final plast'!CP195/15</f>
        <v>0</v>
      </c>
      <c r="CP65" s="3">
        <f>'[1]Asig Final plast'!CQ195/15</f>
        <v>0</v>
      </c>
      <c r="CQ65" s="3">
        <f>'[1]Asig Final plast'!CR195/15</f>
        <v>0</v>
      </c>
      <c r="CR65" s="3">
        <f>'[1]Asig Final plast'!CS195/15</f>
        <v>0</v>
      </c>
      <c r="CS65" s="3">
        <f>'[1]Asig Final plast'!CT195/15</f>
        <v>0</v>
      </c>
      <c r="CT65" s="3">
        <f>'[1]Asig Final plast'!CU195/15</f>
        <v>0</v>
      </c>
      <c r="CU65" s="3">
        <f>'[1]Asig Final plast'!CV195/15</f>
        <v>0</v>
      </c>
      <c r="CV65" s="3">
        <f>'[1]Asig Final plast'!CW195/15</f>
        <v>0</v>
      </c>
      <c r="CW65" s="3">
        <f>'[1]Asig Final plast'!CX195/15</f>
        <v>0</v>
      </c>
      <c r="CX65" s="3">
        <f>'[1]Asig Final plast'!CY195/15</f>
        <v>0</v>
      </c>
      <c r="CY65" s="3">
        <f>'[1]Asig Final plast'!CZ195/15</f>
        <v>0</v>
      </c>
      <c r="CZ65" s="3">
        <f>'[1]Asig Final plast'!DA195/15</f>
        <v>0</v>
      </c>
      <c r="DA65" s="3">
        <f>'[1]Asig Final plast'!DB195/15</f>
        <v>0</v>
      </c>
      <c r="DB65" s="3">
        <f>'[1]Asig Final plast'!DC195/15</f>
        <v>0</v>
      </c>
      <c r="DC65" s="3">
        <f>'[1]Asig Final plast'!DD195/15</f>
        <v>0</v>
      </c>
      <c r="DD65" s="3">
        <f>'[1]Asig Final plast'!DE195/15</f>
        <v>0</v>
      </c>
      <c r="DE65" s="3">
        <f>'[1]Asig Final plast'!DF195/15</f>
        <v>0</v>
      </c>
      <c r="DF65" s="3">
        <f>'[1]Asig Final plast'!DG195/15</f>
        <v>0</v>
      </c>
      <c r="DG65" s="3">
        <f>'[1]Asig Final plast'!DH195/15</f>
        <v>0</v>
      </c>
      <c r="DH65" s="3">
        <f>'[1]Asig Final plast'!DI195/15</f>
        <v>0</v>
      </c>
      <c r="DI65" s="3">
        <f>'[1]Asig Final plast'!DJ195/15</f>
        <v>0</v>
      </c>
      <c r="DJ65" s="3">
        <f>'[1]Asig Final plast'!DK195/15</f>
        <v>0</v>
      </c>
      <c r="DK65" s="3">
        <f>'[1]Asig Final plast'!DL195/15</f>
        <v>0</v>
      </c>
      <c r="DL65" s="3">
        <f>'[1]Asig Final plast'!DM195/15</f>
        <v>0</v>
      </c>
      <c r="DM65" s="3">
        <f>'[1]Asig Final plast'!DN195/15</f>
        <v>0</v>
      </c>
      <c r="DN65" s="3">
        <f>'[1]Asig Final plast'!DO195/15</f>
        <v>0.73333333333333328</v>
      </c>
      <c r="DO65" s="3">
        <f>'[1]Asig Final plast'!DP195/15</f>
        <v>0</v>
      </c>
      <c r="DP65" s="3">
        <f>'[1]Asig Final plast'!DQ195/15</f>
        <v>0</v>
      </c>
      <c r="DQ65" s="3">
        <f>'[1]Asig Final plast'!DR195/15</f>
        <v>0</v>
      </c>
      <c r="DR65" s="3">
        <f>'[1]Asig Final plast'!DS195/15</f>
        <v>0</v>
      </c>
      <c r="DS65" s="3">
        <f>'[1]Asig Final plast'!DT195/15</f>
        <v>0</v>
      </c>
      <c r="DT65" s="3">
        <f>'[1]Asig Final plast'!DU195/15</f>
        <v>0</v>
      </c>
    </row>
    <row r="66" spans="1:124">
      <c r="A66" s="1">
        <v>65</v>
      </c>
      <c r="B66" s="3">
        <f>'[1]Asig Final plast'!C196/15</f>
        <v>0</v>
      </c>
      <c r="C66" s="3">
        <f>'[1]Asig Final plast'!D196/15</f>
        <v>0</v>
      </c>
      <c r="D66" s="3">
        <f>'[1]Asig Final plast'!E196/15</f>
        <v>0</v>
      </c>
      <c r="E66" s="3">
        <f>'[1]Asig Final plast'!F196/15</f>
        <v>0</v>
      </c>
      <c r="F66" s="3">
        <f>'[1]Asig Final plast'!G196/15</f>
        <v>0</v>
      </c>
      <c r="G66" s="3">
        <f>'[1]Asig Final plast'!H196/15</f>
        <v>0</v>
      </c>
      <c r="H66" s="3">
        <f>'[1]Asig Final plast'!I196/15</f>
        <v>0</v>
      </c>
      <c r="I66" s="3">
        <f>'[1]Asig Final plast'!J196/15</f>
        <v>0</v>
      </c>
      <c r="J66" s="3">
        <f>'[1]Asig Final plast'!K196/15</f>
        <v>0</v>
      </c>
      <c r="K66" s="3">
        <f>'[1]Asig Final plast'!L196/15</f>
        <v>0</v>
      </c>
      <c r="L66" s="3">
        <f>'[1]Asig Final plast'!M196/15</f>
        <v>0</v>
      </c>
      <c r="M66" s="3">
        <f>'[1]Asig Final plast'!N196/15</f>
        <v>0</v>
      </c>
      <c r="N66" s="3">
        <f>'[1]Asig Final plast'!O196/15</f>
        <v>0</v>
      </c>
      <c r="O66" s="3">
        <f>'[1]Asig Final plast'!P196/15</f>
        <v>0</v>
      </c>
      <c r="P66" s="3">
        <f>'[1]Asig Final plast'!Q196/15</f>
        <v>0</v>
      </c>
      <c r="Q66" s="3">
        <f>'[1]Asig Final plast'!R196/15</f>
        <v>0</v>
      </c>
      <c r="R66" s="3">
        <f>'[1]Asig Final plast'!S196/15</f>
        <v>0</v>
      </c>
      <c r="S66" s="3">
        <f>'[1]Asig Final plast'!T196/15</f>
        <v>0</v>
      </c>
      <c r="T66" s="3">
        <f>'[1]Asig Final plast'!U196/15</f>
        <v>0</v>
      </c>
      <c r="U66" s="3">
        <f>'[1]Asig Final plast'!V196/15</f>
        <v>0</v>
      </c>
      <c r="V66" s="3">
        <f>'[1]Asig Final plast'!W196/15</f>
        <v>0</v>
      </c>
      <c r="W66" s="3">
        <f>'[1]Asig Final plast'!X196/15</f>
        <v>0</v>
      </c>
      <c r="X66" s="3">
        <f>'[1]Asig Final plast'!Y196/15</f>
        <v>0</v>
      </c>
      <c r="Y66" s="3">
        <f>'[1]Asig Final plast'!Z196/15</f>
        <v>0</v>
      </c>
      <c r="Z66" s="3">
        <f>'[1]Asig Final plast'!AA196/15</f>
        <v>0</v>
      </c>
      <c r="AA66" s="3">
        <f>'[1]Asig Final plast'!AB196/15</f>
        <v>0</v>
      </c>
      <c r="AB66" s="3">
        <f>'[1]Asig Final plast'!AC196/15</f>
        <v>0</v>
      </c>
      <c r="AC66" s="3">
        <f>'[1]Asig Final plast'!AD196/15</f>
        <v>0</v>
      </c>
      <c r="AD66" s="3">
        <f>'[1]Asig Final plast'!AE196/15</f>
        <v>0</v>
      </c>
      <c r="AE66" s="3">
        <f>'[1]Asig Final plast'!AF196/15</f>
        <v>0</v>
      </c>
      <c r="AF66" s="3">
        <f>'[1]Asig Final plast'!AG196/15</f>
        <v>0</v>
      </c>
      <c r="AG66" s="3">
        <f>'[1]Asig Final plast'!AH196/15</f>
        <v>0</v>
      </c>
      <c r="AH66" s="3">
        <f>'[1]Asig Final plast'!AI196/15</f>
        <v>0</v>
      </c>
      <c r="AI66" s="3">
        <f>'[1]Asig Final plast'!AJ196/15</f>
        <v>0</v>
      </c>
      <c r="AJ66" s="3">
        <f>'[1]Asig Final plast'!AK196/15</f>
        <v>0</v>
      </c>
      <c r="AK66" s="3">
        <f>'[1]Asig Final plast'!AL196/15</f>
        <v>0</v>
      </c>
      <c r="AL66" s="3">
        <f>'[1]Asig Final plast'!AM196/15</f>
        <v>0</v>
      </c>
      <c r="AM66" s="3">
        <f>'[1]Asig Final plast'!AN196/15</f>
        <v>0</v>
      </c>
      <c r="AN66" s="3">
        <f>'[1]Asig Final plast'!AO196/15</f>
        <v>0</v>
      </c>
      <c r="AO66" s="3">
        <f>'[1]Asig Final plast'!AP196/15</f>
        <v>0</v>
      </c>
      <c r="AP66" s="3">
        <f>'[1]Asig Final plast'!AQ196/15</f>
        <v>0</v>
      </c>
      <c r="AQ66" s="3">
        <f>'[1]Asig Final plast'!AR196/15</f>
        <v>0</v>
      </c>
      <c r="AR66" s="3">
        <f>'[1]Asig Final plast'!AS196/15</f>
        <v>0</v>
      </c>
      <c r="AS66" s="3">
        <f>'[1]Asig Final plast'!AT196/15</f>
        <v>0</v>
      </c>
      <c r="AT66" s="3">
        <f>'[1]Asig Final plast'!AU196/15</f>
        <v>0</v>
      </c>
      <c r="AU66" s="3">
        <f>'[1]Asig Final plast'!AV196/15</f>
        <v>0</v>
      </c>
      <c r="AV66" s="3">
        <f>'[1]Asig Final plast'!AW196/15</f>
        <v>0</v>
      </c>
      <c r="AW66" s="3">
        <f>'[1]Asig Final plast'!AX196/15</f>
        <v>0</v>
      </c>
      <c r="AX66" s="3">
        <f>'[1]Asig Final plast'!AY196/15</f>
        <v>0</v>
      </c>
      <c r="AY66" s="3">
        <f>'[1]Asig Final plast'!AZ196/15</f>
        <v>0</v>
      </c>
      <c r="AZ66" s="3">
        <f>'[1]Asig Final plast'!BA196/15</f>
        <v>0</v>
      </c>
      <c r="BA66" s="3">
        <f>'[1]Asig Final plast'!BB196/15</f>
        <v>0</v>
      </c>
      <c r="BB66" s="3">
        <f>'[1]Asig Final plast'!BC196/15</f>
        <v>0</v>
      </c>
      <c r="BC66" s="3">
        <f>'[1]Asig Final plast'!BD196/15</f>
        <v>0</v>
      </c>
      <c r="BD66" s="3">
        <f>'[1]Asig Final plast'!BE196/15</f>
        <v>0</v>
      </c>
      <c r="BE66" s="3">
        <f>'[1]Asig Final plast'!BF196/15</f>
        <v>0</v>
      </c>
      <c r="BF66" s="3">
        <f>'[1]Asig Final plast'!BG196/15</f>
        <v>0</v>
      </c>
      <c r="BG66" s="3">
        <f>'[1]Asig Final plast'!BH196/15</f>
        <v>0</v>
      </c>
      <c r="BH66" s="3">
        <f>'[1]Asig Final plast'!BI196/15</f>
        <v>0</v>
      </c>
      <c r="BI66" s="3">
        <f>'[1]Asig Final plast'!BJ196/15</f>
        <v>0</v>
      </c>
      <c r="BJ66" s="3">
        <f>'[1]Asig Final plast'!BK196/15</f>
        <v>0</v>
      </c>
      <c r="BK66" s="3">
        <f>'[1]Asig Final plast'!BL196/15</f>
        <v>0</v>
      </c>
      <c r="BL66" s="3">
        <f>'[1]Asig Final plast'!BM196/15</f>
        <v>0</v>
      </c>
      <c r="BM66" s="3">
        <f>'[1]Asig Final plast'!BN196/15</f>
        <v>0</v>
      </c>
      <c r="BN66" s="3">
        <f>'[1]Asig Final plast'!BO196/15</f>
        <v>0</v>
      </c>
      <c r="BO66" s="3">
        <f>'[1]Asig Final plast'!BP196/15</f>
        <v>0</v>
      </c>
      <c r="BP66" s="3">
        <f>'[1]Asig Final plast'!BQ196/15</f>
        <v>0</v>
      </c>
      <c r="BQ66" s="3">
        <f>'[1]Asig Final plast'!BR196/15</f>
        <v>0</v>
      </c>
      <c r="BR66" s="3">
        <f>'[1]Asig Final plast'!BS196/15</f>
        <v>0</v>
      </c>
      <c r="BS66" s="3">
        <f>'[1]Asig Final plast'!BT196/15</f>
        <v>0</v>
      </c>
      <c r="BT66" s="3">
        <f>'[1]Asig Final plast'!BU196/15</f>
        <v>0</v>
      </c>
      <c r="BU66" s="3">
        <f>'[1]Asig Final plast'!BV196/15</f>
        <v>0</v>
      </c>
      <c r="BV66" s="3">
        <f>'[1]Asig Final plast'!BW196/15</f>
        <v>0</v>
      </c>
      <c r="BW66" s="3">
        <f>'[1]Asig Final plast'!BX196/15</f>
        <v>0</v>
      </c>
      <c r="BX66" s="3">
        <f>'[1]Asig Final plast'!BY196/15</f>
        <v>0</v>
      </c>
      <c r="BY66" s="3">
        <f>'[1]Asig Final plast'!BZ196/15</f>
        <v>0</v>
      </c>
      <c r="BZ66" s="3">
        <f>'[1]Asig Final plast'!CA196/15</f>
        <v>0</v>
      </c>
      <c r="CA66" s="3">
        <f>'[1]Asig Final plast'!CB196/15</f>
        <v>0</v>
      </c>
      <c r="CB66" s="3">
        <f>'[1]Asig Final plast'!CC196/15</f>
        <v>0</v>
      </c>
      <c r="CC66" s="3">
        <f>'[1]Asig Final plast'!CD196/15</f>
        <v>0</v>
      </c>
      <c r="CD66" s="3">
        <f>'[1]Asig Final plast'!CE196/15</f>
        <v>0</v>
      </c>
      <c r="CE66" s="3">
        <f>'[1]Asig Final plast'!CF196/15</f>
        <v>0</v>
      </c>
      <c r="CF66" s="3">
        <f>'[1]Asig Final plast'!CG196/15</f>
        <v>0</v>
      </c>
      <c r="CG66" s="3">
        <f>'[1]Asig Final plast'!CH196/15</f>
        <v>0</v>
      </c>
      <c r="CH66" s="3">
        <f>'[1]Asig Final plast'!CI196/15</f>
        <v>0</v>
      </c>
      <c r="CI66" s="3">
        <f>'[1]Asig Final plast'!CJ196/15</f>
        <v>0</v>
      </c>
      <c r="CJ66" s="3">
        <f>'[1]Asig Final plast'!CK196/15</f>
        <v>0</v>
      </c>
      <c r="CK66" s="3">
        <f>'[1]Asig Final plast'!CL196/15</f>
        <v>0</v>
      </c>
      <c r="CL66" s="3">
        <f>'[1]Asig Final plast'!CM196/15</f>
        <v>0</v>
      </c>
      <c r="CM66" s="3">
        <f>'[1]Asig Final plast'!CN196/15</f>
        <v>0</v>
      </c>
      <c r="CN66" s="3">
        <f>'[1]Asig Final plast'!CO196/15</f>
        <v>0</v>
      </c>
      <c r="CO66" s="3">
        <f>'[1]Asig Final plast'!CP196/15</f>
        <v>0</v>
      </c>
      <c r="CP66" s="3">
        <f>'[1]Asig Final plast'!CQ196/15</f>
        <v>0</v>
      </c>
      <c r="CQ66" s="3">
        <f>'[1]Asig Final plast'!CR196/15</f>
        <v>0</v>
      </c>
      <c r="CR66" s="3">
        <f>'[1]Asig Final plast'!CS196/15</f>
        <v>0</v>
      </c>
      <c r="CS66" s="3">
        <f>'[1]Asig Final plast'!CT196/15</f>
        <v>0</v>
      </c>
      <c r="CT66" s="3">
        <f>'[1]Asig Final plast'!CU196/15</f>
        <v>0</v>
      </c>
      <c r="CU66" s="3">
        <f>'[1]Asig Final plast'!CV196/15</f>
        <v>0</v>
      </c>
      <c r="CV66" s="3">
        <f>'[1]Asig Final plast'!CW196/15</f>
        <v>0</v>
      </c>
      <c r="CW66" s="3">
        <f>'[1]Asig Final plast'!CX196/15</f>
        <v>0</v>
      </c>
      <c r="CX66" s="3">
        <f>'[1]Asig Final plast'!CY196/15</f>
        <v>0</v>
      </c>
      <c r="CY66" s="3">
        <f>'[1]Asig Final plast'!CZ196/15</f>
        <v>0</v>
      </c>
      <c r="CZ66" s="3">
        <f>'[1]Asig Final plast'!DA196/15</f>
        <v>0</v>
      </c>
      <c r="DA66" s="3">
        <f>'[1]Asig Final plast'!DB196/15</f>
        <v>0</v>
      </c>
      <c r="DB66" s="3">
        <f>'[1]Asig Final plast'!DC196/15</f>
        <v>0</v>
      </c>
      <c r="DC66" s="3">
        <f>'[1]Asig Final plast'!DD196/15</f>
        <v>0</v>
      </c>
      <c r="DD66" s="3">
        <f>'[1]Asig Final plast'!DE196/15</f>
        <v>0</v>
      </c>
      <c r="DE66" s="3">
        <f>'[1]Asig Final plast'!DF196/15</f>
        <v>0</v>
      </c>
      <c r="DF66" s="3">
        <f>'[1]Asig Final plast'!DG196/15</f>
        <v>0</v>
      </c>
      <c r="DG66" s="3">
        <f>'[1]Asig Final plast'!DH196/15</f>
        <v>0</v>
      </c>
      <c r="DH66" s="3">
        <f>'[1]Asig Final plast'!DI196/15</f>
        <v>0</v>
      </c>
      <c r="DI66" s="3">
        <f>'[1]Asig Final plast'!DJ196/15</f>
        <v>0</v>
      </c>
      <c r="DJ66" s="3">
        <f>'[1]Asig Final plast'!DK196/15</f>
        <v>0</v>
      </c>
      <c r="DK66" s="3">
        <f>'[1]Asig Final plast'!DL196/15</f>
        <v>0</v>
      </c>
      <c r="DL66" s="3">
        <f>'[1]Asig Final plast'!DM196/15</f>
        <v>0</v>
      </c>
      <c r="DM66" s="3">
        <f>'[1]Asig Final plast'!DN196/15</f>
        <v>0</v>
      </c>
      <c r="DN66" s="3">
        <f>'[1]Asig Final plast'!DO196/15</f>
        <v>0</v>
      </c>
      <c r="DO66" s="3">
        <f>'[1]Asig Final plast'!DP196/15</f>
        <v>0</v>
      </c>
      <c r="DP66" s="3">
        <f>'[1]Asig Final plast'!DQ196/15</f>
        <v>0</v>
      </c>
      <c r="DQ66" s="3">
        <f>'[1]Asig Final plast'!DR196/15</f>
        <v>0</v>
      </c>
      <c r="DR66" s="3">
        <f>'[1]Asig Final plast'!DS196/15</f>
        <v>0</v>
      </c>
      <c r="DS66" s="3">
        <f>'[1]Asig Final plast'!DT196/15</f>
        <v>0</v>
      </c>
      <c r="DT66" s="3">
        <f>'[1]Asig Final plast'!DU196/15</f>
        <v>0</v>
      </c>
    </row>
    <row r="67" spans="1:124">
      <c r="A67" s="1">
        <v>66</v>
      </c>
      <c r="B67" s="3">
        <f>'[1]Asig Final plast'!C197/15</f>
        <v>0</v>
      </c>
      <c r="C67" s="3">
        <f>'[1]Asig Final plast'!D197/15</f>
        <v>0</v>
      </c>
      <c r="D67" s="3">
        <f>'[1]Asig Final plast'!E197/15</f>
        <v>0</v>
      </c>
      <c r="E67" s="3">
        <f>'[1]Asig Final plast'!F197/15</f>
        <v>0</v>
      </c>
      <c r="F67" s="3">
        <f>'[1]Asig Final plast'!G197/15</f>
        <v>0</v>
      </c>
      <c r="G67" s="3">
        <f>'[1]Asig Final plast'!H197/15</f>
        <v>0</v>
      </c>
      <c r="H67" s="3">
        <f>'[1]Asig Final plast'!I197/15</f>
        <v>0</v>
      </c>
      <c r="I67" s="3">
        <f>'[1]Asig Final plast'!J197/15</f>
        <v>0</v>
      </c>
      <c r="J67" s="3">
        <f>'[1]Asig Final plast'!K197/15</f>
        <v>0</v>
      </c>
      <c r="K67" s="3">
        <f>'[1]Asig Final plast'!L197/15</f>
        <v>0</v>
      </c>
      <c r="L67" s="3">
        <f>'[1]Asig Final plast'!M197/15</f>
        <v>0</v>
      </c>
      <c r="M67" s="3">
        <f>'[1]Asig Final plast'!N197/15</f>
        <v>0</v>
      </c>
      <c r="N67" s="3">
        <f>'[1]Asig Final plast'!O197/15</f>
        <v>0</v>
      </c>
      <c r="O67" s="3">
        <f>'[1]Asig Final plast'!P197/15</f>
        <v>0</v>
      </c>
      <c r="P67" s="3">
        <f>'[1]Asig Final plast'!Q197/15</f>
        <v>0</v>
      </c>
      <c r="Q67" s="3">
        <f>'[1]Asig Final plast'!R197/15</f>
        <v>0</v>
      </c>
      <c r="R67" s="3">
        <f>'[1]Asig Final plast'!S197/15</f>
        <v>0</v>
      </c>
      <c r="S67" s="3">
        <f>'[1]Asig Final plast'!T197/15</f>
        <v>0</v>
      </c>
      <c r="T67" s="3">
        <f>'[1]Asig Final plast'!U197/15</f>
        <v>0</v>
      </c>
      <c r="U67" s="3">
        <f>'[1]Asig Final plast'!V197/15</f>
        <v>0</v>
      </c>
      <c r="V67" s="3">
        <f>'[1]Asig Final plast'!W197/15</f>
        <v>0</v>
      </c>
      <c r="W67" s="3">
        <f>'[1]Asig Final plast'!X197/15</f>
        <v>0</v>
      </c>
      <c r="X67" s="3">
        <f>'[1]Asig Final plast'!Y197/15</f>
        <v>0</v>
      </c>
      <c r="Y67" s="3">
        <f>'[1]Asig Final plast'!Z197/15</f>
        <v>0</v>
      </c>
      <c r="Z67" s="3">
        <f>'[1]Asig Final plast'!AA197/15</f>
        <v>0</v>
      </c>
      <c r="AA67" s="3">
        <f>'[1]Asig Final plast'!AB197/15</f>
        <v>0</v>
      </c>
      <c r="AB67" s="3">
        <f>'[1]Asig Final plast'!AC197/15</f>
        <v>0</v>
      </c>
      <c r="AC67" s="3">
        <f>'[1]Asig Final plast'!AD197/15</f>
        <v>0</v>
      </c>
      <c r="AD67" s="3">
        <f>'[1]Asig Final plast'!AE197/15</f>
        <v>0</v>
      </c>
      <c r="AE67" s="3">
        <f>'[1]Asig Final plast'!AF197/15</f>
        <v>0</v>
      </c>
      <c r="AF67" s="3">
        <f>'[1]Asig Final plast'!AG197/15</f>
        <v>0</v>
      </c>
      <c r="AG67" s="3">
        <f>'[1]Asig Final plast'!AH197/15</f>
        <v>0</v>
      </c>
      <c r="AH67" s="3">
        <f>'[1]Asig Final plast'!AI197/15</f>
        <v>0</v>
      </c>
      <c r="AI67" s="3">
        <f>'[1]Asig Final plast'!AJ197/15</f>
        <v>0</v>
      </c>
      <c r="AJ67" s="3">
        <f>'[1]Asig Final plast'!AK197/15</f>
        <v>0</v>
      </c>
      <c r="AK67" s="3">
        <f>'[1]Asig Final plast'!AL197/15</f>
        <v>0</v>
      </c>
      <c r="AL67" s="3">
        <f>'[1]Asig Final plast'!AM197/15</f>
        <v>0</v>
      </c>
      <c r="AM67" s="3">
        <f>'[1]Asig Final plast'!AN197/15</f>
        <v>0</v>
      </c>
      <c r="AN67" s="3">
        <f>'[1]Asig Final plast'!AO197/15</f>
        <v>0</v>
      </c>
      <c r="AO67" s="3">
        <f>'[1]Asig Final plast'!AP197/15</f>
        <v>0</v>
      </c>
      <c r="AP67" s="3">
        <f>'[1]Asig Final plast'!AQ197/15</f>
        <v>0</v>
      </c>
      <c r="AQ67" s="3">
        <f>'[1]Asig Final plast'!AR197/15</f>
        <v>0</v>
      </c>
      <c r="AR67" s="3">
        <f>'[1]Asig Final plast'!AS197/15</f>
        <v>0</v>
      </c>
      <c r="AS67" s="3">
        <f>'[1]Asig Final plast'!AT197/15</f>
        <v>0</v>
      </c>
      <c r="AT67" s="3">
        <f>'[1]Asig Final plast'!AU197/15</f>
        <v>0</v>
      </c>
      <c r="AU67" s="3">
        <f>'[1]Asig Final plast'!AV197/15</f>
        <v>0</v>
      </c>
      <c r="AV67" s="3">
        <f>'[1]Asig Final plast'!AW197/15</f>
        <v>0</v>
      </c>
      <c r="AW67" s="3">
        <f>'[1]Asig Final plast'!AX197/15</f>
        <v>0</v>
      </c>
      <c r="AX67" s="3">
        <f>'[1]Asig Final plast'!AY197/15</f>
        <v>0</v>
      </c>
      <c r="AY67" s="3">
        <f>'[1]Asig Final plast'!AZ197/15</f>
        <v>0</v>
      </c>
      <c r="AZ67" s="3">
        <f>'[1]Asig Final plast'!BA197/15</f>
        <v>0</v>
      </c>
      <c r="BA67" s="3">
        <f>'[1]Asig Final plast'!BB197/15</f>
        <v>0</v>
      </c>
      <c r="BB67" s="3">
        <f>'[1]Asig Final plast'!BC197/15</f>
        <v>0</v>
      </c>
      <c r="BC67" s="3">
        <f>'[1]Asig Final plast'!BD197/15</f>
        <v>0</v>
      </c>
      <c r="BD67" s="3">
        <f>'[1]Asig Final plast'!BE197/15</f>
        <v>0</v>
      </c>
      <c r="BE67" s="3">
        <f>'[1]Asig Final plast'!BF197/15</f>
        <v>0</v>
      </c>
      <c r="BF67" s="3">
        <f>'[1]Asig Final plast'!BG197/15</f>
        <v>0</v>
      </c>
      <c r="BG67" s="3">
        <f>'[1]Asig Final plast'!BH197/15</f>
        <v>0</v>
      </c>
      <c r="BH67" s="3">
        <f>'[1]Asig Final plast'!BI197/15</f>
        <v>0</v>
      </c>
      <c r="BI67" s="3">
        <f>'[1]Asig Final plast'!BJ197/15</f>
        <v>0</v>
      </c>
      <c r="BJ67" s="3">
        <f>'[1]Asig Final plast'!BK197/15</f>
        <v>0</v>
      </c>
      <c r="BK67" s="3">
        <f>'[1]Asig Final plast'!BL197/15</f>
        <v>0</v>
      </c>
      <c r="BL67" s="3">
        <f>'[1]Asig Final plast'!BM197/15</f>
        <v>0</v>
      </c>
      <c r="BM67" s="3">
        <f>'[1]Asig Final plast'!BN197/15</f>
        <v>0</v>
      </c>
      <c r="BN67" s="3">
        <f>'[1]Asig Final plast'!BO197/15</f>
        <v>0</v>
      </c>
      <c r="BO67" s="3">
        <f>'[1]Asig Final plast'!BP197/15</f>
        <v>0</v>
      </c>
      <c r="BP67" s="3">
        <f>'[1]Asig Final plast'!BQ197/15</f>
        <v>0</v>
      </c>
      <c r="BQ67" s="3">
        <f>'[1]Asig Final plast'!BR197/15</f>
        <v>0</v>
      </c>
      <c r="BR67" s="3">
        <f>'[1]Asig Final plast'!BS197/15</f>
        <v>0</v>
      </c>
      <c r="BS67" s="3">
        <f>'[1]Asig Final plast'!BT197/15</f>
        <v>0</v>
      </c>
      <c r="BT67" s="3">
        <f>'[1]Asig Final plast'!BU197/15</f>
        <v>0</v>
      </c>
      <c r="BU67" s="3">
        <f>'[1]Asig Final plast'!BV197/15</f>
        <v>0</v>
      </c>
      <c r="BV67" s="3">
        <f>'[1]Asig Final plast'!BW197/15</f>
        <v>0</v>
      </c>
      <c r="BW67" s="3">
        <f>'[1]Asig Final plast'!BX197/15</f>
        <v>0</v>
      </c>
      <c r="BX67" s="3">
        <f>'[1]Asig Final plast'!BY197/15</f>
        <v>0</v>
      </c>
      <c r="BY67" s="3">
        <f>'[1]Asig Final plast'!BZ197/15</f>
        <v>0</v>
      </c>
      <c r="BZ67" s="3">
        <f>'[1]Asig Final plast'!CA197/15</f>
        <v>0</v>
      </c>
      <c r="CA67" s="3">
        <f>'[1]Asig Final plast'!CB197/15</f>
        <v>0</v>
      </c>
      <c r="CB67" s="3">
        <f>'[1]Asig Final plast'!CC197/15</f>
        <v>0</v>
      </c>
      <c r="CC67" s="3">
        <f>'[1]Asig Final plast'!CD197/15</f>
        <v>0</v>
      </c>
      <c r="CD67" s="3">
        <f>'[1]Asig Final plast'!CE197/15</f>
        <v>0</v>
      </c>
      <c r="CE67" s="3">
        <f>'[1]Asig Final plast'!CF197/15</f>
        <v>0</v>
      </c>
      <c r="CF67" s="3">
        <f>'[1]Asig Final plast'!CG197/15</f>
        <v>0</v>
      </c>
      <c r="CG67" s="3">
        <f>'[1]Asig Final plast'!CH197/15</f>
        <v>0</v>
      </c>
      <c r="CH67" s="3">
        <f>'[1]Asig Final plast'!CI197/15</f>
        <v>0</v>
      </c>
      <c r="CI67" s="3">
        <f>'[1]Asig Final plast'!CJ197/15</f>
        <v>0</v>
      </c>
      <c r="CJ67" s="3">
        <f>'[1]Asig Final plast'!CK197/15</f>
        <v>0</v>
      </c>
      <c r="CK67" s="3">
        <f>'[1]Asig Final plast'!CL197/15</f>
        <v>0</v>
      </c>
      <c r="CL67" s="3">
        <f>'[1]Asig Final plast'!CM197/15</f>
        <v>0</v>
      </c>
      <c r="CM67" s="3">
        <f>'[1]Asig Final plast'!CN197/15</f>
        <v>0</v>
      </c>
      <c r="CN67" s="3">
        <f>'[1]Asig Final plast'!CO197/15</f>
        <v>0</v>
      </c>
      <c r="CO67" s="3">
        <f>'[1]Asig Final plast'!CP197/15</f>
        <v>0</v>
      </c>
      <c r="CP67" s="3">
        <f>'[1]Asig Final plast'!CQ197/15</f>
        <v>0</v>
      </c>
      <c r="CQ67" s="3">
        <f>'[1]Asig Final plast'!CR197/15</f>
        <v>0</v>
      </c>
      <c r="CR67" s="3">
        <f>'[1]Asig Final plast'!CS197/15</f>
        <v>0</v>
      </c>
      <c r="CS67" s="3">
        <f>'[1]Asig Final plast'!CT197/15</f>
        <v>0</v>
      </c>
      <c r="CT67" s="3">
        <f>'[1]Asig Final plast'!CU197/15</f>
        <v>0</v>
      </c>
      <c r="CU67" s="3">
        <f>'[1]Asig Final plast'!CV197/15</f>
        <v>0</v>
      </c>
      <c r="CV67" s="3">
        <f>'[1]Asig Final plast'!CW197/15</f>
        <v>0</v>
      </c>
      <c r="CW67" s="3">
        <f>'[1]Asig Final plast'!CX197/15</f>
        <v>0</v>
      </c>
      <c r="CX67" s="3">
        <f>'[1]Asig Final plast'!CY197/15</f>
        <v>0</v>
      </c>
      <c r="CY67" s="3">
        <f>'[1]Asig Final plast'!CZ197/15</f>
        <v>0</v>
      </c>
      <c r="CZ67" s="3">
        <f>'[1]Asig Final plast'!DA197/15</f>
        <v>0</v>
      </c>
      <c r="DA67" s="3">
        <f>'[1]Asig Final plast'!DB197/15</f>
        <v>0</v>
      </c>
      <c r="DB67" s="3">
        <f>'[1]Asig Final plast'!DC197/15</f>
        <v>0</v>
      </c>
      <c r="DC67" s="3">
        <f>'[1]Asig Final plast'!DD197/15</f>
        <v>0</v>
      </c>
      <c r="DD67" s="3">
        <f>'[1]Asig Final plast'!DE197/15</f>
        <v>0</v>
      </c>
      <c r="DE67" s="3">
        <f>'[1]Asig Final plast'!DF197/15</f>
        <v>0</v>
      </c>
      <c r="DF67" s="3">
        <f>'[1]Asig Final plast'!DG197/15</f>
        <v>0</v>
      </c>
      <c r="DG67" s="3">
        <f>'[1]Asig Final plast'!DH197/15</f>
        <v>0</v>
      </c>
      <c r="DH67" s="3">
        <f>'[1]Asig Final plast'!DI197/15</f>
        <v>0</v>
      </c>
      <c r="DI67" s="3">
        <f>'[1]Asig Final plast'!DJ197/15</f>
        <v>0</v>
      </c>
      <c r="DJ67" s="3">
        <f>'[1]Asig Final plast'!DK197/15</f>
        <v>0</v>
      </c>
      <c r="DK67" s="3">
        <f>'[1]Asig Final plast'!DL197/15</f>
        <v>0</v>
      </c>
      <c r="DL67" s="3">
        <f>'[1]Asig Final plast'!DM197/15</f>
        <v>0</v>
      </c>
      <c r="DM67" s="3">
        <f>'[1]Asig Final plast'!DN197/15</f>
        <v>0</v>
      </c>
      <c r="DN67" s="3">
        <f>'[1]Asig Final plast'!DO197/15</f>
        <v>0</v>
      </c>
      <c r="DO67" s="3">
        <f>'[1]Asig Final plast'!DP197/15</f>
        <v>0</v>
      </c>
      <c r="DP67" s="3">
        <f>'[1]Asig Final plast'!DQ197/15</f>
        <v>0</v>
      </c>
      <c r="DQ67" s="3">
        <f>'[1]Asig Final plast'!DR197/15</f>
        <v>0</v>
      </c>
      <c r="DR67" s="3">
        <f>'[1]Asig Final plast'!DS197/15</f>
        <v>0</v>
      </c>
      <c r="DS67" s="3">
        <f>'[1]Asig Final plast'!DT197/15</f>
        <v>0</v>
      </c>
      <c r="DT67" s="3">
        <f>'[1]Asig Final plast'!DU197/15</f>
        <v>0</v>
      </c>
    </row>
    <row r="68" spans="1:124">
      <c r="A68" s="1">
        <v>67</v>
      </c>
      <c r="B68" s="3">
        <f>'[1]Asig Final plast'!C198/15</f>
        <v>0</v>
      </c>
      <c r="C68" s="3">
        <f>'[1]Asig Final plast'!D198/15</f>
        <v>0</v>
      </c>
      <c r="D68" s="3">
        <f>'[1]Asig Final plast'!E198/15</f>
        <v>0</v>
      </c>
      <c r="E68" s="3">
        <f>'[1]Asig Final plast'!F198/15</f>
        <v>0</v>
      </c>
      <c r="F68" s="3">
        <f>'[1]Asig Final plast'!G198/15</f>
        <v>0</v>
      </c>
      <c r="G68" s="3">
        <f>'[1]Asig Final plast'!H198/15</f>
        <v>0</v>
      </c>
      <c r="H68" s="3">
        <f>'[1]Asig Final plast'!I198/15</f>
        <v>0</v>
      </c>
      <c r="I68" s="3">
        <f>'[1]Asig Final plast'!J198/15</f>
        <v>0</v>
      </c>
      <c r="J68" s="3">
        <f>'[1]Asig Final plast'!K198/15</f>
        <v>0</v>
      </c>
      <c r="K68" s="3">
        <f>'[1]Asig Final plast'!L198/15</f>
        <v>0</v>
      </c>
      <c r="L68" s="3">
        <f>'[1]Asig Final plast'!M198/15</f>
        <v>0</v>
      </c>
      <c r="M68" s="3">
        <f>'[1]Asig Final plast'!N198/15</f>
        <v>0</v>
      </c>
      <c r="N68" s="3">
        <f>'[1]Asig Final plast'!O198/15</f>
        <v>0</v>
      </c>
      <c r="O68" s="3">
        <f>'[1]Asig Final plast'!P198/15</f>
        <v>0</v>
      </c>
      <c r="P68" s="3">
        <f>'[1]Asig Final plast'!Q198/15</f>
        <v>0</v>
      </c>
      <c r="Q68" s="3">
        <f>'[1]Asig Final plast'!R198/15</f>
        <v>0</v>
      </c>
      <c r="R68" s="3">
        <f>'[1]Asig Final plast'!S198/15</f>
        <v>0</v>
      </c>
      <c r="S68" s="3">
        <f>'[1]Asig Final plast'!T198/15</f>
        <v>0</v>
      </c>
      <c r="T68" s="3">
        <f>'[1]Asig Final plast'!U198/15</f>
        <v>0</v>
      </c>
      <c r="U68" s="3">
        <f>'[1]Asig Final plast'!V198/15</f>
        <v>0</v>
      </c>
      <c r="V68" s="3">
        <f>'[1]Asig Final plast'!W198/15</f>
        <v>0</v>
      </c>
      <c r="W68" s="3">
        <f>'[1]Asig Final plast'!X198/15</f>
        <v>0</v>
      </c>
      <c r="X68" s="3">
        <f>'[1]Asig Final plast'!Y198/15</f>
        <v>0</v>
      </c>
      <c r="Y68" s="3">
        <f>'[1]Asig Final plast'!Z198/15</f>
        <v>0</v>
      </c>
      <c r="Z68" s="3">
        <f>'[1]Asig Final plast'!AA198/15</f>
        <v>0</v>
      </c>
      <c r="AA68" s="3">
        <f>'[1]Asig Final plast'!AB198/15</f>
        <v>0</v>
      </c>
      <c r="AB68" s="3">
        <f>'[1]Asig Final plast'!AC198/15</f>
        <v>0</v>
      </c>
      <c r="AC68" s="3">
        <f>'[1]Asig Final plast'!AD198/15</f>
        <v>0</v>
      </c>
      <c r="AD68" s="3">
        <f>'[1]Asig Final plast'!AE198/15</f>
        <v>0</v>
      </c>
      <c r="AE68" s="3">
        <f>'[1]Asig Final plast'!AF198/15</f>
        <v>0</v>
      </c>
      <c r="AF68" s="3">
        <f>'[1]Asig Final plast'!AG198/15</f>
        <v>0</v>
      </c>
      <c r="AG68" s="3">
        <f>'[1]Asig Final plast'!AH198/15</f>
        <v>0</v>
      </c>
      <c r="AH68" s="3">
        <f>'[1]Asig Final plast'!AI198/15</f>
        <v>0</v>
      </c>
      <c r="AI68" s="3">
        <f>'[1]Asig Final plast'!AJ198/15</f>
        <v>0</v>
      </c>
      <c r="AJ68" s="3">
        <f>'[1]Asig Final plast'!AK198/15</f>
        <v>0</v>
      </c>
      <c r="AK68" s="3">
        <f>'[1]Asig Final plast'!AL198/15</f>
        <v>0</v>
      </c>
      <c r="AL68" s="3">
        <f>'[1]Asig Final plast'!AM198/15</f>
        <v>0</v>
      </c>
      <c r="AM68" s="3">
        <f>'[1]Asig Final plast'!AN198/15</f>
        <v>0</v>
      </c>
      <c r="AN68" s="3">
        <f>'[1]Asig Final plast'!AO198/15</f>
        <v>0</v>
      </c>
      <c r="AO68" s="3">
        <f>'[1]Asig Final plast'!AP198/15</f>
        <v>0</v>
      </c>
      <c r="AP68" s="3">
        <f>'[1]Asig Final plast'!AQ198/15</f>
        <v>0</v>
      </c>
      <c r="AQ68" s="3">
        <f>'[1]Asig Final plast'!AR198/15</f>
        <v>0</v>
      </c>
      <c r="AR68" s="3">
        <f>'[1]Asig Final plast'!AS198/15</f>
        <v>0</v>
      </c>
      <c r="AS68" s="3">
        <f>'[1]Asig Final plast'!AT198/15</f>
        <v>0</v>
      </c>
      <c r="AT68" s="3">
        <f>'[1]Asig Final plast'!AU198/15</f>
        <v>0</v>
      </c>
      <c r="AU68" s="3">
        <f>'[1]Asig Final plast'!AV198/15</f>
        <v>0</v>
      </c>
      <c r="AV68" s="3">
        <f>'[1]Asig Final plast'!AW198/15</f>
        <v>0</v>
      </c>
      <c r="AW68" s="3">
        <f>'[1]Asig Final plast'!AX198/15</f>
        <v>0</v>
      </c>
      <c r="AX68" s="3">
        <f>'[1]Asig Final plast'!AY198/15</f>
        <v>0</v>
      </c>
      <c r="AY68" s="3">
        <f>'[1]Asig Final plast'!AZ198/15</f>
        <v>0</v>
      </c>
      <c r="AZ68" s="3">
        <f>'[1]Asig Final plast'!BA198/15</f>
        <v>0</v>
      </c>
      <c r="BA68" s="3">
        <f>'[1]Asig Final plast'!BB198/15</f>
        <v>0</v>
      </c>
      <c r="BB68" s="3">
        <f>'[1]Asig Final plast'!BC198/15</f>
        <v>0</v>
      </c>
      <c r="BC68" s="3">
        <f>'[1]Asig Final plast'!BD198/15</f>
        <v>0</v>
      </c>
      <c r="BD68" s="3">
        <f>'[1]Asig Final plast'!BE198/15</f>
        <v>0</v>
      </c>
      <c r="BE68" s="3">
        <f>'[1]Asig Final plast'!BF198/15</f>
        <v>0</v>
      </c>
      <c r="BF68" s="3">
        <f>'[1]Asig Final plast'!BG198/15</f>
        <v>0</v>
      </c>
      <c r="BG68" s="3">
        <f>'[1]Asig Final plast'!BH198/15</f>
        <v>0</v>
      </c>
      <c r="BH68" s="3">
        <f>'[1]Asig Final plast'!BI198/15</f>
        <v>0</v>
      </c>
      <c r="BI68" s="3">
        <f>'[1]Asig Final plast'!BJ198/15</f>
        <v>0</v>
      </c>
      <c r="BJ68" s="3">
        <f>'[1]Asig Final plast'!BK198/15</f>
        <v>0</v>
      </c>
      <c r="BK68" s="3">
        <f>'[1]Asig Final plast'!BL198/15</f>
        <v>0</v>
      </c>
      <c r="BL68" s="3">
        <f>'[1]Asig Final plast'!BM198/15</f>
        <v>0</v>
      </c>
      <c r="BM68" s="3">
        <f>'[1]Asig Final plast'!BN198/15</f>
        <v>0</v>
      </c>
      <c r="BN68" s="3">
        <f>'[1]Asig Final plast'!BO198/15</f>
        <v>0</v>
      </c>
      <c r="BO68" s="3">
        <f>'[1]Asig Final plast'!BP198/15</f>
        <v>0</v>
      </c>
      <c r="BP68" s="3">
        <f>'[1]Asig Final plast'!BQ198/15</f>
        <v>694.6</v>
      </c>
      <c r="BQ68" s="3">
        <f>'[1]Asig Final plast'!BR198/15</f>
        <v>0</v>
      </c>
      <c r="BR68" s="3">
        <f>'[1]Asig Final plast'!BS198/15</f>
        <v>0</v>
      </c>
      <c r="BS68" s="3">
        <f>'[1]Asig Final plast'!BT198/15</f>
        <v>0</v>
      </c>
      <c r="BT68" s="3">
        <f>'[1]Asig Final plast'!BU198/15</f>
        <v>0</v>
      </c>
      <c r="BU68" s="3">
        <f>'[1]Asig Final plast'!BV198/15</f>
        <v>0</v>
      </c>
      <c r="BV68" s="3">
        <f>'[1]Asig Final plast'!BW198/15</f>
        <v>0</v>
      </c>
      <c r="BW68" s="3">
        <f>'[1]Asig Final plast'!BX198/15</f>
        <v>0</v>
      </c>
      <c r="BX68" s="3">
        <f>'[1]Asig Final plast'!BY198/15</f>
        <v>0</v>
      </c>
      <c r="BY68" s="3">
        <f>'[1]Asig Final plast'!BZ198/15</f>
        <v>0</v>
      </c>
      <c r="BZ68" s="3">
        <f>'[1]Asig Final plast'!CA198/15</f>
        <v>0</v>
      </c>
      <c r="CA68" s="3">
        <f>'[1]Asig Final plast'!CB198/15</f>
        <v>0</v>
      </c>
      <c r="CB68" s="3">
        <f>'[1]Asig Final plast'!CC198/15</f>
        <v>0</v>
      </c>
      <c r="CC68" s="3">
        <f>'[1]Asig Final plast'!CD198/15</f>
        <v>0</v>
      </c>
      <c r="CD68" s="3">
        <f>'[1]Asig Final plast'!CE198/15</f>
        <v>0</v>
      </c>
      <c r="CE68" s="3">
        <f>'[1]Asig Final plast'!CF198/15</f>
        <v>0</v>
      </c>
      <c r="CF68" s="3">
        <f>'[1]Asig Final plast'!CG198/15</f>
        <v>0</v>
      </c>
      <c r="CG68" s="3">
        <f>'[1]Asig Final plast'!CH198/15</f>
        <v>0</v>
      </c>
      <c r="CH68" s="3">
        <f>'[1]Asig Final plast'!CI198/15</f>
        <v>0</v>
      </c>
      <c r="CI68" s="3">
        <f>'[1]Asig Final plast'!CJ198/15</f>
        <v>0</v>
      </c>
      <c r="CJ68" s="3">
        <f>'[1]Asig Final plast'!CK198/15</f>
        <v>0</v>
      </c>
      <c r="CK68" s="3">
        <f>'[1]Asig Final plast'!CL198/15</f>
        <v>0</v>
      </c>
      <c r="CL68" s="3">
        <f>'[1]Asig Final plast'!CM198/15</f>
        <v>0</v>
      </c>
      <c r="CM68" s="3">
        <f>'[1]Asig Final plast'!CN198/15</f>
        <v>0</v>
      </c>
      <c r="CN68" s="3">
        <f>'[1]Asig Final plast'!CO198/15</f>
        <v>0</v>
      </c>
      <c r="CO68" s="3">
        <f>'[1]Asig Final plast'!CP198/15</f>
        <v>0</v>
      </c>
      <c r="CP68" s="3">
        <f>'[1]Asig Final plast'!CQ198/15</f>
        <v>0</v>
      </c>
      <c r="CQ68" s="3">
        <f>'[1]Asig Final plast'!CR198/15</f>
        <v>0</v>
      </c>
      <c r="CR68" s="3">
        <f>'[1]Asig Final plast'!CS198/15</f>
        <v>0</v>
      </c>
      <c r="CS68" s="3">
        <f>'[1]Asig Final plast'!CT198/15</f>
        <v>0</v>
      </c>
      <c r="CT68" s="3">
        <f>'[1]Asig Final plast'!CU198/15</f>
        <v>0</v>
      </c>
      <c r="CU68" s="3">
        <f>'[1]Asig Final plast'!CV198/15</f>
        <v>0</v>
      </c>
      <c r="CV68" s="3">
        <f>'[1]Asig Final plast'!CW198/15</f>
        <v>0</v>
      </c>
      <c r="CW68" s="3">
        <f>'[1]Asig Final plast'!CX198/15</f>
        <v>0</v>
      </c>
      <c r="CX68" s="3">
        <f>'[1]Asig Final plast'!CY198/15</f>
        <v>0</v>
      </c>
      <c r="CY68" s="3">
        <f>'[1]Asig Final plast'!CZ198/15</f>
        <v>0</v>
      </c>
      <c r="CZ68" s="3">
        <f>'[1]Asig Final plast'!DA198/15</f>
        <v>0</v>
      </c>
      <c r="DA68" s="3">
        <f>'[1]Asig Final plast'!DB198/15</f>
        <v>0</v>
      </c>
      <c r="DB68" s="3">
        <f>'[1]Asig Final plast'!DC198/15</f>
        <v>0</v>
      </c>
      <c r="DC68" s="3">
        <f>'[1]Asig Final plast'!DD198/15</f>
        <v>0</v>
      </c>
      <c r="DD68" s="3">
        <f>'[1]Asig Final plast'!DE198/15</f>
        <v>0</v>
      </c>
      <c r="DE68" s="3">
        <f>'[1]Asig Final plast'!DF198/15</f>
        <v>0</v>
      </c>
      <c r="DF68" s="3">
        <f>'[1]Asig Final plast'!DG198/15</f>
        <v>0</v>
      </c>
      <c r="DG68" s="3">
        <f>'[1]Asig Final plast'!DH198/15</f>
        <v>0</v>
      </c>
      <c r="DH68" s="3">
        <f>'[1]Asig Final plast'!DI198/15</f>
        <v>0</v>
      </c>
      <c r="DI68" s="3">
        <f>'[1]Asig Final plast'!DJ198/15</f>
        <v>0</v>
      </c>
      <c r="DJ68" s="3">
        <f>'[1]Asig Final plast'!DK198/15</f>
        <v>0</v>
      </c>
      <c r="DK68" s="3">
        <f>'[1]Asig Final plast'!DL198/15</f>
        <v>0</v>
      </c>
      <c r="DL68" s="3">
        <f>'[1]Asig Final plast'!DM198/15</f>
        <v>0</v>
      </c>
      <c r="DM68" s="3">
        <f>'[1]Asig Final plast'!DN198/15</f>
        <v>0</v>
      </c>
      <c r="DN68" s="3">
        <f>'[1]Asig Final plast'!DO198/15</f>
        <v>303.39999999999998</v>
      </c>
      <c r="DO68" s="3">
        <f>'[1]Asig Final plast'!DP198/15</f>
        <v>0</v>
      </c>
      <c r="DP68" s="3">
        <f>'[1]Asig Final plast'!DQ198/15</f>
        <v>0</v>
      </c>
      <c r="DQ68" s="3">
        <f>'[1]Asig Final plast'!DR198/15</f>
        <v>0</v>
      </c>
      <c r="DR68" s="3">
        <f>'[1]Asig Final plast'!DS198/15</f>
        <v>0</v>
      </c>
      <c r="DS68" s="3">
        <f>'[1]Asig Final plast'!DT198/15</f>
        <v>0</v>
      </c>
      <c r="DT68" s="3">
        <f>'[1]Asig Final plast'!DU198/15</f>
        <v>0</v>
      </c>
    </row>
    <row r="69" spans="1:124">
      <c r="A69" s="1">
        <v>68</v>
      </c>
      <c r="B69" s="3">
        <f>'[1]Asig Final plast'!C199/15</f>
        <v>0</v>
      </c>
      <c r="C69" s="3">
        <f>'[1]Asig Final plast'!D199/15</f>
        <v>0</v>
      </c>
      <c r="D69" s="3">
        <f>'[1]Asig Final plast'!E199/15</f>
        <v>0</v>
      </c>
      <c r="E69" s="3">
        <f>'[1]Asig Final plast'!F199/15</f>
        <v>0</v>
      </c>
      <c r="F69" s="3">
        <f>'[1]Asig Final plast'!G199/15</f>
        <v>0</v>
      </c>
      <c r="G69" s="3">
        <f>'[1]Asig Final plast'!H199/15</f>
        <v>0</v>
      </c>
      <c r="H69" s="3">
        <f>'[1]Asig Final plast'!I199/15</f>
        <v>0</v>
      </c>
      <c r="I69" s="3">
        <f>'[1]Asig Final plast'!J199/15</f>
        <v>0</v>
      </c>
      <c r="J69" s="3">
        <f>'[1]Asig Final plast'!K199/15</f>
        <v>0</v>
      </c>
      <c r="K69" s="3">
        <f>'[1]Asig Final plast'!L199/15</f>
        <v>0</v>
      </c>
      <c r="L69" s="3">
        <f>'[1]Asig Final plast'!M199/15</f>
        <v>0</v>
      </c>
      <c r="M69" s="3">
        <f>'[1]Asig Final plast'!N199/15</f>
        <v>0</v>
      </c>
      <c r="N69" s="3">
        <f>'[1]Asig Final plast'!O199/15</f>
        <v>0</v>
      </c>
      <c r="O69" s="3">
        <f>'[1]Asig Final plast'!P199/15</f>
        <v>0</v>
      </c>
      <c r="P69" s="3">
        <f>'[1]Asig Final plast'!Q199/15</f>
        <v>0</v>
      </c>
      <c r="Q69" s="3">
        <f>'[1]Asig Final plast'!R199/15</f>
        <v>0</v>
      </c>
      <c r="R69" s="3">
        <f>'[1]Asig Final plast'!S199/15</f>
        <v>0</v>
      </c>
      <c r="S69" s="3">
        <f>'[1]Asig Final plast'!T199/15</f>
        <v>0</v>
      </c>
      <c r="T69" s="3">
        <f>'[1]Asig Final plast'!U199/15</f>
        <v>0</v>
      </c>
      <c r="U69" s="3">
        <f>'[1]Asig Final plast'!V199/15</f>
        <v>0</v>
      </c>
      <c r="V69" s="3">
        <f>'[1]Asig Final plast'!W199/15</f>
        <v>0</v>
      </c>
      <c r="W69" s="3">
        <f>'[1]Asig Final plast'!X199/15</f>
        <v>0</v>
      </c>
      <c r="X69" s="3">
        <f>'[1]Asig Final plast'!Y199/15</f>
        <v>0</v>
      </c>
      <c r="Y69" s="3">
        <f>'[1]Asig Final plast'!Z199/15</f>
        <v>0</v>
      </c>
      <c r="Z69" s="3">
        <f>'[1]Asig Final plast'!AA199/15</f>
        <v>0</v>
      </c>
      <c r="AA69" s="3">
        <f>'[1]Asig Final plast'!AB199/15</f>
        <v>0</v>
      </c>
      <c r="AB69" s="3">
        <f>'[1]Asig Final plast'!AC199/15</f>
        <v>0</v>
      </c>
      <c r="AC69" s="3">
        <f>'[1]Asig Final plast'!AD199/15</f>
        <v>0</v>
      </c>
      <c r="AD69" s="3">
        <f>'[1]Asig Final plast'!AE199/15</f>
        <v>0</v>
      </c>
      <c r="AE69" s="3">
        <f>'[1]Asig Final plast'!AF199/15</f>
        <v>0</v>
      </c>
      <c r="AF69" s="3">
        <f>'[1]Asig Final plast'!AG199/15</f>
        <v>0</v>
      </c>
      <c r="AG69" s="3">
        <f>'[1]Asig Final plast'!AH199/15</f>
        <v>0</v>
      </c>
      <c r="AH69" s="3">
        <f>'[1]Asig Final plast'!AI199/15</f>
        <v>0</v>
      </c>
      <c r="AI69" s="3">
        <f>'[1]Asig Final plast'!AJ199/15</f>
        <v>0</v>
      </c>
      <c r="AJ69" s="3">
        <f>'[1]Asig Final plast'!AK199/15</f>
        <v>0</v>
      </c>
      <c r="AK69" s="3">
        <f>'[1]Asig Final plast'!AL199/15</f>
        <v>0</v>
      </c>
      <c r="AL69" s="3">
        <f>'[1]Asig Final plast'!AM199/15</f>
        <v>0</v>
      </c>
      <c r="AM69" s="3">
        <f>'[1]Asig Final plast'!AN199/15</f>
        <v>0</v>
      </c>
      <c r="AN69" s="3">
        <f>'[1]Asig Final plast'!AO199/15</f>
        <v>0</v>
      </c>
      <c r="AO69" s="3">
        <f>'[1]Asig Final plast'!AP199/15</f>
        <v>0</v>
      </c>
      <c r="AP69" s="3">
        <f>'[1]Asig Final plast'!AQ199/15</f>
        <v>0</v>
      </c>
      <c r="AQ69" s="3">
        <f>'[1]Asig Final plast'!AR199/15</f>
        <v>0</v>
      </c>
      <c r="AR69" s="3">
        <f>'[1]Asig Final plast'!AS199/15</f>
        <v>0</v>
      </c>
      <c r="AS69" s="3">
        <f>'[1]Asig Final plast'!AT199/15</f>
        <v>0</v>
      </c>
      <c r="AT69" s="3">
        <f>'[1]Asig Final plast'!AU199/15</f>
        <v>0</v>
      </c>
      <c r="AU69" s="3">
        <f>'[1]Asig Final plast'!AV199/15</f>
        <v>0</v>
      </c>
      <c r="AV69" s="3">
        <f>'[1]Asig Final plast'!AW199/15</f>
        <v>0</v>
      </c>
      <c r="AW69" s="3">
        <f>'[1]Asig Final plast'!AX199/15</f>
        <v>0</v>
      </c>
      <c r="AX69" s="3">
        <f>'[1]Asig Final plast'!AY199/15</f>
        <v>0</v>
      </c>
      <c r="AY69" s="3">
        <f>'[1]Asig Final plast'!AZ199/15</f>
        <v>0</v>
      </c>
      <c r="AZ69" s="3">
        <f>'[1]Asig Final plast'!BA199/15</f>
        <v>0</v>
      </c>
      <c r="BA69" s="3">
        <f>'[1]Asig Final plast'!BB199/15</f>
        <v>0</v>
      </c>
      <c r="BB69" s="3">
        <f>'[1]Asig Final plast'!BC199/15</f>
        <v>0</v>
      </c>
      <c r="BC69" s="3">
        <f>'[1]Asig Final plast'!BD199/15</f>
        <v>0</v>
      </c>
      <c r="BD69" s="3">
        <f>'[1]Asig Final plast'!BE199/15</f>
        <v>0</v>
      </c>
      <c r="BE69" s="3">
        <f>'[1]Asig Final plast'!BF199/15</f>
        <v>0</v>
      </c>
      <c r="BF69" s="3">
        <f>'[1]Asig Final plast'!BG199/15</f>
        <v>0</v>
      </c>
      <c r="BG69" s="3">
        <f>'[1]Asig Final plast'!BH199/15</f>
        <v>0</v>
      </c>
      <c r="BH69" s="3">
        <f>'[1]Asig Final plast'!BI199/15</f>
        <v>0</v>
      </c>
      <c r="BI69" s="3">
        <f>'[1]Asig Final plast'!BJ199/15</f>
        <v>0</v>
      </c>
      <c r="BJ69" s="3">
        <f>'[1]Asig Final plast'!BK199/15</f>
        <v>0</v>
      </c>
      <c r="BK69" s="3">
        <f>'[1]Asig Final plast'!BL199/15</f>
        <v>0</v>
      </c>
      <c r="BL69" s="3">
        <f>'[1]Asig Final plast'!BM199/15</f>
        <v>0</v>
      </c>
      <c r="BM69" s="3">
        <f>'[1]Asig Final plast'!BN199/15</f>
        <v>0</v>
      </c>
      <c r="BN69" s="3">
        <f>'[1]Asig Final plast'!BO199/15</f>
        <v>0</v>
      </c>
      <c r="BO69" s="3">
        <f>'[1]Asig Final plast'!BP199/15</f>
        <v>0</v>
      </c>
      <c r="BP69" s="3">
        <f>'[1]Asig Final plast'!BQ199/15</f>
        <v>0</v>
      </c>
      <c r="BQ69" s="3">
        <f>'[1]Asig Final plast'!BR199/15</f>
        <v>0</v>
      </c>
      <c r="BR69" s="3">
        <f>'[1]Asig Final plast'!BS199/15</f>
        <v>0</v>
      </c>
      <c r="BS69" s="3">
        <f>'[1]Asig Final plast'!BT199/15</f>
        <v>0</v>
      </c>
      <c r="BT69" s="3">
        <f>'[1]Asig Final plast'!BU199/15</f>
        <v>0</v>
      </c>
      <c r="BU69" s="3">
        <f>'[1]Asig Final plast'!BV199/15</f>
        <v>0</v>
      </c>
      <c r="BV69" s="3">
        <f>'[1]Asig Final plast'!BW199/15</f>
        <v>0</v>
      </c>
      <c r="BW69" s="3">
        <f>'[1]Asig Final plast'!BX199/15</f>
        <v>0</v>
      </c>
      <c r="BX69" s="3">
        <f>'[1]Asig Final plast'!BY199/15</f>
        <v>0</v>
      </c>
      <c r="BY69" s="3">
        <f>'[1]Asig Final plast'!BZ199/15</f>
        <v>0</v>
      </c>
      <c r="BZ69" s="3">
        <f>'[1]Asig Final plast'!CA199/15</f>
        <v>0</v>
      </c>
      <c r="CA69" s="3">
        <f>'[1]Asig Final plast'!CB199/15</f>
        <v>0</v>
      </c>
      <c r="CB69" s="3">
        <f>'[1]Asig Final plast'!CC199/15</f>
        <v>0</v>
      </c>
      <c r="CC69" s="3">
        <f>'[1]Asig Final plast'!CD199/15</f>
        <v>0</v>
      </c>
      <c r="CD69" s="3">
        <f>'[1]Asig Final plast'!CE199/15</f>
        <v>0</v>
      </c>
      <c r="CE69" s="3">
        <f>'[1]Asig Final plast'!CF199/15</f>
        <v>0</v>
      </c>
      <c r="CF69" s="3">
        <f>'[1]Asig Final plast'!CG199/15</f>
        <v>0</v>
      </c>
      <c r="CG69" s="3">
        <f>'[1]Asig Final plast'!CH199/15</f>
        <v>0</v>
      </c>
      <c r="CH69" s="3">
        <f>'[1]Asig Final plast'!CI199/15</f>
        <v>0</v>
      </c>
      <c r="CI69" s="3">
        <f>'[1]Asig Final plast'!CJ199/15</f>
        <v>0</v>
      </c>
      <c r="CJ69" s="3">
        <f>'[1]Asig Final plast'!CK199/15</f>
        <v>0</v>
      </c>
      <c r="CK69" s="3">
        <f>'[1]Asig Final plast'!CL199/15</f>
        <v>0</v>
      </c>
      <c r="CL69" s="3">
        <f>'[1]Asig Final plast'!CM199/15</f>
        <v>0</v>
      </c>
      <c r="CM69" s="3">
        <f>'[1]Asig Final plast'!CN199/15</f>
        <v>0</v>
      </c>
      <c r="CN69" s="3">
        <f>'[1]Asig Final plast'!CO199/15</f>
        <v>0</v>
      </c>
      <c r="CO69" s="3">
        <f>'[1]Asig Final plast'!CP199/15</f>
        <v>0</v>
      </c>
      <c r="CP69" s="3">
        <f>'[1]Asig Final plast'!CQ199/15</f>
        <v>0</v>
      </c>
      <c r="CQ69" s="3">
        <f>'[1]Asig Final plast'!CR199/15</f>
        <v>0</v>
      </c>
      <c r="CR69" s="3">
        <f>'[1]Asig Final plast'!CS199/15</f>
        <v>0</v>
      </c>
      <c r="CS69" s="3">
        <f>'[1]Asig Final plast'!CT199/15</f>
        <v>0</v>
      </c>
      <c r="CT69" s="3">
        <f>'[1]Asig Final plast'!CU199/15</f>
        <v>0</v>
      </c>
      <c r="CU69" s="3">
        <f>'[1]Asig Final plast'!CV199/15</f>
        <v>0</v>
      </c>
      <c r="CV69" s="3">
        <f>'[1]Asig Final plast'!CW199/15</f>
        <v>0</v>
      </c>
      <c r="CW69" s="3">
        <f>'[1]Asig Final plast'!CX199/15</f>
        <v>0</v>
      </c>
      <c r="CX69" s="3">
        <f>'[1]Asig Final plast'!CY199/15</f>
        <v>0</v>
      </c>
      <c r="CY69" s="3">
        <f>'[1]Asig Final plast'!CZ199/15</f>
        <v>0</v>
      </c>
      <c r="CZ69" s="3">
        <f>'[1]Asig Final plast'!DA199/15</f>
        <v>0</v>
      </c>
      <c r="DA69" s="3">
        <f>'[1]Asig Final plast'!DB199/15</f>
        <v>0</v>
      </c>
      <c r="DB69" s="3">
        <f>'[1]Asig Final plast'!DC199/15</f>
        <v>0</v>
      </c>
      <c r="DC69" s="3">
        <f>'[1]Asig Final plast'!DD199/15</f>
        <v>0</v>
      </c>
      <c r="DD69" s="3">
        <f>'[1]Asig Final plast'!DE199/15</f>
        <v>0</v>
      </c>
      <c r="DE69" s="3">
        <f>'[1]Asig Final plast'!DF199/15</f>
        <v>0</v>
      </c>
      <c r="DF69" s="3">
        <f>'[1]Asig Final plast'!DG199/15</f>
        <v>0</v>
      </c>
      <c r="DG69" s="3">
        <f>'[1]Asig Final plast'!DH199/15</f>
        <v>0</v>
      </c>
      <c r="DH69" s="3">
        <f>'[1]Asig Final plast'!DI199/15</f>
        <v>0</v>
      </c>
      <c r="DI69" s="3">
        <f>'[1]Asig Final plast'!DJ199/15</f>
        <v>0</v>
      </c>
      <c r="DJ69" s="3">
        <f>'[1]Asig Final plast'!DK199/15</f>
        <v>0</v>
      </c>
      <c r="DK69" s="3">
        <f>'[1]Asig Final plast'!DL199/15</f>
        <v>0</v>
      </c>
      <c r="DL69" s="3">
        <f>'[1]Asig Final plast'!DM199/15</f>
        <v>0</v>
      </c>
      <c r="DM69" s="3">
        <f>'[1]Asig Final plast'!DN199/15</f>
        <v>0</v>
      </c>
      <c r="DN69" s="3">
        <f>'[1]Asig Final plast'!DO199/15</f>
        <v>0</v>
      </c>
      <c r="DO69" s="3">
        <f>'[1]Asig Final plast'!DP199/15</f>
        <v>0</v>
      </c>
      <c r="DP69" s="3">
        <f>'[1]Asig Final plast'!DQ199/15</f>
        <v>0</v>
      </c>
      <c r="DQ69" s="3">
        <f>'[1]Asig Final plast'!DR199/15</f>
        <v>0</v>
      </c>
      <c r="DR69" s="3">
        <f>'[1]Asig Final plast'!DS199/15</f>
        <v>0</v>
      </c>
      <c r="DS69" s="3">
        <f>'[1]Asig Final plast'!DT199/15</f>
        <v>0</v>
      </c>
      <c r="DT69" s="3">
        <f>'[1]Asig Final plast'!DU199/15</f>
        <v>0</v>
      </c>
    </row>
    <row r="70" spans="1:124">
      <c r="A70" s="1">
        <v>69</v>
      </c>
      <c r="B70" s="3">
        <f>'[1]Asig Final plast'!C200/15</f>
        <v>0</v>
      </c>
      <c r="C70" s="3">
        <f>'[1]Asig Final plast'!D200/15</f>
        <v>0</v>
      </c>
      <c r="D70" s="3">
        <f>'[1]Asig Final plast'!E200/15</f>
        <v>0</v>
      </c>
      <c r="E70" s="3">
        <f>'[1]Asig Final plast'!F200/15</f>
        <v>0</v>
      </c>
      <c r="F70" s="3">
        <f>'[1]Asig Final plast'!G200/15</f>
        <v>0</v>
      </c>
      <c r="G70" s="3">
        <f>'[1]Asig Final plast'!H200/15</f>
        <v>0</v>
      </c>
      <c r="H70" s="3">
        <f>'[1]Asig Final plast'!I200/15</f>
        <v>0</v>
      </c>
      <c r="I70" s="3">
        <f>'[1]Asig Final plast'!J200/15</f>
        <v>0</v>
      </c>
      <c r="J70" s="3">
        <f>'[1]Asig Final plast'!K200/15</f>
        <v>0</v>
      </c>
      <c r="K70" s="3">
        <f>'[1]Asig Final plast'!L200/15</f>
        <v>0</v>
      </c>
      <c r="L70" s="3">
        <f>'[1]Asig Final plast'!M200/15</f>
        <v>0</v>
      </c>
      <c r="M70" s="3">
        <f>'[1]Asig Final plast'!N200/15</f>
        <v>0</v>
      </c>
      <c r="N70" s="3">
        <f>'[1]Asig Final plast'!O200/15</f>
        <v>0</v>
      </c>
      <c r="O70" s="3">
        <f>'[1]Asig Final plast'!P200/15</f>
        <v>0</v>
      </c>
      <c r="P70" s="3">
        <f>'[1]Asig Final plast'!Q200/15</f>
        <v>0</v>
      </c>
      <c r="Q70" s="3">
        <f>'[1]Asig Final plast'!R200/15</f>
        <v>0</v>
      </c>
      <c r="R70" s="3">
        <f>'[1]Asig Final plast'!S200/15</f>
        <v>0</v>
      </c>
      <c r="S70" s="3">
        <f>'[1]Asig Final plast'!T200/15</f>
        <v>0</v>
      </c>
      <c r="T70" s="3">
        <f>'[1]Asig Final plast'!U200/15</f>
        <v>0</v>
      </c>
      <c r="U70" s="3">
        <f>'[1]Asig Final plast'!V200/15</f>
        <v>0</v>
      </c>
      <c r="V70" s="3">
        <f>'[1]Asig Final plast'!W200/15</f>
        <v>0</v>
      </c>
      <c r="W70" s="3">
        <f>'[1]Asig Final plast'!X200/15</f>
        <v>0</v>
      </c>
      <c r="X70" s="3">
        <f>'[1]Asig Final plast'!Y200/15</f>
        <v>0</v>
      </c>
      <c r="Y70" s="3">
        <f>'[1]Asig Final plast'!Z200/15</f>
        <v>0</v>
      </c>
      <c r="Z70" s="3">
        <f>'[1]Asig Final plast'!AA200/15</f>
        <v>0</v>
      </c>
      <c r="AA70" s="3">
        <f>'[1]Asig Final plast'!AB200/15</f>
        <v>0</v>
      </c>
      <c r="AB70" s="3">
        <f>'[1]Asig Final plast'!AC200/15</f>
        <v>0</v>
      </c>
      <c r="AC70" s="3">
        <f>'[1]Asig Final plast'!AD200/15</f>
        <v>0</v>
      </c>
      <c r="AD70" s="3">
        <f>'[1]Asig Final plast'!AE200/15</f>
        <v>0</v>
      </c>
      <c r="AE70" s="3">
        <f>'[1]Asig Final plast'!AF200/15</f>
        <v>0</v>
      </c>
      <c r="AF70" s="3">
        <f>'[1]Asig Final plast'!AG200/15</f>
        <v>0</v>
      </c>
      <c r="AG70" s="3">
        <f>'[1]Asig Final plast'!AH200/15</f>
        <v>0</v>
      </c>
      <c r="AH70" s="3">
        <f>'[1]Asig Final plast'!AI200/15</f>
        <v>0</v>
      </c>
      <c r="AI70" s="3">
        <f>'[1]Asig Final plast'!AJ200/15</f>
        <v>0</v>
      </c>
      <c r="AJ70" s="3">
        <f>'[1]Asig Final plast'!AK200/15</f>
        <v>0</v>
      </c>
      <c r="AK70" s="3">
        <f>'[1]Asig Final plast'!AL200/15</f>
        <v>0</v>
      </c>
      <c r="AL70" s="3">
        <f>'[1]Asig Final plast'!AM200/15</f>
        <v>0</v>
      </c>
      <c r="AM70" s="3">
        <f>'[1]Asig Final plast'!AN200/15</f>
        <v>0</v>
      </c>
      <c r="AN70" s="3">
        <f>'[1]Asig Final plast'!AO200/15</f>
        <v>0</v>
      </c>
      <c r="AO70" s="3">
        <f>'[1]Asig Final plast'!AP200/15</f>
        <v>0</v>
      </c>
      <c r="AP70" s="3">
        <f>'[1]Asig Final plast'!AQ200/15</f>
        <v>0</v>
      </c>
      <c r="AQ70" s="3">
        <f>'[1]Asig Final plast'!AR200/15</f>
        <v>0</v>
      </c>
      <c r="AR70" s="3">
        <f>'[1]Asig Final plast'!AS200/15</f>
        <v>0</v>
      </c>
      <c r="AS70" s="3">
        <f>'[1]Asig Final plast'!AT200/15</f>
        <v>0</v>
      </c>
      <c r="AT70" s="3">
        <f>'[1]Asig Final plast'!AU200/15</f>
        <v>0</v>
      </c>
      <c r="AU70" s="3">
        <f>'[1]Asig Final plast'!AV200/15</f>
        <v>0</v>
      </c>
      <c r="AV70" s="3">
        <f>'[1]Asig Final plast'!AW200/15</f>
        <v>0</v>
      </c>
      <c r="AW70" s="3">
        <f>'[1]Asig Final plast'!AX200/15</f>
        <v>0</v>
      </c>
      <c r="AX70" s="3">
        <f>'[1]Asig Final plast'!AY200/15</f>
        <v>0</v>
      </c>
      <c r="AY70" s="3">
        <f>'[1]Asig Final plast'!AZ200/15</f>
        <v>0</v>
      </c>
      <c r="AZ70" s="3">
        <f>'[1]Asig Final plast'!BA200/15</f>
        <v>0</v>
      </c>
      <c r="BA70" s="3">
        <f>'[1]Asig Final plast'!BB200/15</f>
        <v>0</v>
      </c>
      <c r="BB70" s="3">
        <f>'[1]Asig Final plast'!BC200/15</f>
        <v>0</v>
      </c>
      <c r="BC70" s="3">
        <f>'[1]Asig Final plast'!BD200/15</f>
        <v>0</v>
      </c>
      <c r="BD70" s="3">
        <f>'[1]Asig Final plast'!BE200/15</f>
        <v>0</v>
      </c>
      <c r="BE70" s="3">
        <f>'[1]Asig Final plast'!BF200/15</f>
        <v>0</v>
      </c>
      <c r="BF70" s="3">
        <f>'[1]Asig Final plast'!BG200/15</f>
        <v>0</v>
      </c>
      <c r="BG70" s="3">
        <f>'[1]Asig Final plast'!BH200/15</f>
        <v>0</v>
      </c>
      <c r="BH70" s="3">
        <f>'[1]Asig Final plast'!BI200/15</f>
        <v>0</v>
      </c>
      <c r="BI70" s="3">
        <f>'[1]Asig Final plast'!BJ200/15</f>
        <v>0</v>
      </c>
      <c r="BJ70" s="3">
        <f>'[1]Asig Final plast'!BK200/15</f>
        <v>0</v>
      </c>
      <c r="BK70" s="3">
        <f>'[1]Asig Final plast'!BL200/15</f>
        <v>0</v>
      </c>
      <c r="BL70" s="3">
        <f>'[1]Asig Final plast'!BM200/15</f>
        <v>0</v>
      </c>
      <c r="BM70" s="3">
        <f>'[1]Asig Final plast'!BN200/15</f>
        <v>0</v>
      </c>
      <c r="BN70" s="3">
        <f>'[1]Asig Final plast'!BO200/15</f>
        <v>0</v>
      </c>
      <c r="BO70" s="3">
        <f>'[1]Asig Final plast'!BP200/15</f>
        <v>0</v>
      </c>
      <c r="BP70" s="3">
        <f>'[1]Asig Final plast'!BQ200/15</f>
        <v>0</v>
      </c>
      <c r="BQ70" s="3">
        <f>'[1]Asig Final plast'!BR200/15</f>
        <v>0</v>
      </c>
      <c r="BR70" s="3">
        <f>'[1]Asig Final plast'!BS200/15</f>
        <v>4</v>
      </c>
      <c r="BS70" s="3">
        <f>'[1]Asig Final plast'!BT200/15</f>
        <v>0</v>
      </c>
      <c r="BT70" s="3">
        <f>'[1]Asig Final plast'!BU200/15</f>
        <v>0</v>
      </c>
      <c r="BU70" s="3">
        <f>'[1]Asig Final plast'!BV200/15</f>
        <v>0</v>
      </c>
      <c r="BV70" s="3">
        <f>'[1]Asig Final plast'!BW200/15</f>
        <v>0</v>
      </c>
      <c r="BW70" s="3">
        <f>'[1]Asig Final plast'!BX200/15</f>
        <v>0</v>
      </c>
      <c r="BX70" s="3">
        <f>'[1]Asig Final plast'!BY200/15</f>
        <v>0</v>
      </c>
      <c r="BY70" s="3">
        <f>'[1]Asig Final plast'!BZ200/15</f>
        <v>0</v>
      </c>
      <c r="BZ70" s="3">
        <f>'[1]Asig Final plast'!CA200/15</f>
        <v>0</v>
      </c>
      <c r="CA70" s="3">
        <f>'[1]Asig Final plast'!CB200/15</f>
        <v>0</v>
      </c>
      <c r="CB70" s="3">
        <f>'[1]Asig Final plast'!CC200/15</f>
        <v>0</v>
      </c>
      <c r="CC70" s="3">
        <f>'[1]Asig Final plast'!CD200/15</f>
        <v>0</v>
      </c>
      <c r="CD70" s="3">
        <f>'[1]Asig Final plast'!CE200/15</f>
        <v>0</v>
      </c>
      <c r="CE70" s="3">
        <f>'[1]Asig Final plast'!CF200/15</f>
        <v>0</v>
      </c>
      <c r="CF70" s="3">
        <f>'[1]Asig Final plast'!CG200/15</f>
        <v>0</v>
      </c>
      <c r="CG70" s="3">
        <f>'[1]Asig Final plast'!CH200/15</f>
        <v>0</v>
      </c>
      <c r="CH70" s="3">
        <f>'[1]Asig Final plast'!CI200/15</f>
        <v>0</v>
      </c>
      <c r="CI70" s="3">
        <f>'[1]Asig Final plast'!CJ200/15</f>
        <v>0</v>
      </c>
      <c r="CJ70" s="3">
        <f>'[1]Asig Final plast'!CK200/15</f>
        <v>0</v>
      </c>
      <c r="CK70" s="3">
        <f>'[1]Asig Final plast'!CL200/15</f>
        <v>0</v>
      </c>
      <c r="CL70" s="3">
        <f>'[1]Asig Final plast'!CM200/15</f>
        <v>0</v>
      </c>
      <c r="CM70" s="3">
        <f>'[1]Asig Final plast'!CN200/15</f>
        <v>0</v>
      </c>
      <c r="CN70" s="3">
        <f>'[1]Asig Final plast'!CO200/15</f>
        <v>0</v>
      </c>
      <c r="CO70" s="3">
        <f>'[1]Asig Final plast'!CP200/15</f>
        <v>0</v>
      </c>
      <c r="CP70" s="3">
        <f>'[1]Asig Final plast'!CQ200/15</f>
        <v>0</v>
      </c>
      <c r="CQ70" s="3">
        <f>'[1]Asig Final plast'!CR200/15</f>
        <v>0</v>
      </c>
      <c r="CR70" s="3">
        <f>'[1]Asig Final plast'!CS200/15</f>
        <v>0</v>
      </c>
      <c r="CS70" s="3">
        <f>'[1]Asig Final plast'!CT200/15</f>
        <v>0</v>
      </c>
      <c r="CT70" s="3">
        <f>'[1]Asig Final plast'!CU200/15</f>
        <v>0</v>
      </c>
      <c r="CU70" s="3">
        <f>'[1]Asig Final plast'!CV200/15</f>
        <v>0</v>
      </c>
      <c r="CV70" s="3">
        <f>'[1]Asig Final plast'!CW200/15</f>
        <v>0</v>
      </c>
      <c r="CW70" s="3">
        <f>'[1]Asig Final plast'!CX200/15</f>
        <v>0</v>
      </c>
      <c r="CX70" s="3">
        <f>'[1]Asig Final plast'!CY200/15</f>
        <v>0</v>
      </c>
      <c r="CY70" s="3">
        <f>'[1]Asig Final plast'!CZ200/15</f>
        <v>0</v>
      </c>
      <c r="CZ70" s="3">
        <f>'[1]Asig Final plast'!DA200/15</f>
        <v>0</v>
      </c>
      <c r="DA70" s="3">
        <f>'[1]Asig Final plast'!DB200/15</f>
        <v>0</v>
      </c>
      <c r="DB70" s="3">
        <f>'[1]Asig Final plast'!DC200/15</f>
        <v>0</v>
      </c>
      <c r="DC70" s="3">
        <f>'[1]Asig Final plast'!DD200/15</f>
        <v>0</v>
      </c>
      <c r="DD70" s="3">
        <f>'[1]Asig Final plast'!DE200/15</f>
        <v>0</v>
      </c>
      <c r="DE70" s="3">
        <f>'[1]Asig Final plast'!DF200/15</f>
        <v>0</v>
      </c>
      <c r="DF70" s="3">
        <f>'[1]Asig Final plast'!DG200/15</f>
        <v>0</v>
      </c>
      <c r="DG70" s="3">
        <f>'[1]Asig Final plast'!DH200/15</f>
        <v>0</v>
      </c>
      <c r="DH70" s="3">
        <f>'[1]Asig Final plast'!DI200/15</f>
        <v>0</v>
      </c>
      <c r="DI70" s="3">
        <f>'[1]Asig Final plast'!DJ200/15</f>
        <v>0</v>
      </c>
      <c r="DJ70" s="3">
        <f>'[1]Asig Final plast'!DK200/15</f>
        <v>0</v>
      </c>
      <c r="DK70" s="3">
        <f>'[1]Asig Final plast'!DL200/15</f>
        <v>0</v>
      </c>
      <c r="DL70" s="3">
        <f>'[1]Asig Final plast'!DM200/15</f>
        <v>0</v>
      </c>
      <c r="DM70" s="3">
        <f>'[1]Asig Final plast'!DN200/15</f>
        <v>0</v>
      </c>
      <c r="DN70" s="3">
        <f>'[1]Asig Final plast'!DO200/15</f>
        <v>1.6666666666666667</v>
      </c>
      <c r="DO70" s="3">
        <f>'[1]Asig Final plast'!DP200/15</f>
        <v>0</v>
      </c>
      <c r="DP70" s="3">
        <f>'[1]Asig Final plast'!DQ200/15</f>
        <v>0</v>
      </c>
      <c r="DQ70" s="3">
        <f>'[1]Asig Final plast'!DR200/15</f>
        <v>0</v>
      </c>
      <c r="DR70" s="3">
        <f>'[1]Asig Final plast'!DS200/15</f>
        <v>0</v>
      </c>
      <c r="DS70" s="3">
        <f>'[1]Asig Final plast'!DT200/15</f>
        <v>0</v>
      </c>
      <c r="DT70" s="3">
        <f>'[1]Asig Final plast'!DU200/15</f>
        <v>0</v>
      </c>
    </row>
    <row r="71" spans="1:124">
      <c r="A71" s="1">
        <v>70</v>
      </c>
      <c r="B71" s="3">
        <f>'[1]Asig Final plast'!C201/15</f>
        <v>0</v>
      </c>
      <c r="C71" s="3">
        <f>'[1]Asig Final plast'!D201/15</f>
        <v>0</v>
      </c>
      <c r="D71" s="3">
        <f>'[1]Asig Final plast'!E201/15</f>
        <v>0</v>
      </c>
      <c r="E71" s="3">
        <f>'[1]Asig Final plast'!F201/15</f>
        <v>0</v>
      </c>
      <c r="F71" s="3">
        <f>'[1]Asig Final plast'!G201/15</f>
        <v>0</v>
      </c>
      <c r="G71" s="3">
        <f>'[1]Asig Final plast'!H201/15</f>
        <v>0</v>
      </c>
      <c r="H71" s="3">
        <f>'[1]Asig Final plast'!I201/15</f>
        <v>0</v>
      </c>
      <c r="I71" s="3">
        <f>'[1]Asig Final plast'!J201/15</f>
        <v>0</v>
      </c>
      <c r="J71" s="3">
        <f>'[1]Asig Final plast'!K201/15</f>
        <v>0</v>
      </c>
      <c r="K71" s="3">
        <f>'[1]Asig Final plast'!L201/15</f>
        <v>0</v>
      </c>
      <c r="L71" s="3">
        <f>'[1]Asig Final plast'!M201/15</f>
        <v>0</v>
      </c>
      <c r="M71" s="3">
        <f>'[1]Asig Final plast'!N201/15</f>
        <v>0</v>
      </c>
      <c r="N71" s="3">
        <f>'[1]Asig Final plast'!O201/15</f>
        <v>0</v>
      </c>
      <c r="O71" s="3">
        <f>'[1]Asig Final plast'!P201/15</f>
        <v>0</v>
      </c>
      <c r="P71" s="3">
        <f>'[1]Asig Final plast'!Q201/15</f>
        <v>0</v>
      </c>
      <c r="Q71" s="3">
        <f>'[1]Asig Final plast'!R201/15</f>
        <v>0</v>
      </c>
      <c r="R71" s="3">
        <f>'[1]Asig Final plast'!S201/15</f>
        <v>0</v>
      </c>
      <c r="S71" s="3">
        <f>'[1]Asig Final plast'!T201/15</f>
        <v>0</v>
      </c>
      <c r="T71" s="3">
        <f>'[1]Asig Final plast'!U201/15</f>
        <v>0</v>
      </c>
      <c r="U71" s="3">
        <f>'[1]Asig Final plast'!V201/15</f>
        <v>0</v>
      </c>
      <c r="V71" s="3">
        <f>'[1]Asig Final plast'!W201/15</f>
        <v>0</v>
      </c>
      <c r="W71" s="3">
        <f>'[1]Asig Final plast'!X201/15</f>
        <v>0</v>
      </c>
      <c r="X71" s="3">
        <f>'[1]Asig Final plast'!Y201/15</f>
        <v>0</v>
      </c>
      <c r="Y71" s="3">
        <f>'[1]Asig Final plast'!Z201/15</f>
        <v>0</v>
      </c>
      <c r="Z71" s="3">
        <f>'[1]Asig Final plast'!AA201/15</f>
        <v>0</v>
      </c>
      <c r="AA71" s="3">
        <f>'[1]Asig Final plast'!AB201/15</f>
        <v>0</v>
      </c>
      <c r="AB71" s="3">
        <f>'[1]Asig Final plast'!AC201/15</f>
        <v>0</v>
      </c>
      <c r="AC71" s="3">
        <f>'[1]Asig Final plast'!AD201/15</f>
        <v>0</v>
      </c>
      <c r="AD71" s="3">
        <f>'[1]Asig Final plast'!AE201/15</f>
        <v>0</v>
      </c>
      <c r="AE71" s="3">
        <f>'[1]Asig Final plast'!AF201/15</f>
        <v>0</v>
      </c>
      <c r="AF71" s="3">
        <f>'[1]Asig Final plast'!AG201/15</f>
        <v>0</v>
      </c>
      <c r="AG71" s="3">
        <f>'[1]Asig Final plast'!AH201/15</f>
        <v>0</v>
      </c>
      <c r="AH71" s="3">
        <f>'[1]Asig Final plast'!AI201/15</f>
        <v>0</v>
      </c>
      <c r="AI71" s="3">
        <f>'[1]Asig Final plast'!AJ201/15</f>
        <v>0</v>
      </c>
      <c r="AJ71" s="3">
        <f>'[1]Asig Final plast'!AK201/15</f>
        <v>0</v>
      </c>
      <c r="AK71" s="3">
        <f>'[1]Asig Final plast'!AL201/15</f>
        <v>0</v>
      </c>
      <c r="AL71" s="3">
        <f>'[1]Asig Final plast'!AM201/15</f>
        <v>0</v>
      </c>
      <c r="AM71" s="3">
        <f>'[1]Asig Final plast'!AN201/15</f>
        <v>0</v>
      </c>
      <c r="AN71" s="3">
        <f>'[1]Asig Final plast'!AO201/15</f>
        <v>0</v>
      </c>
      <c r="AO71" s="3">
        <f>'[1]Asig Final plast'!AP201/15</f>
        <v>0</v>
      </c>
      <c r="AP71" s="3">
        <f>'[1]Asig Final plast'!AQ201/15</f>
        <v>0</v>
      </c>
      <c r="AQ71" s="3">
        <f>'[1]Asig Final plast'!AR201/15</f>
        <v>0</v>
      </c>
      <c r="AR71" s="3">
        <f>'[1]Asig Final plast'!AS201/15</f>
        <v>0</v>
      </c>
      <c r="AS71" s="3">
        <f>'[1]Asig Final plast'!AT201/15</f>
        <v>0</v>
      </c>
      <c r="AT71" s="3">
        <f>'[1]Asig Final plast'!AU201/15</f>
        <v>0</v>
      </c>
      <c r="AU71" s="3">
        <f>'[1]Asig Final plast'!AV201/15</f>
        <v>0</v>
      </c>
      <c r="AV71" s="3">
        <f>'[1]Asig Final plast'!AW201/15</f>
        <v>0</v>
      </c>
      <c r="AW71" s="3">
        <f>'[1]Asig Final plast'!AX201/15</f>
        <v>0</v>
      </c>
      <c r="AX71" s="3">
        <f>'[1]Asig Final plast'!AY201/15</f>
        <v>0</v>
      </c>
      <c r="AY71" s="3">
        <f>'[1]Asig Final plast'!AZ201/15</f>
        <v>0</v>
      </c>
      <c r="AZ71" s="3">
        <f>'[1]Asig Final plast'!BA201/15</f>
        <v>0</v>
      </c>
      <c r="BA71" s="3">
        <f>'[1]Asig Final plast'!BB201/15</f>
        <v>0</v>
      </c>
      <c r="BB71" s="3">
        <f>'[1]Asig Final plast'!BC201/15</f>
        <v>0</v>
      </c>
      <c r="BC71" s="3">
        <f>'[1]Asig Final plast'!BD201/15</f>
        <v>0</v>
      </c>
      <c r="BD71" s="3">
        <f>'[1]Asig Final plast'!BE201/15</f>
        <v>0</v>
      </c>
      <c r="BE71" s="3">
        <f>'[1]Asig Final plast'!BF201/15</f>
        <v>0</v>
      </c>
      <c r="BF71" s="3">
        <f>'[1]Asig Final plast'!BG201/15</f>
        <v>0</v>
      </c>
      <c r="BG71" s="3">
        <f>'[1]Asig Final plast'!BH201/15</f>
        <v>0</v>
      </c>
      <c r="BH71" s="3">
        <f>'[1]Asig Final plast'!BI201/15</f>
        <v>0</v>
      </c>
      <c r="BI71" s="3">
        <f>'[1]Asig Final plast'!BJ201/15</f>
        <v>0</v>
      </c>
      <c r="BJ71" s="3">
        <f>'[1]Asig Final plast'!BK201/15</f>
        <v>0</v>
      </c>
      <c r="BK71" s="3">
        <f>'[1]Asig Final plast'!BL201/15</f>
        <v>0</v>
      </c>
      <c r="BL71" s="3">
        <f>'[1]Asig Final plast'!BM201/15</f>
        <v>0</v>
      </c>
      <c r="BM71" s="3">
        <f>'[1]Asig Final plast'!BN201/15</f>
        <v>0</v>
      </c>
      <c r="BN71" s="3">
        <f>'[1]Asig Final plast'!BO201/15</f>
        <v>0</v>
      </c>
      <c r="BO71" s="3">
        <f>'[1]Asig Final plast'!BP201/15</f>
        <v>0</v>
      </c>
      <c r="BP71" s="3">
        <f>'[1]Asig Final plast'!BQ201/15</f>
        <v>0</v>
      </c>
      <c r="BQ71" s="3">
        <f>'[1]Asig Final plast'!BR201/15</f>
        <v>0</v>
      </c>
      <c r="BR71" s="3">
        <f>'[1]Asig Final plast'!BS201/15</f>
        <v>0</v>
      </c>
      <c r="BS71" s="3">
        <f>'[1]Asig Final plast'!BT201/15</f>
        <v>0</v>
      </c>
      <c r="BT71" s="3">
        <f>'[1]Asig Final plast'!BU201/15</f>
        <v>0</v>
      </c>
      <c r="BU71" s="3">
        <f>'[1]Asig Final plast'!BV201/15</f>
        <v>0</v>
      </c>
      <c r="BV71" s="3">
        <f>'[1]Asig Final plast'!BW201/15</f>
        <v>0</v>
      </c>
      <c r="BW71" s="3">
        <f>'[1]Asig Final plast'!BX201/15</f>
        <v>0</v>
      </c>
      <c r="BX71" s="3">
        <f>'[1]Asig Final plast'!BY201/15</f>
        <v>0</v>
      </c>
      <c r="BY71" s="3">
        <f>'[1]Asig Final plast'!BZ201/15</f>
        <v>0</v>
      </c>
      <c r="BZ71" s="3">
        <f>'[1]Asig Final plast'!CA201/15</f>
        <v>0</v>
      </c>
      <c r="CA71" s="3">
        <f>'[1]Asig Final plast'!CB201/15</f>
        <v>0</v>
      </c>
      <c r="CB71" s="3">
        <f>'[1]Asig Final plast'!CC201/15</f>
        <v>0</v>
      </c>
      <c r="CC71" s="3">
        <f>'[1]Asig Final plast'!CD201/15</f>
        <v>0</v>
      </c>
      <c r="CD71" s="3">
        <f>'[1]Asig Final plast'!CE201/15</f>
        <v>0</v>
      </c>
      <c r="CE71" s="3">
        <f>'[1]Asig Final plast'!CF201/15</f>
        <v>0</v>
      </c>
      <c r="CF71" s="3">
        <f>'[1]Asig Final plast'!CG201/15</f>
        <v>0</v>
      </c>
      <c r="CG71" s="3">
        <f>'[1]Asig Final plast'!CH201/15</f>
        <v>0</v>
      </c>
      <c r="CH71" s="3">
        <f>'[1]Asig Final plast'!CI201/15</f>
        <v>0</v>
      </c>
      <c r="CI71" s="3">
        <f>'[1]Asig Final plast'!CJ201/15</f>
        <v>0</v>
      </c>
      <c r="CJ71" s="3">
        <f>'[1]Asig Final plast'!CK201/15</f>
        <v>0</v>
      </c>
      <c r="CK71" s="3">
        <f>'[1]Asig Final plast'!CL201/15</f>
        <v>0</v>
      </c>
      <c r="CL71" s="3">
        <f>'[1]Asig Final plast'!CM201/15</f>
        <v>0</v>
      </c>
      <c r="CM71" s="3">
        <f>'[1]Asig Final plast'!CN201/15</f>
        <v>0</v>
      </c>
      <c r="CN71" s="3">
        <f>'[1]Asig Final plast'!CO201/15</f>
        <v>0</v>
      </c>
      <c r="CO71" s="3">
        <f>'[1]Asig Final plast'!CP201/15</f>
        <v>0</v>
      </c>
      <c r="CP71" s="3">
        <f>'[1]Asig Final plast'!CQ201/15</f>
        <v>0</v>
      </c>
      <c r="CQ71" s="3">
        <f>'[1]Asig Final plast'!CR201/15</f>
        <v>0</v>
      </c>
      <c r="CR71" s="3">
        <f>'[1]Asig Final plast'!CS201/15</f>
        <v>0</v>
      </c>
      <c r="CS71" s="3">
        <f>'[1]Asig Final plast'!CT201/15</f>
        <v>0</v>
      </c>
      <c r="CT71" s="3">
        <f>'[1]Asig Final plast'!CU201/15</f>
        <v>0</v>
      </c>
      <c r="CU71" s="3">
        <f>'[1]Asig Final plast'!CV201/15</f>
        <v>0</v>
      </c>
      <c r="CV71" s="3">
        <f>'[1]Asig Final plast'!CW201/15</f>
        <v>0</v>
      </c>
      <c r="CW71" s="3">
        <f>'[1]Asig Final plast'!CX201/15</f>
        <v>0</v>
      </c>
      <c r="CX71" s="3">
        <f>'[1]Asig Final plast'!CY201/15</f>
        <v>0</v>
      </c>
      <c r="CY71" s="3">
        <f>'[1]Asig Final plast'!CZ201/15</f>
        <v>0</v>
      </c>
      <c r="CZ71" s="3">
        <f>'[1]Asig Final plast'!DA201/15</f>
        <v>0</v>
      </c>
      <c r="DA71" s="3">
        <f>'[1]Asig Final plast'!DB201/15</f>
        <v>0</v>
      </c>
      <c r="DB71" s="3">
        <f>'[1]Asig Final plast'!DC201/15</f>
        <v>0</v>
      </c>
      <c r="DC71" s="3">
        <f>'[1]Asig Final plast'!DD201/15</f>
        <v>0</v>
      </c>
      <c r="DD71" s="3">
        <f>'[1]Asig Final plast'!DE201/15</f>
        <v>0</v>
      </c>
      <c r="DE71" s="3">
        <f>'[1]Asig Final plast'!DF201/15</f>
        <v>0</v>
      </c>
      <c r="DF71" s="3">
        <f>'[1]Asig Final plast'!DG201/15</f>
        <v>0</v>
      </c>
      <c r="DG71" s="3">
        <f>'[1]Asig Final plast'!DH201/15</f>
        <v>0</v>
      </c>
      <c r="DH71" s="3">
        <f>'[1]Asig Final plast'!DI201/15</f>
        <v>0</v>
      </c>
      <c r="DI71" s="3">
        <f>'[1]Asig Final plast'!DJ201/15</f>
        <v>0</v>
      </c>
      <c r="DJ71" s="3">
        <f>'[1]Asig Final plast'!DK201/15</f>
        <v>0</v>
      </c>
      <c r="DK71" s="3">
        <f>'[1]Asig Final plast'!DL201/15</f>
        <v>0</v>
      </c>
      <c r="DL71" s="3">
        <f>'[1]Asig Final plast'!DM201/15</f>
        <v>0</v>
      </c>
      <c r="DM71" s="3">
        <f>'[1]Asig Final plast'!DN201/15</f>
        <v>0</v>
      </c>
      <c r="DN71" s="3">
        <f>'[1]Asig Final plast'!DO201/15</f>
        <v>0</v>
      </c>
      <c r="DO71" s="3">
        <f>'[1]Asig Final plast'!DP201/15</f>
        <v>0</v>
      </c>
      <c r="DP71" s="3">
        <f>'[1]Asig Final plast'!DQ201/15</f>
        <v>0</v>
      </c>
      <c r="DQ71" s="3">
        <f>'[1]Asig Final plast'!DR201/15</f>
        <v>0</v>
      </c>
      <c r="DR71" s="3">
        <f>'[1]Asig Final plast'!DS201/15</f>
        <v>0</v>
      </c>
      <c r="DS71" s="3">
        <f>'[1]Asig Final plast'!DT201/15</f>
        <v>0</v>
      </c>
      <c r="DT71" s="3">
        <f>'[1]Asig Final plast'!DU201/15</f>
        <v>0</v>
      </c>
    </row>
    <row r="72" spans="1:124">
      <c r="A72" s="1">
        <v>71</v>
      </c>
      <c r="B72" s="3">
        <f>'[1]Asig Final plast'!C202/15</f>
        <v>0</v>
      </c>
      <c r="C72" s="3">
        <f>'[1]Asig Final plast'!D202/15</f>
        <v>0</v>
      </c>
      <c r="D72" s="3">
        <f>'[1]Asig Final plast'!E202/15</f>
        <v>0</v>
      </c>
      <c r="E72" s="3">
        <f>'[1]Asig Final plast'!F202/15</f>
        <v>0</v>
      </c>
      <c r="F72" s="3">
        <f>'[1]Asig Final plast'!G202/15</f>
        <v>0</v>
      </c>
      <c r="G72" s="3">
        <f>'[1]Asig Final plast'!H202/15</f>
        <v>0</v>
      </c>
      <c r="H72" s="3">
        <f>'[1]Asig Final plast'!I202/15</f>
        <v>0</v>
      </c>
      <c r="I72" s="3">
        <f>'[1]Asig Final plast'!J202/15</f>
        <v>0</v>
      </c>
      <c r="J72" s="3">
        <f>'[1]Asig Final plast'!K202/15</f>
        <v>0</v>
      </c>
      <c r="K72" s="3">
        <f>'[1]Asig Final plast'!L202/15</f>
        <v>0</v>
      </c>
      <c r="L72" s="3">
        <f>'[1]Asig Final plast'!M202/15</f>
        <v>0</v>
      </c>
      <c r="M72" s="3">
        <f>'[1]Asig Final plast'!N202/15</f>
        <v>0</v>
      </c>
      <c r="N72" s="3">
        <f>'[1]Asig Final plast'!O202/15</f>
        <v>0</v>
      </c>
      <c r="O72" s="3">
        <f>'[1]Asig Final plast'!P202/15</f>
        <v>0</v>
      </c>
      <c r="P72" s="3">
        <f>'[1]Asig Final plast'!Q202/15</f>
        <v>0</v>
      </c>
      <c r="Q72" s="3">
        <f>'[1]Asig Final plast'!R202/15</f>
        <v>0</v>
      </c>
      <c r="R72" s="3">
        <f>'[1]Asig Final plast'!S202/15</f>
        <v>0</v>
      </c>
      <c r="S72" s="3">
        <f>'[1]Asig Final plast'!T202/15</f>
        <v>0</v>
      </c>
      <c r="T72" s="3">
        <f>'[1]Asig Final plast'!U202/15</f>
        <v>0</v>
      </c>
      <c r="U72" s="3">
        <f>'[1]Asig Final plast'!V202/15</f>
        <v>0</v>
      </c>
      <c r="V72" s="3">
        <f>'[1]Asig Final plast'!W202/15</f>
        <v>0</v>
      </c>
      <c r="W72" s="3">
        <f>'[1]Asig Final plast'!X202/15</f>
        <v>0</v>
      </c>
      <c r="X72" s="3">
        <f>'[1]Asig Final plast'!Y202/15</f>
        <v>0</v>
      </c>
      <c r="Y72" s="3">
        <f>'[1]Asig Final plast'!Z202/15</f>
        <v>0</v>
      </c>
      <c r="Z72" s="3">
        <f>'[1]Asig Final plast'!AA202/15</f>
        <v>0</v>
      </c>
      <c r="AA72" s="3">
        <f>'[1]Asig Final plast'!AB202/15</f>
        <v>0</v>
      </c>
      <c r="AB72" s="3">
        <f>'[1]Asig Final plast'!AC202/15</f>
        <v>0</v>
      </c>
      <c r="AC72" s="3">
        <f>'[1]Asig Final plast'!AD202/15</f>
        <v>0</v>
      </c>
      <c r="AD72" s="3">
        <f>'[1]Asig Final plast'!AE202/15</f>
        <v>0</v>
      </c>
      <c r="AE72" s="3">
        <f>'[1]Asig Final plast'!AF202/15</f>
        <v>0</v>
      </c>
      <c r="AF72" s="3">
        <f>'[1]Asig Final plast'!AG202/15</f>
        <v>0</v>
      </c>
      <c r="AG72" s="3">
        <f>'[1]Asig Final plast'!AH202/15</f>
        <v>0</v>
      </c>
      <c r="AH72" s="3">
        <f>'[1]Asig Final plast'!AI202/15</f>
        <v>0</v>
      </c>
      <c r="AI72" s="3">
        <f>'[1]Asig Final plast'!AJ202/15</f>
        <v>0</v>
      </c>
      <c r="AJ72" s="3">
        <f>'[1]Asig Final plast'!AK202/15</f>
        <v>0</v>
      </c>
      <c r="AK72" s="3">
        <f>'[1]Asig Final plast'!AL202/15</f>
        <v>0</v>
      </c>
      <c r="AL72" s="3">
        <f>'[1]Asig Final plast'!AM202/15</f>
        <v>0</v>
      </c>
      <c r="AM72" s="3">
        <f>'[1]Asig Final plast'!AN202/15</f>
        <v>0</v>
      </c>
      <c r="AN72" s="3">
        <f>'[1]Asig Final plast'!AO202/15</f>
        <v>0</v>
      </c>
      <c r="AO72" s="3">
        <f>'[1]Asig Final plast'!AP202/15</f>
        <v>0</v>
      </c>
      <c r="AP72" s="3">
        <f>'[1]Asig Final plast'!AQ202/15</f>
        <v>0</v>
      </c>
      <c r="AQ72" s="3">
        <f>'[1]Asig Final plast'!AR202/15</f>
        <v>0</v>
      </c>
      <c r="AR72" s="3">
        <f>'[1]Asig Final plast'!AS202/15</f>
        <v>0</v>
      </c>
      <c r="AS72" s="3">
        <f>'[1]Asig Final plast'!AT202/15</f>
        <v>0</v>
      </c>
      <c r="AT72" s="3">
        <f>'[1]Asig Final plast'!AU202/15</f>
        <v>0</v>
      </c>
      <c r="AU72" s="3">
        <f>'[1]Asig Final plast'!AV202/15</f>
        <v>0</v>
      </c>
      <c r="AV72" s="3">
        <f>'[1]Asig Final plast'!AW202/15</f>
        <v>0</v>
      </c>
      <c r="AW72" s="3">
        <f>'[1]Asig Final plast'!AX202/15</f>
        <v>0</v>
      </c>
      <c r="AX72" s="3">
        <f>'[1]Asig Final plast'!AY202/15</f>
        <v>0</v>
      </c>
      <c r="AY72" s="3">
        <f>'[1]Asig Final plast'!AZ202/15</f>
        <v>0</v>
      </c>
      <c r="AZ72" s="3">
        <f>'[1]Asig Final plast'!BA202/15</f>
        <v>0</v>
      </c>
      <c r="BA72" s="3">
        <f>'[1]Asig Final plast'!BB202/15</f>
        <v>0</v>
      </c>
      <c r="BB72" s="3">
        <f>'[1]Asig Final plast'!BC202/15</f>
        <v>0</v>
      </c>
      <c r="BC72" s="3">
        <f>'[1]Asig Final plast'!BD202/15</f>
        <v>0</v>
      </c>
      <c r="BD72" s="3">
        <f>'[1]Asig Final plast'!BE202/15</f>
        <v>0</v>
      </c>
      <c r="BE72" s="3">
        <f>'[1]Asig Final plast'!BF202/15</f>
        <v>0</v>
      </c>
      <c r="BF72" s="3">
        <f>'[1]Asig Final plast'!BG202/15</f>
        <v>0</v>
      </c>
      <c r="BG72" s="3">
        <f>'[1]Asig Final plast'!BH202/15</f>
        <v>0</v>
      </c>
      <c r="BH72" s="3">
        <f>'[1]Asig Final plast'!BI202/15</f>
        <v>0</v>
      </c>
      <c r="BI72" s="3">
        <f>'[1]Asig Final plast'!BJ202/15</f>
        <v>0</v>
      </c>
      <c r="BJ72" s="3">
        <f>'[1]Asig Final plast'!BK202/15</f>
        <v>0</v>
      </c>
      <c r="BK72" s="3">
        <f>'[1]Asig Final plast'!BL202/15</f>
        <v>0</v>
      </c>
      <c r="BL72" s="3">
        <f>'[1]Asig Final plast'!BM202/15</f>
        <v>0</v>
      </c>
      <c r="BM72" s="3">
        <f>'[1]Asig Final plast'!BN202/15</f>
        <v>0</v>
      </c>
      <c r="BN72" s="3">
        <f>'[1]Asig Final plast'!BO202/15</f>
        <v>0</v>
      </c>
      <c r="BO72" s="3">
        <f>'[1]Asig Final plast'!BP202/15</f>
        <v>0</v>
      </c>
      <c r="BP72" s="3">
        <f>'[1]Asig Final plast'!BQ202/15</f>
        <v>0</v>
      </c>
      <c r="BQ72" s="3">
        <f>'[1]Asig Final plast'!BR202/15</f>
        <v>0</v>
      </c>
      <c r="BR72" s="3">
        <f>'[1]Asig Final plast'!BS202/15</f>
        <v>0</v>
      </c>
      <c r="BS72" s="3">
        <f>'[1]Asig Final plast'!BT202/15</f>
        <v>0</v>
      </c>
      <c r="BT72" s="3">
        <f>'[1]Asig Final plast'!BU202/15</f>
        <v>1043.3333333333333</v>
      </c>
      <c r="BU72" s="3">
        <f>'[1]Asig Final plast'!BV202/15</f>
        <v>75.066666666666663</v>
      </c>
      <c r="BV72" s="3">
        <f>'[1]Asig Final plast'!BW202/15</f>
        <v>0</v>
      </c>
      <c r="BW72" s="3">
        <f>'[1]Asig Final plast'!BX202/15</f>
        <v>0</v>
      </c>
      <c r="BX72" s="3">
        <f>'[1]Asig Final plast'!BY202/15</f>
        <v>0</v>
      </c>
      <c r="BY72" s="3">
        <f>'[1]Asig Final plast'!BZ202/15</f>
        <v>0</v>
      </c>
      <c r="BZ72" s="3">
        <f>'[1]Asig Final plast'!CA202/15</f>
        <v>0</v>
      </c>
      <c r="CA72" s="3">
        <f>'[1]Asig Final plast'!CB202/15</f>
        <v>0</v>
      </c>
      <c r="CB72" s="3">
        <f>'[1]Asig Final plast'!CC202/15</f>
        <v>0</v>
      </c>
      <c r="CC72" s="3">
        <f>'[1]Asig Final plast'!CD202/15</f>
        <v>0</v>
      </c>
      <c r="CD72" s="3">
        <f>'[1]Asig Final plast'!CE202/15</f>
        <v>0</v>
      </c>
      <c r="CE72" s="3">
        <f>'[1]Asig Final plast'!CF202/15</f>
        <v>0</v>
      </c>
      <c r="CF72" s="3">
        <f>'[1]Asig Final plast'!CG202/15</f>
        <v>0</v>
      </c>
      <c r="CG72" s="3">
        <f>'[1]Asig Final plast'!CH202/15</f>
        <v>0</v>
      </c>
      <c r="CH72" s="3">
        <f>'[1]Asig Final plast'!CI202/15</f>
        <v>0</v>
      </c>
      <c r="CI72" s="3">
        <f>'[1]Asig Final plast'!CJ202/15</f>
        <v>0</v>
      </c>
      <c r="CJ72" s="3">
        <f>'[1]Asig Final plast'!CK202/15</f>
        <v>0</v>
      </c>
      <c r="CK72" s="3">
        <f>'[1]Asig Final plast'!CL202/15</f>
        <v>0</v>
      </c>
      <c r="CL72" s="3">
        <f>'[1]Asig Final plast'!CM202/15</f>
        <v>0</v>
      </c>
      <c r="CM72" s="3">
        <f>'[1]Asig Final plast'!CN202/15</f>
        <v>0</v>
      </c>
      <c r="CN72" s="3">
        <f>'[1]Asig Final plast'!CO202/15</f>
        <v>0</v>
      </c>
      <c r="CO72" s="3">
        <f>'[1]Asig Final plast'!CP202/15</f>
        <v>0</v>
      </c>
      <c r="CP72" s="3">
        <f>'[1]Asig Final plast'!CQ202/15</f>
        <v>0</v>
      </c>
      <c r="CQ72" s="3">
        <f>'[1]Asig Final plast'!CR202/15</f>
        <v>0</v>
      </c>
      <c r="CR72" s="3">
        <f>'[1]Asig Final plast'!CS202/15</f>
        <v>0</v>
      </c>
      <c r="CS72" s="3">
        <f>'[1]Asig Final plast'!CT202/15</f>
        <v>0</v>
      </c>
      <c r="CT72" s="3">
        <f>'[1]Asig Final plast'!CU202/15</f>
        <v>0</v>
      </c>
      <c r="CU72" s="3">
        <f>'[1]Asig Final plast'!CV202/15</f>
        <v>0</v>
      </c>
      <c r="CV72" s="3">
        <f>'[1]Asig Final plast'!CW202/15</f>
        <v>0</v>
      </c>
      <c r="CW72" s="3">
        <f>'[1]Asig Final plast'!CX202/15</f>
        <v>0</v>
      </c>
      <c r="CX72" s="3">
        <f>'[1]Asig Final plast'!CY202/15</f>
        <v>0</v>
      </c>
      <c r="CY72" s="3">
        <f>'[1]Asig Final plast'!CZ202/15</f>
        <v>0</v>
      </c>
      <c r="CZ72" s="3">
        <f>'[1]Asig Final plast'!DA202/15</f>
        <v>0</v>
      </c>
      <c r="DA72" s="3">
        <f>'[1]Asig Final plast'!DB202/15</f>
        <v>0</v>
      </c>
      <c r="DB72" s="3">
        <f>'[1]Asig Final plast'!DC202/15</f>
        <v>0</v>
      </c>
      <c r="DC72" s="3">
        <f>'[1]Asig Final plast'!DD202/15</f>
        <v>0</v>
      </c>
      <c r="DD72" s="3">
        <f>'[1]Asig Final plast'!DE202/15</f>
        <v>0</v>
      </c>
      <c r="DE72" s="3">
        <f>'[1]Asig Final plast'!DF202/15</f>
        <v>0</v>
      </c>
      <c r="DF72" s="3">
        <f>'[1]Asig Final plast'!DG202/15</f>
        <v>0</v>
      </c>
      <c r="DG72" s="3">
        <f>'[1]Asig Final plast'!DH202/15</f>
        <v>0</v>
      </c>
      <c r="DH72" s="3">
        <f>'[1]Asig Final plast'!DI202/15</f>
        <v>0</v>
      </c>
      <c r="DI72" s="3">
        <f>'[1]Asig Final plast'!DJ202/15</f>
        <v>0</v>
      </c>
      <c r="DJ72" s="3">
        <f>'[1]Asig Final plast'!DK202/15</f>
        <v>0</v>
      </c>
      <c r="DK72" s="3">
        <f>'[1]Asig Final plast'!DL202/15</f>
        <v>0</v>
      </c>
      <c r="DL72" s="3">
        <f>'[1]Asig Final plast'!DM202/15</f>
        <v>0</v>
      </c>
      <c r="DM72" s="3">
        <f>'[1]Asig Final plast'!DN202/15</f>
        <v>0</v>
      </c>
      <c r="DN72" s="3">
        <f>'[1]Asig Final plast'!DO202/15</f>
        <v>0</v>
      </c>
      <c r="DO72" s="3">
        <f>'[1]Asig Final plast'!DP202/15</f>
        <v>0</v>
      </c>
      <c r="DP72" s="3">
        <f>'[1]Asig Final plast'!DQ202/15</f>
        <v>0</v>
      </c>
      <c r="DQ72" s="3">
        <f>'[1]Asig Final plast'!DR202/15</f>
        <v>0</v>
      </c>
      <c r="DR72" s="3">
        <f>'[1]Asig Final plast'!DS202/15</f>
        <v>0</v>
      </c>
      <c r="DS72" s="3">
        <f>'[1]Asig Final plast'!DT202/15</f>
        <v>0</v>
      </c>
      <c r="DT72" s="3">
        <f>'[1]Asig Final plast'!DU202/15</f>
        <v>0</v>
      </c>
    </row>
    <row r="73" spans="1:124">
      <c r="A73" s="1">
        <v>72</v>
      </c>
      <c r="B73" s="3">
        <f>'[1]Asig Final plast'!C203/15</f>
        <v>0</v>
      </c>
      <c r="C73" s="3">
        <f>'[1]Asig Final plast'!D203/15</f>
        <v>0</v>
      </c>
      <c r="D73" s="3">
        <f>'[1]Asig Final plast'!E203/15</f>
        <v>0</v>
      </c>
      <c r="E73" s="3">
        <f>'[1]Asig Final plast'!F203/15</f>
        <v>0</v>
      </c>
      <c r="F73" s="3">
        <f>'[1]Asig Final plast'!G203/15</f>
        <v>0</v>
      </c>
      <c r="G73" s="3">
        <f>'[1]Asig Final plast'!H203/15</f>
        <v>0</v>
      </c>
      <c r="H73" s="3">
        <f>'[1]Asig Final plast'!I203/15</f>
        <v>0</v>
      </c>
      <c r="I73" s="3">
        <f>'[1]Asig Final plast'!J203/15</f>
        <v>0</v>
      </c>
      <c r="J73" s="3">
        <f>'[1]Asig Final plast'!K203/15</f>
        <v>0</v>
      </c>
      <c r="K73" s="3">
        <f>'[1]Asig Final plast'!L203/15</f>
        <v>0</v>
      </c>
      <c r="L73" s="3">
        <f>'[1]Asig Final plast'!M203/15</f>
        <v>0</v>
      </c>
      <c r="M73" s="3">
        <f>'[1]Asig Final plast'!N203/15</f>
        <v>0</v>
      </c>
      <c r="N73" s="3">
        <f>'[1]Asig Final plast'!O203/15</f>
        <v>0</v>
      </c>
      <c r="O73" s="3">
        <f>'[1]Asig Final plast'!P203/15</f>
        <v>0</v>
      </c>
      <c r="P73" s="3">
        <f>'[1]Asig Final plast'!Q203/15</f>
        <v>0</v>
      </c>
      <c r="Q73" s="3">
        <f>'[1]Asig Final plast'!R203/15</f>
        <v>0</v>
      </c>
      <c r="R73" s="3">
        <f>'[1]Asig Final plast'!S203/15</f>
        <v>0</v>
      </c>
      <c r="S73" s="3">
        <f>'[1]Asig Final plast'!T203/15</f>
        <v>0</v>
      </c>
      <c r="T73" s="3">
        <f>'[1]Asig Final plast'!U203/15</f>
        <v>0</v>
      </c>
      <c r="U73" s="3">
        <f>'[1]Asig Final plast'!V203/15</f>
        <v>0</v>
      </c>
      <c r="V73" s="3">
        <f>'[1]Asig Final plast'!W203/15</f>
        <v>0</v>
      </c>
      <c r="W73" s="3">
        <f>'[1]Asig Final plast'!X203/15</f>
        <v>0</v>
      </c>
      <c r="X73" s="3">
        <f>'[1]Asig Final plast'!Y203/15</f>
        <v>0</v>
      </c>
      <c r="Y73" s="3">
        <f>'[1]Asig Final plast'!Z203/15</f>
        <v>0</v>
      </c>
      <c r="Z73" s="3">
        <f>'[1]Asig Final plast'!AA203/15</f>
        <v>0</v>
      </c>
      <c r="AA73" s="3">
        <f>'[1]Asig Final plast'!AB203/15</f>
        <v>0</v>
      </c>
      <c r="AB73" s="3">
        <f>'[1]Asig Final plast'!AC203/15</f>
        <v>0</v>
      </c>
      <c r="AC73" s="3">
        <f>'[1]Asig Final plast'!AD203/15</f>
        <v>0</v>
      </c>
      <c r="AD73" s="3">
        <f>'[1]Asig Final plast'!AE203/15</f>
        <v>0</v>
      </c>
      <c r="AE73" s="3">
        <f>'[1]Asig Final plast'!AF203/15</f>
        <v>0</v>
      </c>
      <c r="AF73" s="3">
        <f>'[1]Asig Final plast'!AG203/15</f>
        <v>0</v>
      </c>
      <c r="AG73" s="3">
        <f>'[1]Asig Final plast'!AH203/15</f>
        <v>0</v>
      </c>
      <c r="AH73" s="3">
        <f>'[1]Asig Final plast'!AI203/15</f>
        <v>0</v>
      </c>
      <c r="AI73" s="3">
        <f>'[1]Asig Final plast'!AJ203/15</f>
        <v>0</v>
      </c>
      <c r="AJ73" s="3">
        <f>'[1]Asig Final plast'!AK203/15</f>
        <v>0</v>
      </c>
      <c r="AK73" s="3">
        <f>'[1]Asig Final plast'!AL203/15</f>
        <v>0</v>
      </c>
      <c r="AL73" s="3">
        <f>'[1]Asig Final plast'!AM203/15</f>
        <v>0</v>
      </c>
      <c r="AM73" s="3">
        <f>'[1]Asig Final plast'!AN203/15</f>
        <v>0</v>
      </c>
      <c r="AN73" s="3">
        <f>'[1]Asig Final plast'!AO203/15</f>
        <v>0</v>
      </c>
      <c r="AO73" s="3">
        <f>'[1]Asig Final plast'!AP203/15</f>
        <v>0</v>
      </c>
      <c r="AP73" s="3">
        <f>'[1]Asig Final plast'!AQ203/15</f>
        <v>0</v>
      </c>
      <c r="AQ73" s="3">
        <f>'[1]Asig Final plast'!AR203/15</f>
        <v>0</v>
      </c>
      <c r="AR73" s="3">
        <f>'[1]Asig Final plast'!AS203/15</f>
        <v>0</v>
      </c>
      <c r="AS73" s="3">
        <f>'[1]Asig Final plast'!AT203/15</f>
        <v>0</v>
      </c>
      <c r="AT73" s="3">
        <f>'[1]Asig Final plast'!AU203/15</f>
        <v>0</v>
      </c>
      <c r="AU73" s="3">
        <f>'[1]Asig Final plast'!AV203/15</f>
        <v>0</v>
      </c>
      <c r="AV73" s="3">
        <f>'[1]Asig Final plast'!AW203/15</f>
        <v>0</v>
      </c>
      <c r="AW73" s="3">
        <f>'[1]Asig Final plast'!AX203/15</f>
        <v>0</v>
      </c>
      <c r="AX73" s="3">
        <f>'[1]Asig Final plast'!AY203/15</f>
        <v>0</v>
      </c>
      <c r="AY73" s="3">
        <f>'[1]Asig Final plast'!AZ203/15</f>
        <v>0</v>
      </c>
      <c r="AZ73" s="3">
        <f>'[1]Asig Final plast'!BA203/15</f>
        <v>0</v>
      </c>
      <c r="BA73" s="3">
        <f>'[1]Asig Final plast'!BB203/15</f>
        <v>0</v>
      </c>
      <c r="BB73" s="3">
        <f>'[1]Asig Final plast'!BC203/15</f>
        <v>0</v>
      </c>
      <c r="BC73" s="3">
        <f>'[1]Asig Final plast'!BD203/15</f>
        <v>0</v>
      </c>
      <c r="BD73" s="3">
        <f>'[1]Asig Final plast'!BE203/15</f>
        <v>0</v>
      </c>
      <c r="BE73" s="3">
        <f>'[1]Asig Final plast'!BF203/15</f>
        <v>0</v>
      </c>
      <c r="BF73" s="3">
        <f>'[1]Asig Final plast'!BG203/15</f>
        <v>0</v>
      </c>
      <c r="BG73" s="3">
        <f>'[1]Asig Final plast'!BH203/15</f>
        <v>0</v>
      </c>
      <c r="BH73" s="3">
        <f>'[1]Asig Final plast'!BI203/15</f>
        <v>0</v>
      </c>
      <c r="BI73" s="3">
        <f>'[1]Asig Final plast'!BJ203/15</f>
        <v>0</v>
      </c>
      <c r="BJ73" s="3">
        <f>'[1]Asig Final plast'!BK203/15</f>
        <v>0</v>
      </c>
      <c r="BK73" s="3">
        <f>'[1]Asig Final plast'!BL203/15</f>
        <v>0</v>
      </c>
      <c r="BL73" s="3">
        <f>'[1]Asig Final plast'!BM203/15</f>
        <v>0</v>
      </c>
      <c r="BM73" s="3">
        <f>'[1]Asig Final plast'!BN203/15</f>
        <v>0</v>
      </c>
      <c r="BN73" s="3">
        <f>'[1]Asig Final plast'!BO203/15</f>
        <v>0</v>
      </c>
      <c r="BO73" s="3">
        <f>'[1]Asig Final plast'!BP203/15</f>
        <v>0</v>
      </c>
      <c r="BP73" s="3">
        <f>'[1]Asig Final plast'!BQ203/15</f>
        <v>0</v>
      </c>
      <c r="BQ73" s="3">
        <f>'[1]Asig Final plast'!BR203/15</f>
        <v>0</v>
      </c>
      <c r="BR73" s="3">
        <f>'[1]Asig Final plast'!BS203/15</f>
        <v>0</v>
      </c>
      <c r="BS73" s="3">
        <f>'[1]Asig Final plast'!BT203/15</f>
        <v>0</v>
      </c>
      <c r="BT73" s="3">
        <f>'[1]Asig Final plast'!BU203/15</f>
        <v>0</v>
      </c>
      <c r="BU73" s="3">
        <f>'[1]Asig Final plast'!BV203/15</f>
        <v>19.466666666666665</v>
      </c>
      <c r="BV73" s="3">
        <f>'[1]Asig Final plast'!BW203/15</f>
        <v>0</v>
      </c>
      <c r="BW73" s="3">
        <f>'[1]Asig Final plast'!BX203/15</f>
        <v>0</v>
      </c>
      <c r="BX73" s="3">
        <f>'[1]Asig Final plast'!BY203/15</f>
        <v>0</v>
      </c>
      <c r="BY73" s="3">
        <f>'[1]Asig Final plast'!BZ203/15</f>
        <v>0</v>
      </c>
      <c r="BZ73" s="3">
        <f>'[1]Asig Final plast'!CA203/15</f>
        <v>0</v>
      </c>
      <c r="CA73" s="3">
        <f>'[1]Asig Final plast'!CB203/15</f>
        <v>0</v>
      </c>
      <c r="CB73" s="3">
        <f>'[1]Asig Final plast'!CC203/15</f>
        <v>0</v>
      </c>
      <c r="CC73" s="3">
        <f>'[1]Asig Final plast'!CD203/15</f>
        <v>0</v>
      </c>
      <c r="CD73" s="3">
        <f>'[1]Asig Final plast'!CE203/15</f>
        <v>0</v>
      </c>
      <c r="CE73" s="3">
        <f>'[1]Asig Final plast'!CF203/15</f>
        <v>0</v>
      </c>
      <c r="CF73" s="3">
        <f>'[1]Asig Final plast'!CG203/15</f>
        <v>0</v>
      </c>
      <c r="CG73" s="3">
        <f>'[1]Asig Final plast'!CH203/15</f>
        <v>0</v>
      </c>
      <c r="CH73" s="3">
        <f>'[1]Asig Final plast'!CI203/15</f>
        <v>0</v>
      </c>
      <c r="CI73" s="3">
        <f>'[1]Asig Final plast'!CJ203/15</f>
        <v>0</v>
      </c>
      <c r="CJ73" s="3">
        <f>'[1]Asig Final plast'!CK203/15</f>
        <v>0</v>
      </c>
      <c r="CK73" s="3">
        <f>'[1]Asig Final plast'!CL203/15</f>
        <v>0</v>
      </c>
      <c r="CL73" s="3">
        <f>'[1]Asig Final plast'!CM203/15</f>
        <v>0</v>
      </c>
      <c r="CM73" s="3">
        <f>'[1]Asig Final plast'!CN203/15</f>
        <v>0</v>
      </c>
      <c r="CN73" s="3">
        <f>'[1]Asig Final plast'!CO203/15</f>
        <v>0</v>
      </c>
      <c r="CO73" s="3">
        <f>'[1]Asig Final plast'!CP203/15</f>
        <v>0</v>
      </c>
      <c r="CP73" s="3">
        <f>'[1]Asig Final plast'!CQ203/15</f>
        <v>0</v>
      </c>
      <c r="CQ73" s="3">
        <f>'[1]Asig Final plast'!CR203/15</f>
        <v>0</v>
      </c>
      <c r="CR73" s="3">
        <f>'[1]Asig Final plast'!CS203/15</f>
        <v>0</v>
      </c>
      <c r="CS73" s="3">
        <f>'[1]Asig Final plast'!CT203/15</f>
        <v>0</v>
      </c>
      <c r="CT73" s="3">
        <f>'[1]Asig Final plast'!CU203/15</f>
        <v>0</v>
      </c>
      <c r="CU73" s="3">
        <f>'[1]Asig Final plast'!CV203/15</f>
        <v>0</v>
      </c>
      <c r="CV73" s="3">
        <f>'[1]Asig Final plast'!CW203/15</f>
        <v>0</v>
      </c>
      <c r="CW73" s="3">
        <f>'[1]Asig Final plast'!CX203/15</f>
        <v>0</v>
      </c>
      <c r="CX73" s="3">
        <f>'[1]Asig Final plast'!CY203/15</f>
        <v>0</v>
      </c>
      <c r="CY73" s="3">
        <f>'[1]Asig Final plast'!CZ203/15</f>
        <v>0</v>
      </c>
      <c r="CZ73" s="3">
        <f>'[1]Asig Final plast'!DA203/15</f>
        <v>0</v>
      </c>
      <c r="DA73" s="3">
        <f>'[1]Asig Final plast'!DB203/15</f>
        <v>0</v>
      </c>
      <c r="DB73" s="3">
        <f>'[1]Asig Final plast'!DC203/15</f>
        <v>0</v>
      </c>
      <c r="DC73" s="3">
        <f>'[1]Asig Final plast'!DD203/15</f>
        <v>0</v>
      </c>
      <c r="DD73" s="3">
        <f>'[1]Asig Final plast'!DE203/15</f>
        <v>0</v>
      </c>
      <c r="DE73" s="3">
        <f>'[1]Asig Final plast'!DF203/15</f>
        <v>0</v>
      </c>
      <c r="DF73" s="3">
        <f>'[1]Asig Final plast'!DG203/15</f>
        <v>0</v>
      </c>
      <c r="DG73" s="3">
        <f>'[1]Asig Final plast'!DH203/15</f>
        <v>0</v>
      </c>
      <c r="DH73" s="3">
        <f>'[1]Asig Final plast'!DI203/15</f>
        <v>0</v>
      </c>
      <c r="DI73" s="3">
        <f>'[1]Asig Final plast'!DJ203/15</f>
        <v>0</v>
      </c>
      <c r="DJ73" s="3">
        <f>'[1]Asig Final plast'!DK203/15</f>
        <v>0</v>
      </c>
      <c r="DK73" s="3">
        <f>'[1]Asig Final plast'!DL203/15</f>
        <v>0</v>
      </c>
      <c r="DL73" s="3">
        <f>'[1]Asig Final plast'!DM203/15</f>
        <v>0</v>
      </c>
      <c r="DM73" s="3">
        <f>'[1]Asig Final plast'!DN203/15</f>
        <v>0</v>
      </c>
      <c r="DN73" s="3">
        <f>'[1]Asig Final plast'!DO203/15</f>
        <v>0</v>
      </c>
      <c r="DO73" s="3">
        <f>'[1]Asig Final plast'!DP203/15</f>
        <v>0</v>
      </c>
      <c r="DP73" s="3">
        <f>'[1]Asig Final plast'!DQ203/15</f>
        <v>0</v>
      </c>
      <c r="DQ73" s="3">
        <f>'[1]Asig Final plast'!DR203/15</f>
        <v>0</v>
      </c>
      <c r="DR73" s="3">
        <f>'[1]Asig Final plast'!DS203/15</f>
        <v>0</v>
      </c>
      <c r="DS73" s="3">
        <f>'[1]Asig Final plast'!DT203/15</f>
        <v>0</v>
      </c>
      <c r="DT73" s="3">
        <f>'[1]Asig Final plast'!DU203/15</f>
        <v>0</v>
      </c>
    </row>
    <row r="74" spans="1:124">
      <c r="A74" s="1">
        <v>73</v>
      </c>
      <c r="B74" s="3">
        <f>'[1]Asig Final plast'!C204/15</f>
        <v>0</v>
      </c>
      <c r="C74" s="3">
        <f>'[1]Asig Final plast'!D204/15</f>
        <v>0</v>
      </c>
      <c r="D74" s="3">
        <f>'[1]Asig Final plast'!E204/15</f>
        <v>0</v>
      </c>
      <c r="E74" s="3">
        <f>'[1]Asig Final plast'!F204/15</f>
        <v>0</v>
      </c>
      <c r="F74" s="3">
        <f>'[1]Asig Final plast'!G204/15</f>
        <v>0</v>
      </c>
      <c r="G74" s="3">
        <f>'[1]Asig Final plast'!H204/15</f>
        <v>0</v>
      </c>
      <c r="H74" s="3">
        <f>'[1]Asig Final plast'!I204/15</f>
        <v>0</v>
      </c>
      <c r="I74" s="3">
        <f>'[1]Asig Final plast'!J204/15</f>
        <v>0</v>
      </c>
      <c r="J74" s="3">
        <f>'[1]Asig Final plast'!K204/15</f>
        <v>0</v>
      </c>
      <c r="K74" s="3">
        <f>'[1]Asig Final plast'!L204/15</f>
        <v>0</v>
      </c>
      <c r="L74" s="3">
        <f>'[1]Asig Final plast'!M204/15</f>
        <v>0</v>
      </c>
      <c r="M74" s="3">
        <f>'[1]Asig Final plast'!N204/15</f>
        <v>0</v>
      </c>
      <c r="N74" s="3">
        <f>'[1]Asig Final plast'!O204/15</f>
        <v>0</v>
      </c>
      <c r="O74" s="3">
        <f>'[1]Asig Final plast'!P204/15</f>
        <v>0</v>
      </c>
      <c r="P74" s="3">
        <f>'[1]Asig Final plast'!Q204/15</f>
        <v>0</v>
      </c>
      <c r="Q74" s="3">
        <f>'[1]Asig Final plast'!R204/15</f>
        <v>0</v>
      </c>
      <c r="R74" s="3">
        <f>'[1]Asig Final plast'!S204/15</f>
        <v>0</v>
      </c>
      <c r="S74" s="3">
        <f>'[1]Asig Final plast'!T204/15</f>
        <v>0</v>
      </c>
      <c r="T74" s="3">
        <f>'[1]Asig Final plast'!U204/15</f>
        <v>0</v>
      </c>
      <c r="U74" s="3">
        <f>'[1]Asig Final plast'!V204/15</f>
        <v>0</v>
      </c>
      <c r="V74" s="3">
        <f>'[1]Asig Final plast'!W204/15</f>
        <v>0</v>
      </c>
      <c r="W74" s="3">
        <f>'[1]Asig Final plast'!X204/15</f>
        <v>0</v>
      </c>
      <c r="X74" s="3">
        <f>'[1]Asig Final plast'!Y204/15</f>
        <v>0</v>
      </c>
      <c r="Y74" s="3">
        <f>'[1]Asig Final plast'!Z204/15</f>
        <v>0</v>
      </c>
      <c r="Z74" s="3">
        <f>'[1]Asig Final plast'!AA204/15</f>
        <v>0</v>
      </c>
      <c r="AA74" s="3">
        <f>'[1]Asig Final plast'!AB204/15</f>
        <v>0</v>
      </c>
      <c r="AB74" s="3">
        <f>'[1]Asig Final plast'!AC204/15</f>
        <v>0</v>
      </c>
      <c r="AC74" s="3">
        <f>'[1]Asig Final plast'!AD204/15</f>
        <v>0</v>
      </c>
      <c r="AD74" s="3">
        <f>'[1]Asig Final plast'!AE204/15</f>
        <v>0</v>
      </c>
      <c r="AE74" s="3">
        <f>'[1]Asig Final plast'!AF204/15</f>
        <v>0</v>
      </c>
      <c r="AF74" s="3">
        <f>'[1]Asig Final plast'!AG204/15</f>
        <v>0</v>
      </c>
      <c r="AG74" s="3">
        <f>'[1]Asig Final plast'!AH204/15</f>
        <v>0</v>
      </c>
      <c r="AH74" s="3">
        <f>'[1]Asig Final plast'!AI204/15</f>
        <v>0</v>
      </c>
      <c r="AI74" s="3">
        <f>'[1]Asig Final plast'!AJ204/15</f>
        <v>0</v>
      </c>
      <c r="AJ74" s="3">
        <f>'[1]Asig Final plast'!AK204/15</f>
        <v>0</v>
      </c>
      <c r="AK74" s="3">
        <f>'[1]Asig Final plast'!AL204/15</f>
        <v>0</v>
      </c>
      <c r="AL74" s="3">
        <f>'[1]Asig Final plast'!AM204/15</f>
        <v>0</v>
      </c>
      <c r="AM74" s="3">
        <f>'[1]Asig Final plast'!AN204/15</f>
        <v>0</v>
      </c>
      <c r="AN74" s="3">
        <f>'[1]Asig Final plast'!AO204/15</f>
        <v>0</v>
      </c>
      <c r="AO74" s="3">
        <f>'[1]Asig Final plast'!AP204/15</f>
        <v>0</v>
      </c>
      <c r="AP74" s="3">
        <f>'[1]Asig Final plast'!AQ204/15</f>
        <v>0</v>
      </c>
      <c r="AQ74" s="3">
        <f>'[1]Asig Final plast'!AR204/15</f>
        <v>0</v>
      </c>
      <c r="AR74" s="3">
        <f>'[1]Asig Final plast'!AS204/15</f>
        <v>0</v>
      </c>
      <c r="AS74" s="3">
        <f>'[1]Asig Final plast'!AT204/15</f>
        <v>0</v>
      </c>
      <c r="AT74" s="3">
        <f>'[1]Asig Final plast'!AU204/15</f>
        <v>0</v>
      </c>
      <c r="AU74" s="3">
        <f>'[1]Asig Final plast'!AV204/15</f>
        <v>0</v>
      </c>
      <c r="AV74" s="3">
        <f>'[1]Asig Final plast'!AW204/15</f>
        <v>0</v>
      </c>
      <c r="AW74" s="3">
        <f>'[1]Asig Final plast'!AX204/15</f>
        <v>0</v>
      </c>
      <c r="AX74" s="3">
        <f>'[1]Asig Final plast'!AY204/15</f>
        <v>0</v>
      </c>
      <c r="AY74" s="3">
        <f>'[1]Asig Final plast'!AZ204/15</f>
        <v>0</v>
      </c>
      <c r="AZ74" s="3">
        <f>'[1]Asig Final plast'!BA204/15</f>
        <v>0</v>
      </c>
      <c r="BA74" s="3">
        <f>'[1]Asig Final plast'!BB204/15</f>
        <v>0</v>
      </c>
      <c r="BB74" s="3">
        <f>'[1]Asig Final plast'!BC204/15</f>
        <v>0</v>
      </c>
      <c r="BC74" s="3">
        <f>'[1]Asig Final plast'!BD204/15</f>
        <v>0</v>
      </c>
      <c r="BD74" s="3">
        <f>'[1]Asig Final plast'!BE204/15</f>
        <v>0</v>
      </c>
      <c r="BE74" s="3">
        <f>'[1]Asig Final plast'!BF204/15</f>
        <v>0</v>
      </c>
      <c r="BF74" s="3">
        <f>'[1]Asig Final plast'!BG204/15</f>
        <v>0</v>
      </c>
      <c r="BG74" s="3">
        <f>'[1]Asig Final plast'!BH204/15</f>
        <v>0</v>
      </c>
      <c r="BH74" s="3">
        <f>'[1]Asig Final plast'!BI204/15</f>
        <v>0</v>
      </c>
      <c r="BI74" s="3">
        <f>'[1]Asig Final plast'!BJ204/15</f>
        <v>0</v>
      </c>
      <c r="BJ74" s="3">
        <f>'[1]Asig Final plast'!BK204/15</f>
        <v>0</v>
      </c>
      <c r="BK74" s="3">
        <f>'[1]Asig Final plast'!BL204/15</f>
        <v>0</v>
      </c>
      <c r="BL74" s="3">
        <f>'[1]Asig Final plast'!BM204/15</f>
        <v>0</v>
      </c>
      <c r="BM74" s="3">
        <f>'[1]Asig Final plast'!BN204/15</f>
        <v>0</v>
      </c>
      <c r="BN74" s="3">
        <f>'[1]Asig Final plast'!BO204/15</f>
        <v>0</v>
      </c>
      <c r="BO74" s="3">
        <f>'[1]Asig Final plast'!BP204/15</f>
        <v>0</v>
      </c>
      <c r="BP74" s="3">
        <f>'[1]Asig Final plast'!BQ204/15</f>
        <v>0</v>
      </c>
      <c r="BQ74" s="3">
        <f>'[1]Asig Final plast'!BR204/15</f>
        <v>0</v>
      </c>
      <c r="BR74" s="3">
        <f>'[1]Asig Final plast'!BS204/15</f>
        <v>0</v>
      </c>
      <c r="BS74" s="3">
        <f>'[1]Asig Final plast'!BT204/15</f>
        <v>0</v>
      </c>
      <c r="BT74" s="3">
        <f>'[1]Asig Final plast'!BU204/15</f>
        <v>0</v>
      </c>
      <c r="BU74" s="3">
        <f>'[1]Asig Final plast'!BV204/15</f>
        <v>0</v>
      </c>
      <c r="BV74" s="3">
        <f>'[1]Asig Final plast'!BW204/15</f>
        <v>0</v>
      </c>
      <c r="BW74" s="3">
        <f>'[1]Asig Final plast'!BX204/15</f>
        <v>0</v>
      </c>
      <c r="BX74" s="3">
        <f>'[1]Asig Final plast'!BY204/15</f>
        <v>0</v>
      </c>
      <c r="BY74" s="3">
        <f>'[1]Asig Final plast'!BZ204/15</f>
        <v>0</v>
      </c>
      <c r="BZ74" s="3">
        <f>'[1]Asig Final plast'!CA204/15</f>
        <v>0</v>
      </c>
      <c r="CA74" s="3">
        <f>'[1]Asig Final plast'!CB204/15</f>
        <v>0</v>
      </c>
      <c r="CB74" s="3">
        <f>'[1]Asig Final plast'!CC204/15</f>
        <v>0</v>
      </c>
      <c r="CC74" s="3">
        <f>'[1]Asig Final plast'!CD204/15</f>
        <v>0</v>
      </c>
      <c r="CD74" s="3">
        <f>'[1]Asig Final plast'!CE204/15</f>
        <v>0</v>
      </c>
      <c r="CE74" s="3">
        <f>'[1]Asig Final plast'!CF204/15</f>
        <v>0</v>
      </c>
      <c r="CF74" s="3">
        <f>'[1]Asig Final plast'!CG204/15</f>
        <v>0</v>
      </c>
      <c r="CG74" s="3">
        <f>'[1]Asig Final plast'!CH204/15</f>
        <v>0</v>
      </c>
      <c r="CH74" s="3">
        <f>'[1]Asig Final plast'!CI204/15</f>
        <v>0</v>
      </c>
      <c r="CI74" s="3">
        <f>'[1]Asig Final plast'!CJ204/15</f>
        <v>0</v>
      </c>
      <c r="CJ74" s="3">
        <f>'[1]Asig Final plast'!CK204/15</f>
        <v>0</v>
      </c>
      <c r="CK74" s="3">
        <f>'[1]Asig Final plast'!CL204/15</f>
        <v>0</v>
      </c>
      <c r="CL74" s="3">
        <f>'[1]Asig Final plast'!CM204/15</f>
        <v>0</v>
      </c>
      <c r="CM74" s="3">
        <f>'[1]Asig Final plast'!CN204/15</f>
        <v>0</v>
      </c>
      <c r="CN74" s="3">
        <f>'[1]Asig Final plast'!CO204/15</f>
        <v>0</v>
      </c>
      <c r="CO74" s="3">
        <f>'[1]Asig Final plast'!CP204/15</f>
        <v>0</v>
      </c>
      <c r="CP74" s="3">
        <f>'[1]Asig Final plast'!CQ204/15</f>
        <v>0</v>
      </c>
      <c r="CQ74" s="3">
        <f>'[1]Asig Final plast'!CR204/15</f>
        <v>0</v>
      </c>
      <c r="CR74" s="3">
        <f>'[1]Asig Final plast'!CS204/15</f>
        <v>0</v>
      </c>
      <c r="CS74" s="3">
        <f>'[1]Asig Final plast'!CT204/15</f>
        <v>0</v>
      </c>
      <c r="CT74" s="3">
        <f>'[1]Asig Final plast'!CU204/15</f>
        <v>0</v>
      </c>
      <c r="CU74" s="3">
        <f>'[1]Asig Final plast'!CV204/15</f>
        <v>0</v>
      </c>
      <c r="CV74" s="3">
        <f>'[1]Asig Final plast'!CW204/15</f>
        <v>0</v>
      </c>
      <c r="CW74" s="3">
        <f>'[1]Asig Final plast'!CX204/15</f>
        <v>0</v>
      </c>
      <c r="CX74" s="3">
        <f>'[1]Asig Final plast'!CY204/15</f>
        <v>0</v>
      </c>
      <c r="CY74" s="3">
        <f>'[1]Asig Final plast'!CZ204/15</f>
        <v>0</v>
      </c>
      <c r="CZ74" s="3">
        <f>'[1]Asig Final plast'!DA204/15</f>
        <v>0</v>
      </c>
      <c r="DA74" s="3">
        <f>'[1]Asig Final plast'!DB204/15</f>
        <v>0</v>
      </c>
      <c r="DB74" s="3">
        <f>'[1]Asig Final plast'!DC204/15</f>
        <v>0</v>
      </c>
      <c r="DC74" s="3">
        <f>'[1]Asig Final plast'!DD204/15</f>
        <v>0</v>
      </c>
      <c r="DD74" s="3">
        <f>'[1]Asig Final plast'!DE204/15</f>
        <v>0</v>
      </c>
      <c r="DE74" s="3">
        <f>'[1]Asig Final plast'!DF204/15</f>
        <v>0</v>
      </c>
      <c r="DF74" s="3">
        <f>'[1]Asig Final plast'!DG204/15</f>
        <v>0</v>
      </c>
      <c r="DG74" s="3">
        <f>'[1]Asig Final plast'!DH204/15</f>
        <v>0</v>
      </c>
      <c r="DH74" s="3">
        <f>'[1]Asig Final plast'!DI204/15</f>
        <v>0</v>
      </c>
      <c r="DI74" s="3">
        <f>'[1]Asig Final plast'!DJ204/15</f>
        <v>0</v>
      </c>
      <c r="DJ74" s="3">
        <f>'[1]Asig Final plast'!DK204/15</f>
        <v>0</v>
      </c>
      <c r="DK74" s="3">
        <f>'[1]Asig Final plast'!DL204/15</f>
        <v>0</v>
      </c>
      <c r="DL74" s="3">
        <f>'[1]Asig Final plast'!DM204/15</f>
        <v>0</v>
      </c>
      <c r="DM74" s="3">
        <f>'[1]Asig Final plast'!DN204/15</f>
        <v>0</v>
      </c>
      <c r="DN74" s="3">
        <f>'[1]Asig Final plast'!DO204/15</f>
        <v>0</v>
      </c>
      <c r="DO74" s="3">
        <f>'[1]Asig Final plast'!DP204/15</f>
        <v>0</v>
      </c>
      <c r="DP74" s="3">
        <f>'[1]Asig Final plast'!DQ204/15</f>
        <v>0</v>
      </c>
      <c r="DQ74" s="3">
        <f>'[1]Asig Final plast'!DR204/15</f>
        <v>0</v>
      </c>
      <c r="DR74" s="3">
        <f>'[1]Asig Final plast'!DS204/15</f>
        <v>0</v>
      </c>
      <c r="DS74" s="3">
        <f>'[1]Asig Final plast'!DT204/15</f>
        <v>0</v>
      </c>
      <c r="DT74" s="3">
        <f>'[1]Asig Final plast'!DU204/15</f>
        <v>0</v>
      </c>
    </row>
    <row r="75" spans="1:124">
      <c r="A75" s="1">
        <v>74</v>
      </c>
      <c r="B75" s="3">
        <f>'[1]Asig Final plast'!C205/15</f>
        <v>21.066666666666666</v>
      </c>
      <c r="C75" s="3">
        <f>'[1]Asig Final plast'!D205/15</f>
        <v>0</v>
      </c>
      <c r="D75" s="3">
        <f>'[1]Asig Final plast'!E205/15</f>
        <v>0</v>
      </c>
      <c r="E75" s="3">
        <f>'[1]Asig Final plast'!F205/15</f>
        <v>0</v>
      </c>
      <c r="F75" s="3">
        <f>'[1]Asig Final plast'!G205/15</f>
        <v>0</v>
      </c>
      <c r="G75" s="3">
        <f>'[1]Asig Final plast'!H205/15</f>
        <v>0</v>
      </c>
      <c r="H75" s="3">
        <f>'[1]Asig Final plast'!I205/15</f>
        <v>0</v>
      </c>
      <c r="I75" s="3">
        <f>'[1]Asig Final plast'!J205/15</f>
        <v>0</v>
      </c>
      <c r="J75" s="3">
        <f>'[1]Asig Final plast'!K205/15</f>
        <v>0</v>
      </c>
      <c r="K75" s="3">
        <f>'[1]Asig Final plast'!L205/15</f>
        <v>0</v>
      </c>
      <c r="L75" s="3">
        <f>'[1]Asig Final plast'!M205/15</f>
        <v>0</v>
      </c>
      <c r="M75" s="3">
        <f>'[1]Asig Final plast'!N205/15</f>
        <v>0</v>
      </c>
      <c r="N75" s="3">
        <f>'[1]Asig Final plast'!O205/15</f>
        <v>0</v>
      </c>
      <c r="O75" s="3">
        <f>'[1]Asig Final plast'!P205/15</f>
        <v>0</v>
      </c>
      <c r="P75" s="3">
        <f>'[1]Asig Final plast'!Q205/15</f>
        <v>0</v>
      </c>
      <c r="Q75" s="3">
        <f>'[1]Asig Final plast'!R205/15</f>
        <v>0</v>
      </c>
      <c r="R75" s="3">
        <f>'[1]Asig Final plast'!S205/15</f>
        <v>0</v>
      </c>
      <c r="S75" s="3">
        <f>'[1]Asig Final plast'!T205/15</f>
        <v>0</v>
      </c>
      <c r="T75" s="3">
        <f>'[1]Asig Final plast'!U205/15</f>
        <v>0</v>
      </c>
      <c r="U75" s="3">
        <f>'[1]Asig Final plast'!V205/15</f>
        <v>0</v>
      </c>
      <c r="V75" s="3">
        <f>'[1]Asig Final plast'!W205/15</f>
        <v>0</v>
      </c>
      <c r="W75" s="3">
        <f>'[1]Asig Final plast'!X205/15</f>
        <v>0</v>
      </c>
      <c r="X75" s="3">
        <f>'[1]Asig Final plast'!Y205/15</f>
        <v>0</v>
      </c>
      <c r="Y75" s="3">
        <f>'[1]Asig Final plast'!Z205/15</f>
        <v>0</v>
      </c>
      <c r="Z75" s="3">
        <f>'[1]Asig Final plast'!AA205/15</f>
        <v>0</v>
      </c>
      <c r="AA75" s="3">
        <f>'[1]Asig Final plast'!AB205/15</f>
        <v>0</v>
      </c>
      <c r="AB75" s="3">
        <f>'[1]Asig Final plast'!AC205/15</f>
        <v>0</v>
      </c>
      <c r="AC75" s="3">
        <f>'[1]Asig Final plast'!AD205/15</f>
        <v>0</v>
      </c>
      <c r="AD75" s="3">
        <f>'[1]Asig Final plast'!AE205/15</f>
        <v>0</v>
      </c>
      <c r="AE75" s="3">
        <f>'[1]Asig Final plast'!AF205/15</f>
        <v>0</v>
      </c>
      <c r="AF75" s="3">
        <f>'[1]Asig Final plast'!AG205/15</f>
        <v>0</v>
      </c>
      <c r="AG75" s="3">
        <f>'[1]Asig Final plast'!AH205/15</f>
        <v>0</v>
      </c>
      <c r="AH75" s="3">
        <f>'[1]Asig Final plast'!AI205/15</f>
        <v>0</v>
      </c>
      <c r="AI75" s="3">
        <f>'[1]Asig Final plast'!AJ205/15</f>
        <v>0</v>
      </c>
      <c r="AJ75" s="3">
        <f>'[1]Asig Final plast'!AK205/15</f>
        <v>0</v>
      </c>
      <c r="AK75" s="3">
        <f>'[1]Asig Final plast'!AL205/15</f>
        <v>0</v>
      </c>
      <c r="AL75" s="3">
        <f>'[1]Asig Final plast'!AM205/15</f>
        <v>0</v>
      </c>
      <c r="AM75" s="3">
        <f>'[1]Asig Final plast'!AN205/15</f>
        <v>0</v>
      </c>
      <c r="AN75" s="3">
        <f>'[1]Asig Final plast'!AO205/15</f>
        <v>0</v>
      </c>
      <c r="AO75" s="3">
        <f>'[1]Asig Final plast'!AP205/15</f>
        <v>0</v>
      </c>
      <c r="AP75" s="3">
        <f>'[1]Asig Final plast'!AQ205/15</f>
        <v>0</v>
      </c>
      <c r="AQ75" s="3">
        <f>'[1]Asig Final plast'!AR205/15</f>
        <v>0</v>
      </c>
      <c r="AR75" s="3">
        <f>'[1]Asig Final plast'!AS205/15</f>
        <v>0</v>
      </c>
      <c r="AS75" s="3">
        <f>'[1]Asig Final plast'!AT205/15</f>
        <v>0</v>
      </c>
      <c r="AT75" s="3">
        <f>'[1]Asig Final plast'!AU205/15</f>
        <v>0</v>
      </c>
      <c r="AU75" s="3">
        <f>'[1]Asig Final plast'!AV205/15</f>
        <v>0</v>
      </c>
      <c r="AV75" s="3">
        <f>'[1]Asig Final plast'!AW205/15</f>
        <v>0</v>
      </c>
      <c r="AW75" s="3">
        <f>'[1]Asig Final plast'!AX205/15</f>
        <v>0</v>
      </c>
      <c r="AX75" s="3">
        <f>'[1]Asig Final plast'!AY205/15</f>
        <v>0</v>
      </c>
      <c r="AY75" s="3">
        <f>'[1]Asig Final plast'!AZ205/15</f>
        <v>0</v>
      </c>
      <c r="AZ75" s="3">
        <f>'[1]Asig Final plast'!BA205/15</f>
        <v>0</v>
      </c>
      <c r="BA75" s="3">
        <f>'[1]Asig Final plast'!BB205/15</f>
        <v>0</v>
      </c>
      <c r="BB75" s="3">
        <f>'[1]Asig Final plast'!BC205/15</f>
        <v>0</v>
      </c>
      <c r="BC75" s="3">
        <f>'[1]Asig Final plast'!BD205/15</f>
        <v>0</v>
      </c>
      <c r="BD75" s="3">
        <f>'[1]Asig Final plast'!BE205/15</f>
        <v>0</v>
      </c>
      <c r="BE75" s="3">
        <f>'[1]Asig Final plast'!BF205/15</f>
        <v>0</v>
      </c>
      <c r="BF75" s="3">
        <f>'[1]Asig Final plast'!BG205/15</f>
        <v>0</v>
      </c>
      <c r="BG75" s="3">
        <f>'[1]Asig Final plast'!BH205/15</f>
        <v>0</v>
      </c>
      <c r="BH75" s="3">
        <f>'[1]Asig Final plast'!BI205/15</f>
        <v>0</v>
      </c>
      <c r="BI75" s="3">
        <f>'[1]Asig Final plast'!BJ205/15</f>
        <v>0</v>
      </c>
      <c r="BJ75" s="3">
        <f>'[1]Asig Final plast'!BK205/15</f>
        <v>0</v>
      </c>
      <c r="BK75" s="3">
        <f>'[1]Asig Final plast'!BL205/15</f>
        <v>0</v>
      </c>
      <c r="BL75" s="3">
        <f>'[1]Asig Final plast'!BM205/15</f>
        <v>0</v>
      </c>
      <c r="BM75" s="3">
        <f>'[1]Asig Final plast'!BN205/15</f>
        <v>0</v>
      </c>
      <c r="BN75" s="3">
        <f>'[1]Asig Final plast'!BO205/15</f>
        <v>0</v>
      </c>
      <c r="BO75" s="3">
        <f>'[1]Asig Final plast'!BP205/15</f>
        <v>0</v>
      </c>
      <c r="BP75" s="3">
        <f>'[1]Asig Final plast'!BQ205/15</f>
        <v>0</v>
      </c>
      <c r="BQ75" s="3">
        <f>'[1]Asig Final plast'!BR205/15</f>
        <v>0</v>
      </c>
      <c r="BR75" s="3">
        <f>'[1]Asig Final plast'!BS205/15</f>
        <v>0</v>
      </c>
      <c r="BS75" s="3">
        <f>'[1]Asig Final plast'!BT205/15</f>
        <v>0</v>
      </c>
      <c r="BT75" s="3">
        <f>'[1]Asig Final plast'!BU205/15</f>
        <v>0</v>
      </c>
      <c r="BU75" s="3">
        <f>'[1]Asig Final plast'!BV205/15</f>
        <v>0</v>
      </c>
      <c r="BV75" s="3">
        <f>'[1]Asig Final plast'!BW205/15</f>
        <v>0</v>
      </c>
      <c r="BW75" s="3">
        <f>'[1]Asig Final plast'!BX205/15</f>
        <v>184.4</v>
      </c>
      <c r="BX75" s="3">
        <f>'[1]Asig Final plast'!BY205/15</f>
        <v>0</v>
      </c>
      <c r="BY75" s="3">
        <f>'[1]Asig Final plast'!BZ205/15</f>
        <v>0</v>
      </c>
      <c r="BZ75" s="3">
        <f>'[1]Asig Final plast'!CA205/15</f>
        <v>0</v>
      </c>
      <c r="CA75" s="3">
        <f>'[1]Asig Final plast'!CB205/15</f>
        <v>0</v>
      </c>
      <c r="CB75" s="3">
        <f>'[1]Asig Final plast'!CC205/15</f>
        <v>0</v>
      </c>
      <c r="CC75" s="3">
        <f>'[1]Asig Final plast'!CD205/15</f>
        <v>0</v>
      </c>
      <c r="CD75" s="3">
        <f>'[1]Asig Final plast'!CE205/15</f>
        <v>0</v>
      </c>
      <c r="CE75" s="3">
        <f>'[1]Asig Final plast'!CF205/15</f>
        <v>0</v>
      </c>
      <c r="CF75" s="3">
        <f>'[1]Asig Final plast'!CG205/15</f>
        <v>0</v>
      </c>
      <c r="CG75" s="3">
        <f>'[1]Asig Final plast'!CH205/15</f>
        <v>0</v>
      </c>
      <c r="CH75" s="3">
        <f>'[1]Asig Final plast'!CI205/15</f>
        <v>0</v>
      </c>
      <c r="CI75" s="3">
        <f>'[1]Asig Final plast'!CJ205/15</f>
        <v>0</v>
      </c>
      <c r="CJ75" s="3">
        <f>'[1]Asig Final plast'!CK205/15</f>
        <v>0</v>
      </c>
      <c r="CK75" s="3">
        <f>'[1]Asig Final plast'!CL205/15</f>
        <v>0</v>
      </c>
      <c r="CL75" s="3">
        <f>'[1]Asig Final plast'!CM205/15</f>
        <v>0</v>
      </c>
      <c r="CM75" s="3">
        <f>'[1]Asig Final plast'!CN205/15</f>
        <v>0</v>
      </c>
      <c r="CN75" s="3">
        <f>'[1]Asig Final plast'!CO205/15</f>
        <v>0</v>
      </c>
      <c r="CO75" s="3">
        <f>'[1]Asig Final plast'!CP205/15</f>
        <v>0</v>
      </c>
      <c r="CP75" s="3">
        <f>'[1]Asig Final plast'!CQ205/15</f>
        <v>0</v>
      </c>
      <c r="CQ75" s="3">
        <f>'[1]Asig Final plast'!CR205/15</f>
        <v>0</v>
      </c>
      <c r="CR75" s="3">
        <f>'[1]Asig Final plast'!CS205/15</f>
        <v>0</v>
      </c>
      <c r="CS75" s="3">
        <f>'[1]Asig Final plast'!CT205/15</f>
        <v>0</v>
      </c>
      <c r="CT75" s="3">
        <f>'[1]Asig Final plast'!CU205/15</f>
        <v>0</v>
      </c>
      <c r="CU75" s="3">
        <f>'[1]Asig Final plast'!CV205/15</f>
        <v>0</v>
      </c>
      <c r="CV75" s="3">
        <f>'[1]Asig Final plast'!CW205/15</f>
        <v>0</v>
      </c>
      <c r="CW75" s="3">
        <f>'[1]Asig Final plast'!CX205/15</f>
        <v>0</v>
      </c>
      <c r="CX75" s="3">
        <f>'[1]Asig Final plast'!CY205/15</f>
        <v>0</v>
      </c>
      <c r="CY75" s="3">
        <f>'[1]Asig Final plast'!CZ205/15</f>
        <v>0</v>
      </c>
      <c r="CZ75" s="3">
        <f>'[1]Asig Final plast'!DA205/15</f>
        <v>0</v>
      </c>
      <c r="DA75" s="3">
        <f>'[1]Asig Final plast'!DB205/15</f>
        <v>0</v>
      </c>
      <c r="DB75" s="3">
        <f>'[1]Asig Final plast'!DC205/15</f>
        <v>0</v>
      </c>
      <c r="DC75" s="3">
        <f>'[1]Asig Final plast'!DD205/15</f>
        <v>0</v>
      </c>
      <c r="DD75" s="3">
        <f>'[1]Asig Final plast'!DE205/15</f>
        <v>0</v>
      </c>
      <c r="DE75" s="3">
        <f>'[1]Asig Final plast'!DF205/15</f>
        <v>0</v>
      </c>
      <c r="DF75" s="3">
        <f>'[1]Asig Final plast'!DG205/15</f>
        <v>0</v>
      </c>
      <c r="DG75" s="3">
        <f>'[1]Asig Final plast'!DH205/15</f>
        <v>0</v>
      </c>
      <c r="DH75" s="3">
        <f>'[1]Asig Final plast'!DI205/15</f>
        <v>0</v>
      </c>
      <c r="DI75" s="3">
        <f>'[1]Asig Final plast'!DJ205/15</f>
        <v>0</v>
      </c>
      <c r="DJ75" s="3">
        <f>'[1]Asig Final plast'!DK205/15</f>
        <v>0</v>
      </c>
      <c r="DK75" s="3">
        <f>'[1]Asig Final plast'!DL205/15</f>
        <v>0</v>
      </c>
      <c r="DL75" s="3">
        <f>'[1]Asig Final plast'!DM205/15</f>
        <v>0</v>
      </c>
      <c r="DM75" s="3">
        <f>'[1]Asig Final plast'!DN205/15</f>
        <v>0</v>
      </c>
      <c r="DN75" s="3">
        <f>'[1]Asig Final plast'!DO205/15</f>
        <v>89.733333333333334</v>
      </c>
      <c r="DO75" s="3">
        <f>'[1]Asig Final plast'!DP205/15</f>
        <v>0</v>
      </c>
      <c r="DP75" s="3">
        <f>'[1]Asig Final plast'!DQ205/15</f>
        <v>0</v>
      </c>
      <c r="DQ75" s="3">
        <f>'[1]Asig Final plast'!DR205/15</f>
        <v>0</v>
      </c>
      <c r="DR75" s="3">
        <f>'[1]Asig Final plast'!DS205/15</f>
        <v>0</v>
      </c>
      <c r="DS75" s="3">
        <f>'[1]Asig Final plast'!DT205/15</f>
        <v>0</v>
      </c>
      <c r="DT75" s="3">
        <f>'[1]Asig Final plast'!DU205/15</f>
        <v>0</v>
      </c>
    </row>
    <row r="76" spans="1:124">
      <c r="A76" s="1">
        <v>75</v>
      </c>
      <c r="B76" s="3">
        <f>'[1]Asig Final plast'!C206/15</f>
        <v>0</v>
      </c>
      <c r="C76" s="3">
        <f>'[1]Asig Final plast'!D206/15</f>
        <v>0</v>
      </c>
      <c r="D76" s="3">
        <f>'[1]Asig Final plast'!E206/15</f>
        <v>0</v>
      </c>
      <c r="E76" s="3">
        <f>'[1]Asig Final plast'!F206/15</f>
        <v>0</v>
      </c>
      <c r="F76" s="3">
        <f>'[1]Asig Final plast'!G206/15</f>
        <v>0</v>
      </c>
      <c r="G76" s="3">
        <f>'[1]Asig Final plast'!H206/15</f>
        <v>0</v>
      </c>
      <c r="H76" s="3">
        <f>'[1]Asig Final plast'!I206/15</f>
        <v>0</v>
      </c>
      <c r="I76" s="3">
        <f>'[1]Asig Final plast'!J206/15</f>
        <v>0</v>
      </c>
      <c r="J76" s="3">
        <f>'[1]Asig Final plast'!K206/15</f>
        <v>0</v>
      </c>
      <c r="K76" s="3">
        <f>'[1]Asig Final plast'!L206/15</f>
        <v>0</v>
      </c>
      <c r="L76" s="3">
        <f>'[1]Asig Final plast'!M206/15</f>
        <v>0</v>
      </c>
      <c r="M76" s="3">
        <f>'[1]Asig Final plast'!N206/15</f>
        <v>0</v>
      </c>
      <c r="N76" s="3">
        <f>'[1]Asig Final plast'!O206/15</f>
        <v>0</v>
      </c>
      <c r="O76" s="3">
        <f>'[1]Asig Final plast'!P206/15</f>
        <v>0</v>
      </c>
      <c r="P76" s="3">
        <f>'[1]Asig Final plast'!Q206/15</f>
        <v>0</v>
      </c>
      <c r="Q76" s="3">
        <f>'[1]Asig Final plast'!R206/15</f>
        <v>0</v>
      </c>
      <c r="R76" s="3">
        <f>'[1]Asig Final plast'!S206/15</f>
        <v>0</v>
      </c>
      <c r="S76" s="3">
        <f>'[1]Asig Final plast'!T206/15</f>
        <v>0</v>
      </c>
      <c r="T76" s="3">
        <f>'[1]Asig Final plast'!U206/15</f>
        <v>0</v>
      </c>
      <c r="U76" s="3">
        <f>'[1]Asig Final plast'!V206/15</f>
        <v>0</v>
      </c>
      <c r="V76" s="3">
        <f>'[1]Asig Final plast'!W206/15</f>
        <v>0</v>
      </c>
      <c r="W76" s="3">
        <f>'[1]Asig Final plast'!X206/15</f>
        <v>0</v>
      </c>
      <c r="X76" s="3">
        <f>'[1]Asig Final plast'!Y206/15</f>
        <v>0</v>
      </c>
      <c r="Y76" s="3">
        <f>'[1]Asig Final plast'!Z206/15</f>
        <v>0</v>
      </c>
      <c r="Z76" s="3">
        <f>'[1]Asig Final plast'!AA206/15</f>
        <v>0</v>
      </c>
      <c r="AA76" s="3">
        <f>'[1]Asig Final plast'!AB206/15</f>
        <v>0</v>
      </c>
      <c r="AB76" s="3">
        <f>'[1]Asig Final plast'!AC206/15</f>
        <v>0</v>
      </c>
      <c r="AC76" s="3">
        <f>'[1]Asig Final plast'!AD206/15</f>
        <v>0</v>
      </c>
      <c r="AD76" s="3">
        <f>'[1]Asig Final plast'!AE206/15</f>
        <v>0</v>
      </c>
      <c r="AE76" s="3">
        <f>'[1]Asig Final plast'!AF206/15</f>
        <v>0</v>
      </c>
      <c r="AF76" s="3">
        <f>'[1]Asig Final plast'!AG206/15</f>
        <v>0</v>
      </c>
      <c r="AG76" s="3">
        <f>'[1]Asig Final plast'!AH206/15</f>
        <v>0</v>
      </c>
      <c r="AH76" s="3">
        <f>'[1]Asig Final plast'!AI206/15</f>
        <v>0</v>
      </c>
      <c r="AI76" s="3">
        <f>'[1]Asig Final plast'!AJ206/15</f>
        <v>0</v>
      </c>
      <c r="AJ76" s="3">
        <f>'[1]Asig Final plast'!AK206/15</f>
        <v>0</v>
      </c>
      <c r="AK76" s="3">
        <f>'[1]Asig Final plast'!AL206/15</f>
        <v>0</v>
      </c>
      <c r="AL76" s="3">
        <f>'[1]Asig Final plast'!AM206/15</f>
        <v>0</v>
      </c>
      <c r="AM76" s="3">
        <f>'[1]Asig Final plast'!AN206/15</f>
        <v>0</v>
      </c>
      <c r="AN76" s="3">
        <f>'[1]Asig Final plast'!AO206/15</f>
        <v>0</v>
      </c>
      <c r="AO76" s="3">
        <f>'[1]Asig Final plast'!AP206/15</f>
        <v>0</v>
      </c>
      <c r="AP76" s="3">
        <f>'[1]Asig Final plast'!AQ206/15</f>
        <v>0</v>
      </c>
      <c r="AQ76" s="3">
        <f>'[1]Asig Final plast'!AR206/15</f>
        <v>0</v>
      </c>
      <c r="AR76" s="3">
        <f>'[1]Asig Final plast'!AS206/15</f>
        <v>0</v>
      </c>
      <c r="AS76" s="3">
        <f>'[1]Asig Final plast'!AT206/15</f>
        <v>0</v>
      </c>
      <c r="AT76" s="3">
        <f>'[1]Asig Final plast'!AU206/15</f>
        <v>0</v>
      </c>
      <c r="AU76" s="3">
        <f>'[1]Asig Final plast'!AV206/15</f>
        <v>0</v>
      </c>
      <c r="AV76" s="3">
        <f>'[1]Asig Final plast'!AW206/15</f>
        <v>0</v>
      </c>
      <c r="AW76" s="3">
        <f>'[1]Asig Final plast'!AX206/15</f>
        <v>0</v>
      </c>
      <c r="AX76" s="3">
        <f>'[1]Asig Final plast'!AY206/15</f>
        <v>0</v>
      </c>
      <c r="AY76" s="3">
        <f>'[1]Asig Final plast'!AZ206/15</f>
        <v>0</v>
      </c>
      <c r="AZ76" s="3">
        <f>'[1]Asig Final plast'!BA206/15</f>
        <v>0</v>
      </c>
      <c r="BA76" s="3">
        <f>'[1]Asig Final plast'!BB206/15</f>
        <v>0</v>
      </c>
      <c r="BB76" s="3">
        <f>'[1]Asig Final plast'!BC206/15</f>
        <v>0</v>
      </c>
      <c r="BC76" s="3">
        <f>'[1]Asig Final plast'!BD206/15</f>
        <v>0</v>
      </c>
      <c r="BD76" s="3">
        <f>'[1]Asig Final plast'!BE206/15</f>
        <v>0</v>
      </c>
      <c r="BE76" s="3">
        <f>'[1]Asig Final plast'!BF206/15</f>
        <v>0</v>
      </c>
      <c r="BF76" s="3">
        <f>'[1]Asig Final plast'!BG206/15</f>
        <v>0</v>
      </c>
      <c r="BG76" s="3">
        <f>'[1]Asig Final plast'!BH206/15</f>
        <v>0</v>
      </c>
      <c r="BH76" s="3">
        <f>'[1]Asig Final plast'!BI206/15</f>
        <v>0</v>
      </c>
      <c r="BI76" s="3">
        <f>'[1]Asig Final plast'!BJ206/15</f>
        <v>0</v>
      </c>
      <c r="BJ76" s="3">
        <f>'[1]Asig Final plast'!BK206/15</f>
        <v>0</v>
      </c>
      <c r="BK76" s="3">
        <f>'[1]Asig Final plast'!BL206/15</f>
        <v>0</v>
      </c>
      <c r="BL76" s="3">
        <f>'[1]Asig Final plast'!BM206/15</f>
        <v>0</v>
      </c>
      <c r="BM76" s="3">
        <f>'[1]Asig Final plast'!BN206/15</f>
        <v>0</v>
      </c>
      <c r="BN76" s="3">
        <f>'[1]Asig Final plast'!BO206/15</f>
        <v>0</v>
      </c>
      <c r="BO76" s="3">
        <f>'[1]Asig Final plast'!BP206/15</f>
        <v>0</v>
      </c>
      <c r="BP76" s="3">
        <f>'[1]Asig Final plast'!BQ206/15</f>
        <v>0</v>
      </c>
      <c r="BQ76" s="3">
        <f>'[1]Asig Final plast'!BR206/15</f>
        <v>0</v>
      </c>
      <c r="BR76" s="3">
        <f>'[1]Asig Final plast'!BS206/15</f>
        <v>0</v>
      </c>
      <c r="BS76" s="3">
        <f>'[1]Asig Final plast'!BT206/15</f>
        <v>0</v>
      </c>
      <c r="BT76" s="3">
        <f>'[1]Asig Final plast'!BU206/15</f>
        <v>0</v>
      </c>
      <c r="BU76" s="3">
        <f>'[1]Asig Final plast'!BV206/15</f>
        <v>0</v>
      </c>
      <c r="BV76" s="3">
        <f>'[1]Asig Final plast'!BW206/15</f>
        <v>0</v>
      </c>
      <c r="BW76" s="3">
        <f>'[1]Asig Final plast'!BX206/15</f>
        <v>0</v>
      </c>
      <c r="BX76" s="3">
        <f>'[1]Asig Final plast'!BY206/15</f>
        <v>3.0666666666666669</v>
      </c>
      <c r="BY76" s="3">
        <f>'[1]Asig Final plast'!BZ206/15</f>
        <v>0</v>
      </c>
      <c r="BZ76" s="3">
        <f>'[1]Asig Final plast'!CA206/15</f>
        <v>0</v>
      </c>
      <c r="CA76" s="3">
        <f>'[1]Asig Final plast'!CB206/15</f>
        <v>0</v>
      </c>
      <c r="CB76" s="3">
        <f>'[1]Asig Final plast'!CC206/15</f>
        <v>0</v>
      </c>
      <c r="CC76" s="3">
        <f>'[1]Asig Final plast'!CD206/15</f>
        <v>0</v>
      </c>
      <c r="CD76" s="3">
        <f>'[1]Asig Final plast'!CE206/15</f>
        <v>0</v>
      </c>
      <c r="CE76" s="3">
        <f>'[1]Asig Final plast'!CF206/15</f>
        <v>0</v>
      </c>
      <c r="CF76" s="3">
        <f>'[1]Asig Final plast'!CG206/15</f>
        <v>0</v>
      </c>
      <c r="CG76" s="3">
        <f>'[1]Asig Final plast'!CH206/15</f>
        <v>0</v>
      </c>
      <c r="CH76" s="3">
        <f>'[1]Asig Final plast'!CI206/15</f>
        <v>0</v>
      </c>
      <c r="CI76" s="3">
        <f>'[1]Asig Final plast'!CJ206/15</f>
        <v>0</v>
      </c>
      <c r="CJ76" s="3">
        <f>'[1]Asig Final plast'!CK206/15</f>
        <v>0</v>
      </c>
      <c r="CK76" s="3">
        <f>'[1]Asig Final plast'!CL206/15</f>
        <v>0</v>
      </c>
      <c r="CL76" s="3">
        <f>'[1]Asig Final plast'!CM206/15</f>
        <v>0</v>
      </c>
      <c r="CM76" s="3">
        <f>'[1]Asig Final plast'!CN206/15</f>
        <v>0</v>
      </c>
      <c r="CN76" s="3">
        <f>'[1]Asig Final plast'!CO206/15</f>
        <v>0</v>
      </c>
      <c r="CO76" s="3">
        <f>'[1]Asig Final plast'!CP206/15</f>
        <v>0</v>
      </c>
      <c r="CP76" s="3">
        <f>'[1]Asig Final plast'!CQ206/15</f>
        <v>0</v>
      </c>
      <c r="CQ76" s="3">
        <f>'[1]Asig Final plast'!CR206/15</f>
        <v>0</v>
      </c>
      <c r="CR76" s="3">
        <f>'[1]Asig Final plast'!CS206/15</f>
        <v>0</v>
      </c>
      <c r="CS76" s="3">
        <f>'[1]Asig Final plast'!CT206/15</f>
        <v>0</v>
      </c>
      <c r="CT76" s="3">
        <f>'[1]Asig Final plast'!CU206/15</f>
        <v>0</v>
      </c>
      <c r="CU76" s="3">
        <f>'[1]Asig Final plast'!CV206/15</f>
        <v>0</v>
      </c>
      <c r="CV76" s="3">
        <f>'[1]Asig Final plast'!CW206/15</f>
        <v>0</v>
      </c>
      <c r="CW76" s="3">
        <f>'[1]Asig Final plast'!CX206/15</f>
        <v>0</v>
      </c>
      <c r="CX76" s="3">
        <f>'[1]Asig Final plast'!CY206/15</f>
        <v>0</v>
      </c>
      <c r="CY76" s="3">
        <f>'[1]Asig Final plast'!CZ206/15</f>
        <v>0</v>
      </c>
      <c r="CZ76" s="3">
        <f>'[1]Asig Final plast'!DA206/15</f>
        <v>0</v>
      </c>
      <c r="DA76" s="3">
        <f>'[1]Asig Final plast'!DB206/15</f>
        <v>0</v>
      </c>
      <c r="DB76" s="3">
        <f>'[1]Asig Final plast'!DC206/15</f>
        <v>0</v>
      </c>
      <c r="DC76" s="3">
        <f>'[1]Asig Final plast'!DD206/15</f>
        <v>0</v>
      </c>
      <c r="DD76" s="3">
        <f>'[1]Asig Final plast'!DE206/15</f>
        <v>0</v>
      </c>
      <c r="DE76" s="3">
        <f>'[1]Asig Final plast'!DF206/15</f>
        <v>0</v>
      </c>
      <c r="DF76" s="3">
        <f>'[1]Asig Final plast'!DG206/15</f>
        <v>0</v>
      </c>
      <c r="DG76" s="3">
        <f>'[1]Asig Final plast'!DH206/15</f>
        <v>0</v>
      </c>
      <c r="DH76" s="3">
        <f>'[1]Asig Final plast'!DI206/15</f>
        <v>0</v>
      </c>
      <c r="DI76" s="3">
        <f>'[1]Asig Final plast'!DJ206/15</f>
        <v>0</v>
      </c>
      <c r="DJ76" s="3">
        <f>'[1]Asig Final plast'!DK206/15</f>
        <v>0</v>
      </c>
      <c r="DK76" s="3">
        <f>'[1]Asig Final plast'!DL206/15</f>
        <v>0</v>
      </c>
      <c r="DL76" s="3">
        <f>'[1]Asig Final plast'!DM206/15</f>
        <v>0</v>
      </c>
      <c r="DM76" s="3">
        <f>'[1]Asig Final plast'!DN206/15</f>
        <v>0</v>
      </c>
      <c r="DN76" s="3">
        <f>'[1]Asig Final plast'!DO206/15</f>
        <v>1.3333333333333333</v>
      </c>
      <c r="DO76" s="3">
        <f>'[1]Asig Final plast'!DP206/15</f>
        <v>0</v>
      </c>
      <c r="DP76" s="3">
        <f>'[1]Asig Final plast'!DQ206/15</f>
        <v>0</v>
      </c>
      <c r="DQ76" s="3">
        <f>'[1]Asig Final plast'!DR206/15</f>
        <v>0</v>
      </c>
      <c r="DR76" s="3">
        <f>'[1]Asig Final plast'!DS206/15</f>
        <v>0</v>
      </c>
      <c r="DS76" s="3">
        <f>'[1]Asig Final plast'!DT206/15</f>
        <v>0</v>
      </c>
      <c r="DT76" s="3">
        <f>'[1]Asig Final plast'!DU206/15</f>
        <v>0</v>
      </c>
    </row>
    <row r="77" spans="1:124">
      <c r="A77" s="1">
        <v>76</v>
      </c>
      <c r="B77" s="3">
        <f>'[1]Asig Final plast'!C207/15</f>
        <v>0</v>
      </c>
      <c r="C77" s="3">
        <f>'[1]Asig Final plast'!D207/15</f>
        <v>0</v>
      </c>
      <c r="D77" s="3">
        <f>'[1]Asig Final plast'!E207/15</f>
        <v>0</v>
      </c>
      <c r="E77" s="3">
        <f>'[1]Asig Final plast'!F207/15</f>
        <v>0</v>
      </c>
      <c r="F77" s="3">
        <f>'[1]Asig Final plast'!G207/15</f>
        <v>0</v>
      </c>
      <c r="G77" s="3">
        <f>'[1]Asig Final plast'!H207/15</f>
        <v>0</v>
      </c>
      <c r="H77" s="3">
        <f>'[1]Asig Final plast'!I207/15</f>
        <v>0</v>
      </c>
      <c r="I77" s="3">
        <f>'[1]Asig Final plast'!J207/15</f>
        <v>0</v>
      </c>
      <c r="J77" s="3">
        <f>'[1]Asig Final plast'!K207/15</f>
        <v>0</v>
      </c>
      <c r="K77" s="3">
        <f>'[1]Asig Final plast'!L207/15</f>
        <v>0</v>
      </c>
      <c r="L77" s="3">
        <f>'[1]Asig Final plast'!M207/15</f>
        <v>0</v>
      </c>
      <c r="M77" s="3">
        <f>'[1]Asig Final plast'!N207/15</f>
        <v>0</v>
      </c>
      <c r="N77" s="3">
        <f>'[1]Asig Final plast'!O207/15</f>
        <v>0</v>
      </c>
      <c r="O77" s="3">
        <f>'[1]Asig Final plast'!P207/15</f>
        <v>0</v>
      </c>
      <c r="P77" s="3">
        <f>'[1]Asig Final plast'!Q207/15</f>
        <v>0</v>
      </c>
      <c r="Q77" s="3">
        <f>'[1]Asig Final plast'!R207/15</f>
        <v>0</v>
      </c>
      <c r="R77" s="3">
        <f>'[1]Asig Final plast'!S207/15</f>
        <v>0</v>
      </c>
      <c r="S77" s="3">
        <f>'[1]Asig Final plast'!T207/15</f>
        <v>0</v>
      </c>
      <c r="T77" s="3">
        <f>'[1]Asig Final plast'!U207/15</f>
        <v>0</v>
      </c>
      <c r="U77" s="3">
        <f>'[1]Asig Final plast'!V207/15</f>
        <v>0</v>
      </c>
      <c r="V77" s="3">
        <f>'[1]Asig Final plast'!W207/15</f>
        <v>0</v>
      </c>
      <c r="W77" s="3">
        <f>'[1]Asig Final plast'!X207/15</f>
        <v>0</v>
      </c>
      <c r="X77" s="3">
        <f>'[1]Asig Final plast'!Y207/15</f>
        <v>0</v>
      </c>
      <c r="Y77" s="3">
        <f>'[1]Asig Final plast'!Z207/15</f>
        <v>0</v>
      </c>
      <c r="Z77" s="3">
        <f>'[1]Asig Final plast'!AA207/15</f>
        <v>0</v>
      </c>
      <c r="AA77" s="3">
        <f>'[1]Asig Final plast'!AB207/15</f>
        <v>0</v>
      </c>
      <c r="AB77" s="3">
        <f>'[1]Asig Final plast'!AC207/15</f>
        <v>0</v>
      </c>
      <c r="AC77" s="3">
        <f>'[1]Asig Final plast'!AD207/15</f>
        <v>0</v>
      </c>
      <c r="AD77" s="3">
        <f>'[1]Asig Final plast'!AE207/15</f>
        <v>0</v>
      </c>
      <c r="AE77" s="3">
        <f>'[1]Asig Final plast'!AF207/15</f>
        <v>0</v>
      </c>
      <c r="AF77" s="3">
        <f>'[1]Asig Final plast'!AG207/15</f>
        <v>0</v>
      </c>
      <c r="AG77" s="3">
        <f>'[1]Asig Final plast'!AH207/15</f>
        <v>0</v>
      </c>
      <c r="AH77" s="3">
        <f>'[1]Asig Final plast'!AI207/15</f>
        <v>0</v>
      </c>
      <c r="AI77" s="3">
        <f>'[1]Asig Final plast'!AJ207/15</f>
        <v>0</v>
      </c>
      <c r="AJ77" s="3">
        <f>'[1]Asig Final plast'!AK207/15</f>
        <v>0</v>
      </c>
      <c r="AK77" s="3">
        <f>'[1]Asig Final plast'!AL207/15</f>
        <v>0</v>
      </c>
      <c r="AL77" s="3">
        <f>'[1]Asig Final plast'!AM207/15</f>
        <v>0</v>
      </c>
      <c r="AM77" s="3">
        <f>'[1]Asig Final plast'!AN207/15</f>
        <v>0</v>
      </c>
      <c r="AN77" s="3">
        <f>'[1]Asig Final plast'!AO207/15</f>
        <v>0</v>
      </c>
      <c r="AO77" s="3">
        <f>'[1]Asig Final plast'!AP207/15</f>
        <v>0</v>
      </c>
      <c r="AP77" s="3">
        <f>'[1]Asig Final plast'!AQ207/15</f>
        <v>0</v>
      </c>
      <c r="AQ77" s="3">
        <f>'[1]Asig Final plast'!AR207/15</f>
        <v>0</v>
      </c>
      <c r="AR77" s="3">
        <f>'[1]Asig Final plast'!AS207/15</f>
        <v>0</v>
      </c>
      <c r="AS77" s="3">
        <f>'[1]Asig Final plast'!AT207/15</f>
        <v>0</v>
      </c>
      <c r="AT77" s="3">
        <f>'[1]Asig Final plast'!AU207/15</f>
        <v>0</v>
      </c>
      <c r="AU77" s="3">
        <f>'[1]Asig Final plast'!AV207/15</f>
        <v>0</v>
      </c>
      <c r="AV77" s="3">
        <f>'[1]Asig Final plast'!AW207/15</f>
        <v>0</v>
      </c>
      <c r="AW77" s="3">
        <f>'[1]Asig Final plast'!AX207/15</f>
        <v>0</v>
      </c>
      <c r="AX77" s="3">
        <f>'[1]Asig Final plast'!AY207/15</f>
        <v>0</v>
      </c>
      <c r="AY77" s="3">
        <f>'[1]Asig Final plast'!AZ207/15</f>
        <v>0</v>
      </c>
      <c r="AZ77" s="3">
        <f>'[1]Asig Final plast'!BA207/15</f>
        <v>0</v>
      </c>
      <c r="BA77" s="3">
        <f>'[1]Asig Final plast'!BB207/15</f>
        <v>0</v>
      </c>
      <c r="BB77" s="3">
        <f>'[1]Asig Final plast'!BC207/15</f>
        <v>0</v>
      </c>
      <c r="BC77" s="3">
        <f>'[1]Asig Final plast'!BD207/15</f>
        <v>0</v>
      </c>
      <c r="BD77" s="3">
        <f>'[1]Asig Final plast'!BE207/15</f>
        <v>0</v>
      </c>
      <c r="BE77" s="3">
        <f>'[1]Asig Final plast'!BF207/15</f>
        <v>0</v>
      </c>
      <c r="BF77" s="3">
        <f>'[1]Asig Final plast'!BG207/15</f>
        <v>0</v>
      </c>
      <c r="BG77" s="3">
        <f>'[1]Asig Final plast'!BH207/15</f>
        <v>0</v>
      </c>
      <c r="BH77" s="3">
        <f>'[1]Asig Final plast'!BI207/15</f>
        <v>0</v>
      </c>
      <c r="BI77" s="3">
        <f>'[1]Asig Final plast'!BJ207/15</f>
        <v>0</v>
      </c>
      <c r="BJ77" s="3">
        <f>'[1]Asig Final plast'!BK207/15</f>
        <v>0</v>
      </c>
      <c r="BK77" s="3">
        <f>'[1]Asig Final plast'!BL207/15</f>
        <v>0</v>
      </c>
      <c r="BL77" s="3">
        <f>'[1]Asig Final plast'!BM207/15</f>
        <v>0</v>
      </c>
      <c r="BM77" s="3">
        <f>'[1]Asig Final plast'!BN207/15</f>
        <v>0</v>
      </c>
      <c r="BN77" s="3">
        <f>'[1]Asig Final plast'!BO207/15</f>
        <v>0</v>
      </c>
      <c r="BO77" s="3">
        <f>'[1]Asig Final plast'!BP207/15</f>
        <v>0</v>
      </c>
      <c r="BP77" s="3">
        <f>'[1]Asig Final plast'!BQ207/15</f>
        <v>0</v>
      </c>
      <c r="BQ77" s="3">
        <f>'[1]Asig Final plast'!BR207/15</f>
        <v>0</v>
      </c>
      <c r="BR77" s="3">
        <f>'[1]Asig Final plast'!BS207/15</f>
        <v>0</v>
      </c>
      <c r="BS77" s="3">
        <f>'[1]Asig Final plast'!BT207/15</f>
        <v>0</v>
      </c>
      <c r="BT77" s="3">
        <f>'[1]Asig Final plast'!BU207/15</f>
        <v>0</v>
      </c>
      <c r="BU77" s="3">
        <f>'[1]Asig Final plast'!BV207/15</f>
        <v>0</v>
      </c>
      <c r="BV77" s="3">
        <f>'[1]Asig Final plast'!BW207/15</f>
        <v>0</v>
      </c>
      <c r="BW77" s="3">
        <f>'[1]Asig Final plast'!BX207/15</f>
        <v>0</v>
      </c>
      <c r="BX77" s="3">
        <f>'[1]Asig Final plast'!BY207/15</f>
        <v>0</v>
      </c>
      <c r="BY77" s="3">
        <f>'[1]Asig Final plast'!BZ207/15</f>
        <v>0</v>
      </c>
      <c r="BZ77" s="3">
        <f>'[1]Asig Final plast'!CA207/15</f>
        <v>0</v>
      </c>
      <c r="CA77" s="3">
        <f>'[1]Asig Final plast'!CB207/15</f>
        <v>0</v>
      </c>
      <c r="CB77" s="3">
        <f>'[1]Asig Final plast'!CC207/15</f>
        <v>0</v>
      </c>
      <c r="CC77" s="3">
        <f>'[1]Asig Final plast'!CD207/15</f>
        <v>0</v>
      </c>
      <c r="CD77" s="3">
        <f>'[1]Asig Final plast'!CE207/15</f>
        <v>0</v>
      </c>
      <c r="CE77" s="3">
        <f>'[1]Asig Final plast'!CF207/15</f>
        <v>0</v>
      </c>
      <c r="CF77" s="3">
        <f>'[1]Asig Final plast'!CG207/15</f>
        <v>0</v>
      </c>
      <c r="CG77" s="3">
        <f>'[1]Asig Final plast'!CH207/15</f>
        <v>0</v>
      </c>
      <c r="CH77" s="3">
        <f>'[1]Asig Final plast'!CI207/15</f>
        <v>0</v>
      </c>
      <c r="CI77" s="3">
        <f>'[1]Asig Final plast'!CJ207/15</f>
        <v>0</v>
      </c>
      <c r="CJ77" s="3">
        <f>'[1]Asig Final plast'!CK207/15</f>
        <v>0</v>
      </c>
      <c r="CK77" s="3">
        <f>'[1]Asig Final plast'!CL207/15</f>
        <v>0</v>
      </c>
      <c r="CL77" s="3">
        <f>'[1]Asig Final plast'!CM207/15</f>
        <v>0</v>
      </c>
      <c r="CM77" s="3">
        <f>'[1]Asig Final plast'!CN207/15</f>
        <v>0</v>
      </c>
      <c r="CN77" s="3">
        <f>'[1]Asig Final plast'!CO207/15</f>
        <v>0</v>
      </c>
      <c r="CO77" s="3">
        <f>'[1]Asig Final plast'!CP207/15</f>
        <v>0</v>
      </c>
      <c r="CP77" s="3">
        <f>'[1]Asig Final plast'!CQ207/15</f>
        <v>0</v>
      </c>
      <c r="CQ77" s="3">
        <f>'[1]Asig Final plast'!CR207/15</f>
        <v>0</v>
      </c>
      <c r="CR77" s="3">
        <f>'[1]Asig Final plast'!CS207/15</f>
        <v>0</v>
      </c>
      <c r="CS77" s="3">
        <f>'[1]Asig Final plast'!CT207/15</f>
        <v>0</v>
      </c>
      <c r="CT77" s="3">
        <f>'[1]Asig Final plast'!CU207/15</f>
        <v>0</v>
      </c>
      <c r="CU77" s="3">
        <f>'[1]Asig Final plast'!CV207/15</f>
        <v>0</v>
      </c>
      <c r="CV77" s="3">
        <f>'[1]Asig Final plast'!CW207/15</f>
        <v>0</v>
      </c>
      <c r="CW77" s="3">
        <f>'[1]Asig Final plast'!CX207/15</f>
        <v>0</v>
      </c>
      <c r="CX77" s="3">
        <f>'[1]Asig Final plast'!CY207/15</f>
        <v>0</v>
      </c>
      <c r="CY77" s="3">
        <f>'[1]Asig Final plast'!CZ207/15</f>
        <v>0</v>
      </c>
      <c r="CZ77" s="3">
        <f>'[1]Asig Final plast'!DA207/15</f>
        <v>0</v>
      </c>
      <c r="DA77" s="3">
        <f>'[1]Asig Final plast'!DB207/15</f>
        <v>0</v>
      </c>
      <c r="DB77" s="3">
        <f>'[1]Asig Final plast'!DC207/15</f>
        <v>0</v>
      </c>
      <c r="DC77" s="3">
        <f>'[1]Asig Final plast'!DD207/15</f>
        <v>0</v>
      </c>
      <c r="DD77" s="3">
        <f>'[1]Asig Final plast'!DE207/15</f>
        <v>0</v>
      </c>
      <c r="DE77" s="3">
        <f>'[1]Asig Final plast'!DF207/15</f>
        <v>0</v>
      </c>
      <c r="DF77" s="3">
        <f>'[1]Asig Final plast'!DG207/15</f>
        <v>0</v>
      </c>
      <c r="DG77" s="3">
        <f>'[1]Asig Final plast'!DH207/15</f>
        <v>0</v>
      </c>
      <c r="DH77" s="3">
        <f>'[1]Asig Final plast'!DI207/15</f>
        <v>0</v>
      </c>
      <c r="DI77" s="3">
        <f>'[1]Asig Final plast'!DJ207/15</f>
        <v>0</v>
      </c>
      <c r="DJ77" s="3">
        <f>'[1]Asig Final plast'!DK207/15</f>
        <v>0</v>
      </c>
      <c r="DK77" s="3">
        <f>'[1]Asig Final plast'!DL207/15</f>
        <v>0</v>
      </c>
      <c r="DL77" s="3">
        <f>'[1]Asig Final plast'!DM207/15</f>
        <v>0</v>
      </c>
      <c r="DM77" s="3">
        <f>'[1]Asig Final plast'!DN207/15</f>
        <v>0</v>
      </c>
      <c r="DN77" s="3">
        <f>'[1]Asig Final plast'!DO207/15</f>
        <v>0</v>
      </c>
      <c r="DO77" s="3">
        <f>'[1]Asig Final plast'!DP207/15</f>
        <v>0</v>
      </c>
      <c r="DP77" s="3">
        <f>'[1]Asig Final plast'!DQ207/15</f>
        <v>0</v>
      </c>
      <c r="DQ77" s="3">
        <f>'[1]Asig Final plast'!DR207/15</f>
        <v>0</v>
      </c>
      <c r="DR77" s="3">
        <f>'[1]Asig Final plast'!DS207/15</f>
        <v>0</v>
      </c>
      <c r="DS77" s="3">
        <f>'[1]Asig Final plast'!DT207/15</f>
        <v>0</v>
      </c>
      <c r="DT77" s="3">
        <f>'[1]Asig Final plast'!DU207/15</f>
        <v>0</v>
      </c>
    </row>
    <row r="78" spans="1:124">
      <c r="A78" s="1">
        <v>77</v>
      </c>
      <c r="B78" s="3">
        <f>'[1]Asig Final plast'!C208/15</f>
        <v>0</v>
      </c>
      <c r="C78" s="3">
        <f>'[1]Asig Final plast'!D208/15</f>
        <v>0</v>
      </c>
      <c r="D78" s="3">
        <f>'[1]Asig Final plast'!E208/15</f>
        <v>0</v>
      </c>
      <c r="E78" s="3">
        <f>'[1]Asig Final plast'!F208/15</f>
        <v>0</v>
      </c>
      <c r="F78" s="3">
        <f>'[1]Asig Final plast'!G208/15</f>
        <v>0</v>
      </c>
      <c r="G78" s="3">
        <f>'[1]Asig Final plast'!H208/15</f>
        <v>0</v>
      </c>
      <c r="H78" s="3">
        <f>'[1]Asig Final plast'!I208/15</f>
        <v>0</v>
      </c>
      <c r="I78" s="3">
        <f>'[1]Asig Final plast'!J208/15</f>
        <v>0</v>
      </c>
      <c r="J78" s="3">
        <f>'[1]Asig Final plast'!K208/15</f>
        <v>0</v>
      </c>
      <c r="K78" s="3">
        <f>'[1]Asig Final plast'!L208/15</f>
        <v>0</v>
      </c>
      <c r="L78" s="3">
        <f>'[1]Asig Final plast'!M208/15</f>
        <v>0</v>
      </c>
      <c r="M78" s="3">
        <f>'[1]Asig Final plast'!N208/15</f>
        <v>0</v>
      </c>
      <c r="N78" s="3">
        <f>'[1]Asig Final plast'!O208/15</f>
        <v>0</v>
      </c>
      <c r="O78" s="3">
        <f>'[1]Asig Final plast'!P208/15</f>
        <v>0</v>
      </c>
      <c r="P78" s="3">
        <f>'[1]Asig Final plast'!Q208/15</f>
        <v>0</v>
      </c>
      <c r="Q78" s="3">
        <f>'[1]Asig Final plast'!R208/15</f>
        <v>0</v>
      </c>
      <c r="R78" s="3">
        <f>'[1]Asig Final plast'!S208/15</f>
        <v>0</v>
      </c>
      <c r="S78" s="3">
        <f>'[1]Asig Final plast'!T208/15</f>
        <v>0</v>
      </c>
      <c r="T78" s="3">
        <f>'[1]Asig Final plast'!U208/15</f>
        <v>0</v>
      </c>
      <c r="U78" s="3">
        <f>'[1]Asig Final plast'!V208/15</f>
        <v>0</v>
      </c>
      <c r="V78" s="3">
        <f>'[1]Asig Final plast'!W208/15</f>
        <v>0</v>
      </c>
      <c r="W78" s="3">
        <f>'[1]Asig Final plast'!X208/15</f>
        <v>0</v>
      </c>
      <c r="X78" s="3">
        <f>'[1]Asig Final plast'!Y208/15</f>
        <v>0</v>
      </c>
      <c r="Y78" s="3">
        <f>'[1]Asig Final plast'!Z208/15</f>
        <v>0</v>
      </c>
      <c r="Z78" s="3">
        <f>'[1]Asig Final plast'!AA208/15</f>
        <v>0</v>
      </c>
      <c r="AA78" s="3">
        <f>'[1]Asig Final plast'!AB208/15</f>
        <v>0</v>
      </c>
      <c r="AB78" s="3">
        <f>'[1]Asig Final plast'!AC208/15</f>
        <v>0</v>
      </c>
      <c r="AC78" s="3">
        <f>'[1]Asig Final plast'!AD208/15</f>
        <v>0</v>
      </c>
      <c r="AD78" s="3">
        <f>'[1]Asig Final plast'!AE208/15</f>
        <v>0</v>
      </c>
      <c r="AE78" s="3">
        <f>'[1]Asig Final plast'!AF208/15</f>
        <v>0</v>
      </c>
      <c r="AF78" s="3">
        <f>'[1]Asig Final plast'!AG208/15</f>
        <v>0</v>
      </c>
      <c r="AG78" s="3">
        <f>'[1]Asig Final plast'!AH208/15</f>
        <v>0</v>
      </c>
      <c r="AH78" s="3">
        <f>'[1]Asig Final plast'!AI208/15</f>
        <v>0</v>
      </c>
      <c r="AI78" s="3">
        <f>'[1]Asig Final plast'!AJ208/15</f>
        <v>0</v>
      </c>
      <c r="AJ78" s="3">
        <f>'[1]Asig Final plast'!AK208/15</f>
        <v>0</v>
      </c>
      <c r="AK78" s="3">
        <f>'[1]Asig Final plast'!AL208/15</f>
        <v>0</v>
      </c>
      <c r="AL78" s="3">
        <f>'[1]Asig Final plast'!AM208/15</f>
        <v>0</v>
      </c>
      <c r="AM78" s="3">
        <f>'[1]Asig Final plast'!AN208/15</f>
        <v>0</v>
      </c>
      <c r="AN78" s="3">
        <f>'[1]Asig Final plast'!AO208/15</f>
        <v>0</v>
      </c>
      <c r="AO78" s="3">
        <f>'[1]Asig Final plast'!AP208/15</f>
        <v>0</v>
      </c>
      <c r="AP78" s="3">
        <f>'[1]Asig Final plast'!AQ208/15</f>
        <v>0</v>
      </c>
      <c r="AQ78" s="3">
        <f>'[1]Asig Final plast'!AR208/15</f>
        <v>0</v>
      </c>
      <c r="AR78" s="3">
        <f>'[1]Asig Final plast'!AS208/15</f>
        <v>0</v>
      </c>
      <c r="AS78" s="3">
        <f>'[1]Asig Final plast'!AT208/15</f>
        <v>0</v>
      </c>
      <c r="AT78" s="3">
        <f>'[1]Asig Final plast'!AU208/15</f>
        <v>0</v>
      </c>
      <c r="AU78" s="3">
        <f>'[1]Asig Final plast'!AV208/15</f>
        <v>0</v>
      </c>
      <c r="AV78" s="3">
        <f>'[1]Asig Final plast'!AW208/15</f>
        <v>0</v>
      </c>
      <c r="AW78" s="3">
        <f>'[1]Asig Final plast'!AX208/15</f>
        <v>0</v>
      </c>
      <c r="AX78" s="3">
        <f>'[1]Asig Final plast'!AY208/15</f>
        <v>0</v>
      </c>
      <c r="AY78" s="3">
        <f>'[1]Asig Final plast'!AZ208/15</f>
        <v>0</v>
      </c>
      <c r="AZ78" s="3">
        <f>'[1]Asig Final plast'!BA208/15</f>
        <v>0</v>
      </c>
      <c r="BA78" s="3">
        <f>'[1]Asig Final plast'!BB208/15</f>
        <v>0</v>
      </c>
      <c r="BB78" s="3">
        <f>'[1]Asig Final plast'!BC208/15</f>
        <v>0</v>
      </c>
      <c r="BC78" s="3">
        <f>'[1]Asig Final plast'!BD208/15</f>
        <v>0</v>
      </c>
      <c r="BD78" s="3">
        <f>'[1]Asig Final plast'!BE208/15</f>
        <v>0</v>
      </c>
      <c r="BE78" s="3">
        <f>'[1]Asig Final plast'!BF208/15</f>
        <v>0</v>
      </c>
      <c r="BF78" s="3">
        <f>'[1]Asig Final plast'!BG208/15</f>
        <v>0</v>
      </c>
      <c r="BG78" s="3">
        <f>'[1]Asig Final plast'!BH208/15</f>
        <v>0</v>
      </c>
      <c r="BH78" s="3">
        <f>'[1]Asig Final plast'!BI208/15</f>
        <v>0</v>
      </c>
      <c r="BI78" s="3">
        <f>'[1]Asig Final plast'!BJ208/15</f>
        <v>0</v>
      </c>
      <c r="BJ78" s="3">
        <f>'[1]Asig Final plast'!BK208/15</f>
        <v>0</v>
      </c>
      <c r="BK78" s="3">
        <f>'[1]Asig Final plast'!BL208/15</f>
        <v>0</v>
      </c>
      <c r="BL78" s="3">
        <f>'[1]Asig Final plast'!BM208/15</f>
        <v>0</v>
      </c>
      <c r="BM78" s="3">
        <f>'[1]Asig Final plast'!BN208/15</f>
        <v>0</v>
      </c>
      <c r="BN78" s="3">
        <f>'[1]Asig Final plast'!BO208/15</f>
        <v>0</v>
      </c>
      <c r="BO78" s="3">
        <f>'[1]Asig Final plast'!BP208/15</f>
        <v>0</v>
      </c>
      <c r="BP78" s="3">
        <f>'[1]Asig Final plast'!BQ208/15</f>
        <v>0</v>
      </c>
      <c r="BQ78" s="3">
        <f>'[1]Asig Final plast'!BR208/15</f>
        <v>0</v>
      </c>
      <c r="BR78" s="3">
        <f>'[1]Asig Final plast'!BS208/15</f>
        <v>0</v>
      </c>
      <c r="BS78" s="3">
        <f>'[1]Asig Final plast'!BT208/15</f>
        <v>0</v>
      </c>
      <c r="BT78" s="3">
        <f>'[1]Asig Final plast'!BU208/15</f>
        <v>0</v>
      </c>
      <c r="BU78" s="3">
        <f>'[1]Asig Final plast'!BV208/15</f>
        <v>0</v>
      </c>
      <c r="BV78" s="3">
        <f>'[1]Asig Final plast'!BW208/15</f>
        <v>0</v>
      </c>
      <c r="BW78" s="3">
        <f>'[1]Asig Final plast'!BX208/15</f>
        <v>0</v>
      </c>
      <c r="BX78" s="3">
        <f>'[1]Asig Final plast'!BY208/15</f>
        <v>0</v>
      </c>
      <c r="BY78" s="3">
        <f>'[1]Asig Final plast'!BZ208/15</f>
        <v>0</v>
      </c>
      <c r="BZ78" s="3">
        <f>'[1]Asig Final plast'!CA208/15</f>
        <v>0</v>
      </c>
      <c r="CA78" s="3">
        <f>'[1]Asig Final plast'!CB208/15</f>
        <v>0</v>
      </c>
      <c r="CB78" s="3">
        <f>'[1]Asig Final plast'!CC208/15</f>
        <v>1607.8666666666666</v>
      </c>
      <c r="CC78" s="3">
        <f>'[1]Asig Final plast'!CD208/15</f>
        <v>0</v>
      </c>
      <c r="CD78" s="3">
        <f>'[1]Asig Final plast'!CE208/15</f>
        <v>0</v>
      </c>
      <c r="CE78" s="3">
        <f>'[1]Asig Final plast'!CF208/15</f>
        <v>0</v>
      </c>
      <c r="CF78" s="3">
        <f>'[1]Asig Final plast'!CG208/15</f>
        <v>0</v>
      </c>
      <c r="CG78" s="3">
        <f>'[1]Asig Final plast'!CH208/15</f>
        <v>0</v>
      </c>
      <c r="CH78" s="3">
        <f>'[1]Asig Final plast'!CI208/15</f>
        <v>0</v>
      </c>
      <c r="CI78" s="3">
        <f>'[1]Asig Final plast'!CJ208/15</f>
        <v>0</v>
      </c>
      <c r="CJ78" s="3">
        <f>'[1]Asig Final plast'!CK208/15</f>
        <v>0</v>
      </c>
      <c r="CK78" s="3">
        <f>'[1]Asig Final plast'!CL208/15</f>
        <v>0</v>
      </c>
      <c r="CL78" s="3">
        <f>'[1]Asig Final plast'!CM208/15</f>
        <v>0</v>
      </c>
      <c r="CM78" s="3">
        <f>'[1]Asig Final plast'!CN208/15</f>
        <v>0</v>
      </c>
      <c r="CN78" s="3">
        <f>'[1]Asig Final plast'!CO208/15</f>
        <v>0</v>
      </c>
      <c r="CO78" s="3">
        <f>'[1]Asig Final plast'!CP208/15</f>
        <v>0</v>
      </c>
      <c r="CP78" s="3">
        <f>'[1]Asig Final plast'!CQ208/15</f>
        <v>0</v>
      </c>
      <c r="CQ78" s="3">
        <f>'[1]Asig Final plast'!CR208/15</f>
        <v>0</v>
      </c>
      <c r="CR78" s="3">
        <f>'[1]Asig Final plast'!CS208/15</f>
        <v>0</v>
      </c>
      <c r="CS78" s="3">
        <f>'[1]Asig Final plast'!CT208/15</f>
        <v>0</v>
      </c>
      <c r="CT78" s="3">
        <f>'[1]Asig Final plast'!CU208/15</f>
        <v>0</v>
      </c>
      <c r="CU78" s="3">
        <f>'[1]Asig Final plast'!CV208/15</f>
        <v>0</v>
      </c>
      <c r="CV78" s="3">
        <f>'[1]Asig Final plast'!CW208/15</f>
        <v>0</v>
      </c>
      <c r="CW78" s="3">
        <f>'[1]Asig Final plast'!CX208/15</f>
        <v>0</v>
      </c>
      <c r="CX78" s="3">
        <f>'[1]Asig Final plast'!CY208/15</f>
        <v>0</v>
      </c>
      <c r="CY78" s="3">
        <f>'[1]Asig Final plast'!CZ208/15</f>
        <v>0</v>
      </c>
      <c r="CZ78" s="3">
        <f>'[1]Asig Final plast'!DA208/15</f>
        <v>0</v>
      </c>
      <c r="DA78" s="3">
        <f>'[1]Asig Final plast'!DB208/15</f>
        <v>0</v>
      </c>
      <c r="DB78" s="3">
        <f>'[1]Asig Final plast'!DC208/15</f>
        <v>0</v>
      </c>
      <c r="DC78" s="3">
        <f>'[1]Asig Final plast'!DD208/15</f>
        <v>0</v>
      </c>
      <c r="DD78" s="3">
        <f>'[1]Asig Final plast'!DE208/15</f>
        <v>0</v>
      </c>
      <c r="DE78" s="3">
        <f>'[1]Asig Final plast'!DF208/15</f>
        <v>0</v>
      </c>
      <c r="DF78" s="3">
        <f>'[1]Asig Final plast'!DG208/15</f>
        <v>0</v>
      </c>
      <c r="DG78" s="3">
        <f>'[1]Asig Final plast'!DH208/15</f>
        <v>0</v>
      </c>
      <c r="DH78" s="3">
        <f>'[1]Asig Final plast'!DI208/15</f>
        <v>0</v>
      </c>
      <c r="DI78" s="3">
        <f>'[1]Asig Final plast'!DJ208/15</f>
        <v>0</v>
      </c>
      <c r="DJ78" s="3">
        <f>'[1]Asig Final plast'!DK208/15</f>
        <v>0</v>
      </c>
      <c r="DK78" s="3">
        <f>'[1]Asig Final plast'!DL208/15</f>
        <v>0</v>
      </c>
      <c r="DL78" s="3">
        <f>'[1]Asig Final plast'!DM208/15</f>
        <v>0</v>
      </c>
      <c r="DM78" s="3">
        <f>'[1]Asig Final plast'!DN208/15</f>
        <v>0</v>
      </c>
      <c r="DN78" s="3">
        <f>'[1]Asig Final plast'!DO208/15</f>
        <v>75.933333333333337</v>
      </c>
      <c r="DO78" s="3">
        <f>'[1]Asig Final plast'!DP208/15</f>
        <v>0</v>
      </c>
      <c r="DP78" s="3">
        <f>'[1]Asig Final plast'!DQ208/15</f>
        <v>0</v>
      </c>
      <c r="DQ78" s="3">
        <f>'[1]Asig Final plast'!DR208/15</f>
        <v>0</v>
      </c>
      <c r="DR78" s="3">
        <f>'[1]Asig Final plast'!DS208/15</f>
        <v>0</v>
      </c>
      <c r="DS78" s="3">
        <f>'[1]Asig Final plast'!DT208/15</f>
        <v>0</v>
      </c>
      <c r="DT78" s="3">
        <f>'[1]Asig Final plast'!DU208/15</f>
        <v>0</v>
      </c>
    </row>
    <row r="79" spans="1:124">
      <c r="A79" s="1">
        <v>78</v>
      </c>
      <c r="B79" s="3">
        <f>'[1]Asig Final plast'!C209/15</f>
        <v>0</v>
      </c>
      <c r="C79" s="3">
        <f>'[1]Asig Final plast'!D209/15</f>
        <v>0</v>
      </c>
      <c r="D79" s="3">
        <f>'[1]Asig Final plast'!E209/15</f>
        <v>0</v>
      </c>
      <c r="E79" s="3">
        <f>'[1]Asig Final plast'!F209/15</f>
        <v>0</v>
      </c>
      <c r="F79" s="3">
        <f>'[1]Asig Final plast'!G209/15</f>
        <v>0</v>
      </c>
      <c r="G79" s="3">
        <f>'[1]Asig Final plast'!H209/15</f>
        <v>0</v>
      </c>
      <c r="H79" s="3">
        <f>'[1]Asig Final plast'!I209/15</f>
        <v>0</v>
      </c>
      <c r="I79" s="3">
        <f>'[1]Asig Final plast'!J209/15</f>
        <v>0</v>
      </c>
      <c r="J79" s="3">
        <f>'[1]Asig Final plast'!K209/15</f>
        <v>0</v>
      </c>
      <c r="K79" s="3">
        <f>'[1]Asig Final plast'!L209/15</f>
        <v>0</v>
      </c>
      <c r="L79" s="3">
        <f>'[1]Asig Final plast'!M209/15</f>
        <v>0</v>
      </c>
      <c r="M79" s="3">
        <f>'[1]Asig Final plast'!N209/15</f>
        <v>0</v>
      </c>
      <c r="N79" s="3">
        <f>'[1]Asig Final plast'!O209/15</f>
        <v>0</v>
      </c>
      <c r="O79" s="3">
        <f>'[1]Asig Final plast'!P209/15</f>
        <v>0</v>
      </c>
      <c r="P79" s="3">
        <f>'[1]Asig Final plast'!Q209/15</f>
        <v>0</v>
      </c>
      <c r="Q79" s="3">
        <f>'[1]Asig Final plast'!R209/15</f>
        <v>0</v>
      </c>
      <c r="R79" s="3">
        <f>'[1]Asig Final plast'!S209/15</f>
        <v>0</v>
      </c>
      <c r="S79" s="3">
        <f>'[1]Asig Final plast'!T209/15</f>
        <v>0</v>
      </c>
      <c r="T79" s="3">
        <f>'[1]Asig Final plast'!U209/15</f>
        <v>0</v>
      </c>
      <c r="U79" s="3">
        <f>'[1]Asig Final plast'!V209/15</f>
        <v>0</v>
      </c>
      <c r="V79" s="3">
        <f>'[1]Asig Final plast'!W209/15</f>
        <v>0</v>
      </c>
      <c r="W79" s="3">
        <f>'[1]Asig Final plast'!X209/15</f>
        <v>0</v>
      </c>
      <c r="X79" s="3">
        <f>'[1]Asig Final plast'!Y209/15</f>
        <v>0</v>
      </c>
      <c r="Y79" s="3">
        <f>'[1]Asig Final plast'!Z209/15</f>
        <v>0</v>
      </c>
      <c r="Z79" s="3">
        <f>'[1]Asig Final plast'!AA209/15</f>
        <v>0</v>
      </c>
      <c r="AA79" s="3">
        <f>'[1]Asig Final plast'!AB209/15</f>
        <v>0</v>
      </c>
      <c r="AB79" s="3">
        <f>'[1]Asig Final plast'!AC209/15</f>
        <v>0</v>
      </c>
      <c r="AC79" s="3">
        <f>'[1]Asig Final plast'!AD209/15</f>
        <v>0</v>
      </c>
      <c r="AD79" s="3">
        <f>'[1]Asig Final plast'!AE209/15</f>
        <v>0</v>
      </c>
      <c r="AE79" s="3">
        <f>'[1]Asig Final plast'!AF209/15</f>
        <v>0</v>
      </c>
      <c r="AF79" s="3">
        <f>'[1]Asig Final plast'!AG209/15</f>
        <v>0</v>
      </c>
      <c r="AG79" s="3">
        <f>'[1]Asig Final plast'!AH209/15</f>
        <v>0</v>
      </c>
      <c r="AH79" s="3">
        <f>'[1]Asig Final plast'!AI209/15</f>
        <v>0</v>
      </c>
      <c r="AI79" s="3">
        <f>'[1]Asig Final plast'!AJ209/15</f>
        <v>0</v>
      </c>
      <c r="AJ79" s="3">
        <f>'[1]Asig Final plast'!AK209/15</f>
        <v>0</v>
      </c>
      <c r="AK79" s="3">
        <f>'[1]Asig Final plast'!AL209/15</f>
        <v>0</v>
      </c>
      <c r="AL79" s="3">
        <f>'[1]Asig Final plast'!AM209/15</f>
        <v>0</v>
      </c>
      <c r="AM79" s="3">
        <f>'[1]Asig Final plast'!AN209/15</f>
        <v>0</v>
      </c>
      <c r="AN79" s="3">
        <f>'[1]Asig Final plast'!AO209/15</f>
        <v>0</v>
      </c>
      <c r="AO79" s="3">
        <f>'[1]Asig Final plast'!AP209/15</f>
        <v>0</v>
      </c>
      <c r="AP79" s="3">
        <f>'[1]Asig Final plast'!AQ209/15</f>
        <v>0</v>
      </c>
      <c r="AQ79" s="3">
        <f>'[1]Asig Final plast'!AR209/15</f>
        <v>0</v>
      </c>
      <c r="AR79" s="3">
        <f>'[1]Asig Final plast'!AS209/15</f>
        <v>0</v>
      </c>
      <c r="AS79" s="3">
        <f>'[1]Asig Final plast'!AT209/15</f>
        <v>0</v>
      </c>
      <c r="AT79" s="3">
        <f>'[1]Asig Final plast'!AU209/15</f>
        <v>0</v>
      </c>
      <c r="AU79" s="3">
        <f>'[1]Asig Final plast'!AV209/15</f>
        <v>0</v>
      </c>
      <c r="AV79" s="3">
        <f>'[1]Asig Final plast'!AW209/15</f>
        <v>0</v>
      </c>
      <c r="AW79" s="3">
        <f>'[1]Asig Final plast'!AX209/15</f>
        <v>0</v>
      </c>
      <c r="AX79" s="3">
        <f>'[1]Asig Final plast'!AY209/15</f>
        <v>0</v>
      </c>
      <c r="AY79" s="3">
        <f>'[1]Asig Final plast'!AZ209/15</f>
        <v>0</v>
      </c>
      <c r="AZ79" s="3">
        <f>'[1]Asig Final plast'!BA209/15</f>
        <v>0</v>
      </c>
      <c r="BA79" s="3">
        <f>'[1]Asig Final plast'!BB209/15</f>
        <v>0</v>
      </c>
      <c r="BB79" s="3">
        <f>'[1]Asig Final plast'!BC209/15</f>
        <v>0</v>
      </c>
      <c r="BC79" s="3">
        <f>'[1]Asig Final plast'!BD209/15</f>
        <v>0</v>
      </c>
      <c r="BD79" s="3">
        <f>'[1]Asig Final plast'!BE209/15</f>
        <v>0</v>
      </c>
      <c r="BE79" s="3">
        <f>'[1]Asig Final plast'!BF209/15</f>
        <v>0</v>
      </c>
      <c r="BF79" s="3">
        <f>'[1]Asig Final plast'!BG209/15</f>
        <v>0</v>
      </c>
      <c r="BG79" s="3">
        <f>'[1]Asig Final plast'!BH209/15</f>
        <v>0</v>
      </c>
      <c r="BH79" s="3">
        <f>'[1]Asig Final plast'!BI209/15</f>
        <v>0</v>
      </c>
      <c r="BI79" s="3">
        <f>'[1]Asig Final plast'!BJ209/15</f>
        <v>0</v>
      </c>
      <c r="BJ79" s="3">
        <f>'[1]Asig Final plast'!BK209/15</f>
        <v>0</v>
      </c>
      <c r="BK79" s="3">
        <f>'[1]Asig Final plast'!BL209/15</f>
        <v>0</v>
      </c>
      <c r="BL79" s="3">
        <f>'[1]Asig Final plast'!BM209/15</f>
        <v>0</v>
      </c>
      <c r="BM79" s="3">
        <f>'[1]Asig Final plast'!BN209/15</f>
        <v>0</v>
      </c>
      <c r="BN79" s="3">
        <f>'[1]Asig Final plast'!BO209/15</f>
        <v>0</v>
      </c>
      <c r="BO79" s="3">
        <f>'[1]Asig Final plast'!BP209/15</f>
        <v>0</v>
      </c>
      <c r="BP79" s="3">
        <f>'[1]Asig Final plast'!BQ209/15</f>
        <v>0</v>
      </c>
      <c r="BQ79" s="3">
        <f>'[1]Asig Final plast'!BR209/15</f>
        <v>0</v>
      </c>
      <c r="BR79" s="3">
        <f>'[1]Asig Final plast'!BS209/15</f>
        <v>0</v>
      </c>
      <c r="BS79" s="3">
        <f>'[1]Asig Final plast'!BT209/15</f>
        <v>0</v>
      </c>
      <c r="BT79" s="3">
        <f>'[1]Asig Final plast'!BU209/15</f>
        <v>0</v>
      </c>
      <c r="BU79" s="3">
        <f>'[1]Asig Final plast'!BV209/15</f>
        <v>0</v>
      </c>
      <c r="BV79" s="3">
        <f>'[1]Asig Final plast'!BW209/15</f>
        <v>0</v>
      </c>
      <c r="BW79" s="3">
        <f>'[1]Asig Final plast'!BX209/15</f>
        <v>0</v>
      </c>
      <c r="BX79" s="3">
        <f>'[1]Asig Final plast'!BY209/15</f>
        <v>0</v>
      </c>
      <c r="BY79" s="3">
        <f>'[1]Asig Final plast'!BZ209/15</f>
        <v>0</v>
      </c>
      <c r="BZ79" s="3">
        <f>'[1]Asig Final plast'!CA209/15</f>
        <v>0</v>
      </c>
      <c r="CA79" s="3">
        <f>'[1]Asig Final plast'!CB209/15</f>
        <v>272.53333333333336</v>
      </c>
      <c r="CB79" s="3">
        <f>'[1]Asig Final plast'!CC209/15</f>
        <v>0</v>
      </c>
      <c r="CC79" s="3">
        <f>'[1]Asig Final plast'!CD209/15</f>
        <v>0</v>
      </c>
      <c r="CD79" s="3">
        <f>'[1]Asig Final plast'!CE209/15</f>
        <v>0</v>
      </c>
      <c r="CE79" s="3">
        <f>'[1]Asig Final plast'!CF209/15</f>
        <v>0</v>
      </c>
      <c r="CF79" s="3">
        <f>'[1]Asig Final plast'!CG209/15</f>
        <v>0</v>
      </c>
      <c r="CG79" s="3">
        <f>'[1]Asig Final plast'!CH209/15</f>
        <v>0</v>
      </c>
      <c r="CH79" s="3">
        <f>'[1]Asig Final plast'!CI209/15</f>
        <v>0</v>
      </c>
      <c r="CI79" s="3">
        <f>'[1]Asig Final plast'!CJ209/15</f>
        <v>0</v>
      </c>
      <c r="CJ79" s="3">
        <f>'[1]Asig Final plast'!CK209/15</f>
        <v>0</v>
      </c>
      <c r="CK79" s="3">
        <f>'[1]Asig Final plast'!CL209/15</f>
        <v>0</v>
      </c>
      <c r="CL79" s="3">
        <f>'[1]Asig Final plast'!CM209/15</f>
        <v>0</v>
      </c>
      <c r="CM79" s="3">
        <f>'[1]Asig Final plast'!CN209/15</f>
        <v>0</v>
      </c>
      <c r="CN79" s="3">
        <f>'[1]Asig Final plast'!CO209/15</f>
        <v>0</v>
      </c>
      <c r="CO79" s="3">
        <f>'[1]Asig Final plast'!CP209/15</f>
        <v>0</v>
      </c>
      <c r="CP79" s="3">
        <f>'[1]Asig Final plast'!CQ209/15</f>
        <v>0</v>
      </c>
      <c r="CQ79" s="3">
        <f>'[1]Asig Final plast'!CR209/15</f>
        <v>0</v>
      </c>
      <c r="CR79" s="3">
        <f>'[1]Asig Final plast'!CS209/15</f>
        <v>0</v>
      </c>
      <c r="CS79" s="3">
        <f>'[1]Asig Final plast'!CT209/15</f>
        <v>0</v>
      </c>
      <c r="CT79" s="3">
        <f>'[1]Asig Final plast'!CU209/15</f>
        <v>0</v>
      </c>
      <c r="CU79" s="3">
        <f>'[1]Asig Final plast'!CV209/15</f>
        <v>0</v>
      </c>
      <c r="CV79" s="3">
        <f>'[1]Asig Final plast'!CW209/15</f>
        <v>0</v>
      </c>
      <c r="CW79" s="3">
        <f>'[1]Asig Final plast'!CX209/15</f>
        <v>0</v>
      </c>
      <c r="CX79" s="3">
        <f>'[1]Asig Final plast'!CY209/15</f>
        <v>0</v>
      </c>
      <c r="CY79" s="3">
        <f>'[1]Asig Final plast'!CZ209/15</f>
        <v>0</v>
      </c>
      <c r="CZ79" s="3">
        <f>'[1]Asig Final plast'!DA209/15</f>
        <v>0</v>
      </c>
      <c r="DA79" s="3">
        <f>'[1]Asig Final plast'!DB209/15</f>
        <v>0</v>
      </c>
      <c r="DB79" s="3">
        <f>'[1]Asig Final plast'!DC209/15</f>
        <v>0</v>
      </c>
      <c r="DC79" s="3">
        <f>'[1]Asig Final plast'!DD209/15</f>
        <v>0</v>
      </c>
      <c r="DD79" s="3">
        <f>'[1]Asig Final plast'!DE209/15</f>
        <v>0</v>
      </c>
      <c r="DE79" s="3">
        <f>'[1]Asig Final plast'!DF209/15</f>
        <v>0</v>
      </c>
      <c r="DF79" s="3">
        <f>'[1]Asig Final plast'!DG209/15</f>
        <v>0</v>
      </c>
      <c r="DG79" s="3">
        <f>'[1]Asig Final plast'!DH209/15</f>
        <v>0</v>
      </c>
      <c r="DH79" s="3">
        <f>'[1]Asig Final plast'!DI209/15</f>
        <v>0</v>
      </c>
      <c r="DI79" s="3">
        <f>'[1]Asig Final plast'!DJ209/15</f>
        <v>0</v>
      </c>
      <c r="DJ79" s="3">
        <f>'[1]Asig Final plast'!DK209/15</f>
        <v>0</v>
      </c>
      <c r="DK79" s="3">
        <f>'[1]Asig Final plast'!DL209/15</f>
        <v>0</v>
      </c>
      <c r="DL79" s="3">
        <f>'[1]Asig Final plast'!DM209/15</f>
        <v>0</v>
      </c>
      <c r="DM79" s="3">
        <f>'[1]Asig Final plast'!DN209/15</f>
        <v>0</v>
      </c>
      <c r="DN79" s="3">
        <f>'[1]Asig Final plast'!DO209/15</f>
        <v>119</v>
      </c>
      <c r="DO79" s="3">
        <f>'[1]Asig Final plast'!DP209/15</f>
        <v>0</v>
      </c>
      <c r="DP79" s="3">
        <f>'[1]Asig Final plast'!DQ209/15</f>
        <v>0</v>
      </c>
      <c r="DQ79" s="3">
        <f>'[1]Asig Final plast'!DR209/15</f>
        <v>0</v>
      </c>
      <c r="DR79" s="3">
        <f>'[1]Asig Final plast'!DS209/15</f>
        <v>0</v>
      </c>
      <c r="DS79" s="3">
        <f>'[1]Asig Final plast'!DT209/15</f>
        <v>0</v>
      </c>
      <c r="DT79" s="3">
        <f>'[1]Asig Final plast'!DU209/15</f>
        <v>0</v>
      </c>
    </row>
    <row r="80" spans="1:124">
      <c r="A80" s="1">
        <v>79</v>
      </c>
      <c r="B80" s="3">
        <f>'[1]Asig Final plast'!C210/15</f>
        <v>0</v>
      </c>
      <c r="C80" s="3">
        <f>'[1]Asig Final plast'!D210/15</f>
        <v>0</v>
      </c>
      <c r="D80" s="3">
        <f>'[1]Asig Final plast'!E210/15</f>
        <v>0</v>
      </c>
      <c r="E80" s="3">
        <f>'[1]Asig Final plast'!F210/15</f>
        <v>0</v>
      </c>
      <c r="F80" s="3">
        <f>'[1]Asig Final plast'!G210/15</f>
        <v>0</v>
      </c>
      <c r="G80" s="3">
        <f>'[1]Asig Final plast'!H210/15</f>
        <v>0</v>
      </c>
      <c r="H80" s="3">
        <f>'[1]Asig Final plast'!I210/15</f>
        <v>0</v>
      </c>
      <c r="I80" s="3">
        <f>'[1]Asig Final plast'!J210/15</f>
        <v>0</v>
      </c>
      <c r="J80" s="3">
        <f>'[1]Asig Final plast'!K210/15</f>
        <v>0</v>
      </c>
      <c r="K80" s="3">
        <f>'[1]Asig Final plast'!L210/15</f>
        <v>0</v>
      </c>
      <c r="L80" s="3">
        <f>'[1]Asig Final plast'!M210/15</f>
        <v>0</v>
      </c>
      <c r="M80" s="3">
        <f>'[1]Asig Final plast'!N210/15</f>
        <v>0</v>
      </c>
      <c r="N80" s="3">
        <f>'[1]Asig Final plast'!O210/15</f>
        <v>0</v>
      </c>
      <c r="O80" s="3">
        <f>'[1]Asig Final plast'!P210/15</f>
        <v>0</v>
      </c>
      <c r="P80" s="3">
        <f>'[1]Asig Final plast'!Q210/15</f>
        <v>0</v>
      </c>
      <c r="Q80" s="3">
        <f>'[1]Asig Final plast'!R210/15</f>
        <v>0</v>
      </c>
      <c r="R80" s="3">
        <f>'[1]Asig Final plast'!S210/15</f>
        <v>0</v>
      </c>
      <c r="S80" s="3">
        <f>'[1]Asig Final plast'!T210/15</f>
        <v>0</v>
      </c>
      <c r="T80" s="3">
        <f>'[1]Asig Final plast'!U210/15</f>
        <v>0</v>
      </c>
      <c r="U80" s="3">
        <f>'[1]Asig Final plast'!V210/15</f>
        <v>0</v>
      </c>
      <c r="V80" s="3">
        <f>'[1]Asig Final plast'!W210/15</f>
        <v>0</v>
      </c>
      <c r="W80" s="3">
        <f>'[1]Asig Final plast'!X210/15</f>
        <v>0</v>
      </c>
      <c r="X80" s="3">
        <f>'[1]Asig Final plast'!Y210/15</f>
        <v>0</v>
      </c>
      <c r="Y80" s="3">
        <f>'[1]Asig Final plast'!Z210/15</f>
        <v>0</v>
      </c>
      <c r="Z80" s="3">
        <f>'[1]Asig Final plast'!AA210/15</f>
        <v>0</v>
      </c>
      <c r="AA80" s="3">
        <f>'[1]Asig Final plast'!AB210/15</f>
        <v>0</v>
      </c>
      <c r="AB80" s="3">
        <f>'[1]Asig Final plast'!AC210/15</f>
        <v>0</v>
      </c>
      <c r="AC80" s="3">
        <f>'[1]Asig Final plast'!AD210/15</f>
        <v>0</v>
      </c>
      <c r="AD80" s="3">
        <f>'[1]Asig Final plast'!AE210/15</f>
        <v>0</v>
      </c>
      <c r="AE80" s="3">
        <f>'[1]Asig Final plast'!AF210/15</f>
        <v>0</v>
      </c>
      <c r="AF80" s="3">
        <f>'[1]Asig Final plast'!AG210/15</f>
        <v>0</v>
      </c>
      <c r="AG80" s="3">
        <f>'[1]Asig Final plast'!AH210/15</f>
        <v>0</v>
      </c>
      <c r="AH80" s="3">
        <f>'[1]Asig Final plast'!AI210/15</f>
        <v>0</v>
      </c>
      <c r="AI80" s="3">
        <f>'[1]Asig Final plast'!AJ210/15</f>
        <v>0</v>
      </c>
      <c r="AJ80" s="3">
        <f>'[1]Asig Final plast'!AK210/15</f>
        <v>0</v>
      </c>
      <c r="AK80" s="3">
        <f>'[1]Asig Final plast'!AL210/15</f>
        <v>0</v>
      </c>
      <c r="AL80" s="3">
        <f>'[1]Asig Final plast'!AM210/15</f>
        <v>0</v>
      </c>
      <c r="AM80" s="3">
        <f>'[1]Asig Final plast'!AN210/15</f>
        <v>0</v>
      </c>
      <c r="AN80" s="3">
        <f>'[1]Asig Final plast'!AO210/15</f>
        <v>0</v>
      </c>
      <c r="AO80" s="3">
        <f>'[1]Asig Final plast'!AP210/15</f>
        <v>0</v>
      </c>
      <c r="AP80" s="3">
        <f>'[1]Asig Final plast'!AQ210/15</f>
        <v>0</v>
      </c>
      <c r="AQ80" s="3">
        <f>'[1]Asig Final plast'!AR210/15</f>
        <v>0</v>
      </c>
      <c r="AR80" s="3">
        <f>'[1]Asig Final plast'!AS210/15</f>
        <v>0</v>
      </c>
      <c r="AS80" s="3">
        <f>'[1]Asig Final plast'!AT210/15</f>
        <v>0</v>
      </c>
      <c r="AT80" s="3">
        <f>'[1]Asig Final plast'!AU210/15</f>
        <v>0</v>
      </c>
      <c r="AU80" s="3">
        <f>'[1]Asig Final plast'!AV210/15</f>
        <v>0</v>
      </c>
      <c r="AV80" s="3">
        <f>'[1]Asig Final plast'!AW210/15</f>
        <v>0</v>
      </c>
      <c r="AW80" s="3">
        <f>'[1]Asig Final plast'!AX210/15</f>
        <v>0</v>
      </c>
      <c r="AX80" s="3">
        <f>'[1]Asig Final plast'!AY210/15</f>
        <v>0</v>
      </c>
      <c r="AY80" s="3">
        <f>'[1]Asig Final plast'!AZ210/15</f>
        <v>0</v>
      </c>
      <c r="AZ80" s="3">
        <f>'[1]Asig Final plast'!BA210/15</f>
        <v>0</v>
      </c>
      <c r="BA80" s="3">
        <f>'[1]Asig Final plast'!BB210/15</f>
        <v>0</v>
      </c>
      <c r="BB80" s="3">
        <f>'[1]Asig Final plast'!BC210/15</f>
        <v>0</v>
      </c>
      <c r="BC80" s="3">
        <f>'[1]Asig Final plast'!BD210/15</f>
        <v>0</v>
      </c>
      <c r="BD80" s="3">
        <f>'[1]Asig Final plast'!BE210/15</f>
        <v>0</v>
      </c>
      <c r="BE80" s="3">
        <f>'[1]Asig Final plast'!BF210/15</f>
        <v>0</v>
      </c>
      <c r="BF80" s="3">
        <f>'[1]Asig Final plast'!BG210/15</f>
        <v>0</v>
      </c>
      <c r="BG80" s="3">
        <f>'[1]Asig Final plast'!BH210/15</f>
        <v>0</v>
      </c>
      <c r="BH80" s="3">
        <f>'[1]Asig Final plast'!BI210/15</f>
        <v>0</v>
      </c>
      <c r="BI80" s="3">
        <f>'[1]Asig Final plast'!BJ210/15</f>
        <v>0</v>
      </c>
      <c r="BJ80" s="3">
        <f>'[1]Asig Final plast'!BK210/15</f>
        <v>0</v>
      </c>
      <c r="BK80" s="3">
        <f>'[1]Asig Final plast'!BL210/15</f>
        <v>0</v>
      </c>
      <c r="BL80" s="3">
        <f>'[1]Asig Final plast'!BM210/15</f>
        <v>0</v>
      </c>
      <c r="BM80" s="3">
        <f>'[1]Asig Final plast'!BN210/15</f>
        <v>0</v>
      </c>
      <c r="BN80" s="3">
        <f>'[1]Asig Final plast'!BO210/15</f>
        <v>0</v>
      </c>
      <c r="BO80" s="3">
        <f>'[1]Asig Final plast'!BP210/15</f>
        <v>0</v>
      </c>
      <c r="BP80" s="3">
        <f>'[1]Asig Final plast'!BQ210/15</f>
        <v>0</v>
      </c>
      <c r="BQ80" s="3">
        <f>'[1]Asig Final plast'!BR210/15</f>
        <v>0</v>
      </c>
      <c r="BR80" s="3">
        <f>'[1]Asig Final plast'!BS210/15</f>
        <v>0</v>
      </c>
      <c r="BS80" s="3">
        <f>'[1]Asig Final plast'!BT210/15</f>
        <v>0</v>
      </c>
      <c r="BT80" s="3">
        <f>'[1]Asig Final plast'!BU210/15</f>
        <v>0</v>
      </c>
      <c r="BU80" s="3">
        <f>'[1]Asig Final plast'!BV210/15</f>
        <v>0</v>
      </c>
      <c r="BV80" s="3">
        <f>'[1]Asig Final plast'!BW210/15</f>
        <v>0</v>
      </c>
      <c r="BW80" s="3">
        <f>'[1]Asig Final plast'!BX210/15</f>
        <v>0</v>
      </c>
      <c r="BX80" s="3">
        <f>'[1]Asig Final plast'!BY210/15</f>
        <v>0</v>
      </c>
      <c r="BY80" s="3">
        <f>'[1]Asig Final plast'!BZ210/15</f>
        <v>0</v>
      </c>
      <c r="BZ80" s="3">
        <f>'[1]Asig Final plast'!CA210/15</f>
        <v>0</v>
      </c>
      <c r="CA80" s="3">
        <f>'[1]Asig Final plast'!CB210/15</f>
        <v>0</v>
      </c>
      <c r="CB80" s="3">
        <f>'[1]Asig Final plast'!CC210/15</f>
        <v>2691.1333333333332</v>
      </c>
      <c r="CC80" s="3">
        <f>'[1]Asig Final plast'!CD210/15</f>
        <v>0</v>
      </c>
      <c r="CD80" s="3">
        <f>'[1]Asig Final plast'!CE210/15</f>
        <v>0</v>
      </c>
      <c r="CE80" s="3">
        <f>'[1]Asig Final plast'!CF210/15</f>
        <v>0</v>
      </c>
      <c r="CF80" s="3">
        <f>'[1]Asig Final plast'!CG210/15</f>
        <v>0</v>
      </c>
      <c r="CG80" s="3">
        <f>'[1]Asig Final plast'!CH210/15</f>
        <v>0</v>
      </c>
      <c r="CH80" s="3">
        <f>'[1]Asig Final plast'!CI210/15</f>
        <v>0</v>
      </c>
      <c r="CI80" s="3">
        <f>'[1]Asig Final plast'!CJ210/15</f>
        <v>0</v>
      </c>
      <c r="CJ80" s="3">
        <f>'[1]Asig Final plast'!CK210/15</f>
        <v>0</v>
      </c>
      <c r="CK80" s="3">
        <f>'[1]Asig Final plast'!CL210/15</f>
        <v>0</v>
      </c>
      <c r="CL80" s="3">
        <f>'[1]Asig Final plast'!CM210/15</f>
        <v>0</v>
      </c>
      <c r="CM80" s="3">
        <f>'[1]Asig Final plast'!CN210/15</f>
        <v>0</v>
      </c>
      <c r="CN80" s="3">
        <f>'[1]Asig Final plast'!CO210/15</f>
        <v>0</v>
      </c>
      <c r="CO80" s="3">
        <f>'[1]Asig Final plast'!CP210/15</f>
        <v>0</v>
      </c>
      <c r="CP80" s="3">
        <f>'[1]Asig Final plast'!CQ210/15</f>
        <v>0</v>
      </c>
      <c r="CQ80" s="3">
        <f>'[1]Asig Final plast'!CR210/15</f>
        <v>0</v>
      </c>
      <c r="CR80" s="3">
        <f>'[1]Asig Final plast'!CS210/15</f>
        <v>0</v>
      </c>
      <c r="CS80" s="3">
        <f>'[1]Asig Final plast'!CT210/15</f>
        <v>0</v>
      </c>
      <c r="CT80" s="3">
        <f>'[1]Asig Final plast'!CU210/15</f>
        <v>0</v>
      </c>
      <c r="CU80" s="3">
        <f>'[1]Asig Final plast'!CV210/15</f>
        <v>0</v>
      </c>
      <c r="CV80" s="3">
        <f>'[1]Asig Final plast'!CW210/15</f>
        <v>0</v>
      </c>
      <c r="CW80" s="3">
        <f>'[1]Asig Final plast'!CX210/15</f>
        <v>0</v>
      </c>
      <c r="CX80" s="3">
        <f>'[1]Asig Final plast'!CY210/15</f>
        <v>0</v>
      </c>
      <c r="CY80" s="3">
        <f>'[1]Asig Final plast'!CZ210/15</f>
        <v>0</v>
      </c>
      <c r="CZ80" s="3">
        <f>'[1]Asig Final plast'!DA210/15</f>
        <v>0</v>
      </c>
      <c r="DA80" s="3">
        <f>'[1]Asig Final plast'!DB210/15</f>
        <v>0</v>
      </c>
      <c r="DB80" s="3">
        <f>'[1]Asig Final plast'!DC210/15</f>
        <v>0</v>
      </c>
      <c r="DC80" s="3">
        <f>'[1]Asig Final plast'!DD210/15</f>
        <v>0</v>
      </c>
      <c r="DD80" s="3">
        <f>'[1]Asig Final plast'!DE210/15</f>
        <v>0</v>
      </c>
      <c r="DE80" s="3">
        <f>'[1]Asig Final plast'!DF210/15</f>
        <v>0</v>
      </c>
      <c r="DF80" s="3">
        <f>'[1]Asig Final plast'!DG210/15</f>
        <v>0</v>
      </c>
      <c r="DG80" s="3">
        <f>'[1]Asig Final plast'!DH210/15</f>
        <v>0</v>
      </c>
      <c r="DH80" s="3">
        <f>'[1]Asig Final plast'!DI210/15</f>
        <v>0</v>
      </c>
      <c r="DI80" s="3">
        <f>'[1]Asig Final plast'!DJ210/15</f>
        <v>0</v>
      </c>
      <c r="DJ80" s="3">
        <f>'[1]Asig Final plast'!DK210/15</f>
        <v>0</v>
      </c>
      <c r="DK80" s="3">
        <f>'[1]Asig Final plast'!DL210/15</f>
        <v>0</v>
      </c>
      <c r="DL80" s="3">
        <f>'[1]Asig Final plast'!DM210/15</f>
        <v>0</v>
      </c>
      <c r="DM80" s="3">
        <f>'[1]Asig Final plast'!DN210/15</f>
        <v>0</v>
      </c>
      <c r="DN80" s="3">
        <f>'[1]Asig Final plast'!DO210/15</f>
        <v>0</v>
      </c>
      <c r="DO80" s="3">
        <f>'[1]Asig Final plast'!DP210/15</f>
        <v>0</v>
      </c>
      <c r="DP80" s="3">
        <f>'[1]Asig Final plast'!DQ210/15</f>
        <v>0</v>
      </c>
      <c r="DQ80" s="3">
        <f>'[1]Asig Final plast'!DR210/15</f>
        <v>0</v>
      </c>
      <c r="DR80" s="3">
        <f>'[1]Asig Final plast'!DS210/15</f>
        <v>0</v>
      </c>
      <c r="DS80" s="3">
        <f>'[1]Asig Final plast'!DT210/15</f>
        <v>0</v>
      </c>
      <c r="DT80" s="3">
        <f>'[1]Asig Final plast'!DU210/15</f>
        <v>0</v>
      </c>
    </row>
    <row r="81" spans="1:124">
      <c r="A81" s="1">
        <v>80</v>
      </c>
      <c r="B81" s="3">
        <f>'[1]Asig Final plast'!C211/15</f>
        <v>0</v>
      </c>
      <c r="C81" s="3">
        <f>'[1]Asig Final plast'!D211/15</f>
        <v>0</v>
      </c>
      <c r="D81" s="3">
        <f>'[1]Asig Final plast'!E211/15</f>
        <v>0</v>
      </c>
      <c r="E81" s="3">
        <f>'[1]Asig Final plast'!F211/15</f>
        <v>0</v>
      </c>
      <c r="F81" s="3">
        <f>'[1]Asig Final plast'!G211/15</f>
        <v>0</v>
      </c>
      <c r="G81" s="3">
        <f>'[1]Asig Final plast'!H211/15</f>
        <v>0</v>
      </c>
      <c r="H81" s="3">
        <f>'[1]Asig Final plast'!I211/15</f>
        <v>0</v>
      </c>
      <c r="I81" s="3">
        <f>'[1]Asig Final plast'!J211/15</f>
        <v>0</v>
      </c>
      <c r="J81" s="3">
        <f>'[1]Asig Final plast'!K211/15</f>
        <v>0</v>
      </c>
      <c r="K81" s="3">
        <f>'[1]Asig Final plast'!L211/15</f>
        <v>0</v>
      </c>
      <c r="L81" s="3">
        <f>'[1]Asig Final plast'!M211/15</f>
        <v>0</v>
      </c>
      <c r="M81" s="3">
        <f>'[1]Asig Final plast'!N211/15</f>
        <v>0</v>
      </c>
      <c r="N81" s="3">
        <f>'[1]Asig Final plast'!O211/15</f>
        <v>0</v>
      </c>
      <c r="O81" s="3">
        <f>'[1]Asig Final plast'!P211/15</f>
        <v>0</v>
      </c>
      <c r="P81" s="3">
        <f>'[1]Asig Final plast'!Q211/15</f>
        <v>0</v>
      </c>
      <c r="Q81" s="3">
        <f>'[1]Asig Final plast'!R211/15</f>
        <v>0</v>
      </c>
      <c r="R81" s="3">
        <f>'[1]Asig Final plast'!S211/15</f>
        <v>0</v>
      </c>
      <c r="S81" s="3">
        <f>'[1]Asig Final plast'!T211/15</f>
        <v>0</v>
      </c>
      <c r="T81" s="3">
        <f>'[1]Asig Final plast'!U211/15</f>
        <v>0</v>
      </c>
      <c r="U81" s="3">
        <f>'[1]Asig Final plast'!V211/15</f>
        <v>0</v>
      </c>
      <c r="V81" s="3">
        <f>'[1]Asig Final plast'!W211/15</f>
        <v>0</v>
      </c>
      <c r="W81" s="3">
        <f>'[1]Asig Final plast'!X211/15</f>
        <v>0</v>
      </c>
      <c r="X81" s="3">
        <f>'[1]Asig Final plast'!Y211/15</f>
        <v>0</v>
      </c>
      <c r="Y81" s="3">
        <f>'[1]Asig Final plast'!Z211/15</f>
        <v>0</v>
      </c>
      <c r="Z81" s="3">
        <f>'[1]Asig Final plast'!AA211/15</f>
        <v>0</v>
      </c>
      <c r="AA81" s="3">
        <f>'[1]Asig Final plast'!AB211/15</f>
        <v>0</v>
      </c>
      <c r="AB81" s="3">
        <f>'[1]Asig Final plast'!AC211/15</f>
        <v>0</v>
      </c>
      <c r="AC81" s="3">
        <f>'[1]Asig Final plast'!AD211/15</f>
        <v>0</v>
      </c>
      <c r="AD81" s="3">
        <f>'[1]Asig Final plast'!AE211/15</f>
        <v>0</v>
      </c>
      <c r="AE81" s="3">
        <f>'[1]Asig Final plast'!AF211/15</f>
        <v>0</v>
      </c>
      <c r="AF81" s="3">
        <f>'[1]Asig Final plast'!AG211/15</f>
        <v>0</v>
      </c>
      <c r="AG81" s="3">
        <f>'[1]Asig Final plast'!AH211/15</f>
        <v>0</v>
      </c>
      <c r="AH81" s="3">
        <f>'[1]Asig Final plast'!AI211/15</f>
        <v>0</v>
      </c>
      <c r="AI81" s="3">
        <f>'[1]Asig Final plast'!AJ211/15</f>
        <v>0</v>
      </c>
      <c r="AJ81" s="3">
        <f>'[1]Asig Final plast'!AK211/15</f>
        <v>0</v>
      </c>
      <c r="AK81" s="3">
        <f>'[1]Asig Final plast'!AL211/15</f>
        <v>0</v>
      </c>
      <c r="AL81" s="3">
        <f>'[1]Asig Final plast'!AM211/15</f>
        <v>0</v>
      </c>
      <c r="AM81" s="3">
        <f>'[1]Asig Final plast'!AN211/15</f>
        <v>0</v>
      </c>
      <c r="AN81" s="3">
        <f>'[1]Asig Final plast'!AO211/15</f>
        <v>0</v>
      </c>
      <c r="AO81" s="3">
        <f>'[1]Asig Final plast'!AP211/15</f>
        <v>0</v>
      </c>
      <c r="AP81" s="3">
        <f>'[1]Asig Final plast'!AQ211/15</f>
        <v>0</v>
      </c>
      <c r="AQ81" s="3">
        <f>'[1]Asig Final plast'!AR211/15</f>
        <v>0</v>
      </c>
      <c r="AR81" s="3">
        <f>'[1]Asig Final plast'!AS211/15</f>
        <v>0</v>
      </c>
      <c r="AS81" s="3">
        <f>'[1]Asig Final plast'!AT211/15</f>
        <v>0</v>
      </c>
      <c r="AT81" s="3">
        <f>'[1]Asig Final plast'!AU211/15</f>
        <v>0</v>
      </c>
      <c r="AU81" s="3">
        <f>'[1]Asig Final plast'!AV211/15</f>
        <v>0</v>
      </c>
      <c r="AV81" s="3">
        <f>'[1]Asig Final plast'!AW211/15</f>
        <v>0</v>
      </c>
      <c r="AW81" s="3">
        <f>'[1]Asig Final plast'!AX211/15</f>
        <v>0</v>
      </c>
      <c r="AX81" s="3">
        <f>'[1]Asig Final plast'!AY211/15</f>
        <v>0</v>
      </c>
      <c r="AY81" s="3">
        <f>'[1]Asig Final plast'!AZ211/15</f>
        <v>0</v>
      </c>
      <c r="AZ81" s="3">
        <f>'[1]Asig Final plast'!BA211/15</f>
        <v>0</v>
      </c>
      <c r="BA81" s="3">
        <f>'[1]Asig Final plast'!BB211/15</f>
        <v>0</v>
      </c>
      <c r="BB81" s="3">
        <f>'[1]Asig Final plast'!BC211/15</f>
        <v>0</v>
      </c>
      <c r="BC81" s="3">
        <f>'[1]Asig Final plast'!BD211/15</f>
        <v>0</v>
      </c>
      <c r="BD81" s="3">
        <f>'[1]Asig Final plast'!BE211/15</f>
        <v>0</v>
      </c>
      <c r="BE81" s="3">
        <f>'[1]Asig Final plast'!BF211/15</f>
        <v>0</v>
      </c>
      <c r="BF81" s="3">
        <f>'[1]Asig Final plast'!BG211/15</f>
        <v>0</v>
      </c>
      <c r="BG81" s="3">
        <f>'[1]Asig Final plast'!BH211/15</f>
        <v>0</v>
      </c>
      <c r="BH81" s="3">
        <f>'[1]Asig Final plast'!BI211/15</f>
        <v>0</v>
      </c>
      <c r="BI81" s="3">
        <f>'[1]Asig Final plast'!BJ211/15</f>
        <v>0</v>
      </c>
      <c r="BJ81" s="3">
        <f>'[1]Asig Final plast'!BK211/15</f>
        <v>0</v>
      </c>
      <c r="BK81" s="3">
        <f>'[1]Asig Final plast'!BL211/15</f>
        <v>0</v>
      </c>
      <c r="BL81" s="3">
        <f>'[1]Asig Final plast'!BM211/15</f>
        <v>0</v>
      </c>
      <c r="BM81" s="3">
        <f>'[1]Asig Final plast'!BN211/15</f>
        <v>0</v>
      </c>
      <c r="BN81" s="3">
        <f>'[1]Asig Final plast'!BO211/15</f>
        <v>0</v>
      </c>
      <c r="BO81" s="3">
        <f>'[1]Asig Final plast'!BP211/15</f>
        <v>0</v>
      </c>
      <c r="BP81" s="3">
        <f>'[1]Asig Final plast'!BQ211/15</f>
        <v>0</v>
      </c>
      <c r="BQ81" s="3">
        <f>'[1]Asig Final plast'!BR211/15</f>
        <v>0</v>
      </c>
      <c r="BR81" s="3">
        <f>'[1]Asig Final plast'!BS211/15</f>
        <v>0</v>
      </c>
      <c r="BS81" s="3">
        <f>'[1]Asig Final plast'!BT211/15</f>
        <v>0</v>
      </c>
      <c r="BT81" s="3">
        <f>'[1]Asig Final plast'!BU211/15</f>
        <v>0</v>
      </c>
      <c r="BU81" s="3">
        <f>'[1]Asig Final plast'!BV211/15</f>
        <v>0</v>
      </c>
      <c r="BV81" s="3">
        <f>'[1]Asig Final plast'!BW211/15</f>
        <v>0</v>
      </c>
      <c r="BW81" s="3">
        <f>'[1]Asig Final plast'!BX211/15</f>
        <v>0</v>
      </c>
      <c r="BX81" s="3">
        <f>'[1]Asig Final plast'!BY211/15</f>
        <v>0</v>
      </c>
      <c r="BY81" s="3">
        <f>'[1]Asig Final plast'!BZ211/15</f>
        <v>0</v>
      </c>
      <c r="BZ81" s="3">
        <f>'[1]Asig Final plast'!CA211/15</f>
        <v>0</v>
      </c>
      <c r="CA81" s="3">
        <f>'[1]Asig Final plast'!CB211/15</f>
        <v>0</v>
      </c>
      <c r="CB81" s="3">
        <f>'[1]Asig Final plast'!CC211/15</f>
        <v>0</v>
      </c>
      <c r="CC81" s="3">
        <f>'[1]Asig Final plast'!CD211/15</f>
        <v>1.3333333333333333</v>
      </c>
      <c r="CD81" s="3">
        <f>'[1]Asig Final plast'!CE211/15</f>
        <v>0</v>
      </c>
      <c r="CE81" s="3">
        <f>'[1]Asig Final plast'!CF211/15</f>
        <v>0</v>
      </c>
      <c r="CF81" s="3">
        <f>'[1]Asig Final plast'!CG211/15</f>
        <v>0</v>
      </c>
      <c r="CG81" s="3">
        <f>'[1]Asig Final plast'!CH211/15</f>
        <v>0</v>
      </c>
      <c r="CH81" s="3">
        <f>'[1]Asig Final plast'!CI211/15</f>
        <v>0</v>
      </c>
      <c r="CI81" s="3">
        <f>'[1]Asig Final plast'!CJ211/15</f>
        <v>0</v>
      </c>
      <c r="CJ81" s="3">
        <f>'[1]Asig Final plast'!CK211/15</f>
        <v>0</v>
      </c>
      <c r="CK81" s="3">
        <f>'[1]Asig Final plast'!CL211/15</f>
        <v>0</v>
      </c>
      <c r="CL81" s="3">
        <f>'[1]Asig Final plast'!CM211/15</f>
        <v>0</v>
      </c>
      <c r="CM81" s="3">
        <f>'[1]Asig Final plast'!CN211/15</f>
        <v>0</v>
      </c>
      <c r="CN81" s="3">
        <f>'[1]Asig Final plast'!CO211/15</f>
        <v>0</v>
      </c>
      <c r="CO81" s="3">
        <f>'[1]Asig Final plast'!CP211/15</f>
        <v>0</v>
      </c>
      <c r="CP81" s="3">
        <f>'[1]Asig Final plast'!CQ211/15</f>
        <v>0</v>
      </c>
      <c r="CQ81" s="3">
        <f>'[1]Asig Final plast'!CR211/15</f>
        <v>0</v>
      </c>
      <c r="CR81" s="3">
        <f>'[1]Asig Final plast'!CS211/15</f>
        <v>0</v>
      </c>
      <c r="CS81" s="3">
        <f>'[1]Asig Final plast'!CT211/15</f>
        <v>0</v>
      </c>
      <c r="CT81" s="3">
        <f>'[1]Asig Final plast'!CU211/15</f>
        <v>0</v>
      </c>
      <c r="CU81" s="3">
        <f>'[1]Asig Final plast'!CV211/15</f>
        <v>0</v>
      </c>
      <c r="CV81" s="3">
        <f>'[1]Asig Final plast'!CW211/15</f>
        <v>0</v>
      </c>
      <c r="CW81" s="3">
        <f>'[1]Asig Final plast'!CX211/15</f>
        <v>0</v>
      </c>
      <c r="CX81" s="3">
        <f>'[1]Asig Final plast'!CY211/15</f>
        <v>0</v>
      </c>
      <c r="CY81" s="3">
        <f>'[1]Asig Final plast'!CZ211/15</f>
        <v>0</v>
      </c>
      <c r="CZ81" s="3">
        <f>'[1]Asig Final plast'!DA211/15</f>
        <v>0</v>
      </c>
      <c r="DA81" s="3">
        <f>'[1]Asig Final plast'!DB211/15</f>
        <v>0</v>
      </c>
      <c r="DB81" s="3">
        <f>'[1]Asig Final plast'!DC211/15</f>
        <v>0</v>
      </c>
      <c r="DC81" s="3">
        <f>'[1]Asig Final plast'!DD211/15</f>
        <v>0</v>
      </c>
      <c r="DD81" s="3">
        <f>'[1]Asig Final plast'!DE211/15</f>
        <v>0</v>
      </c>
      <c r="DE81" s="3">
        <f>'[1]Asig Final plast'!DF211/15</f>
        <v>0</v>
      </c>
      <c r="DF81" s="3">
        <f>'[1]Asig Final plast'!DG211/15</f>
        <v>0</v>
      </c>
      <c r="DG81" s="3">
        <f>'[1]Asig Final plast'!DH211/15</f>
        <v>0</v>
      </c>
      <c r="DH81" s="3">
        <f>'[1]Asig Final plast'!DI211/15</f>
        <v>0</v>
      </c>
      <c r="DI81" s="3">
        <f>'[1]Asig Final plast'!DJ211/15</f>
        <v>0</v>
      </c>
      <c r="DJ81" s="3">
        <f>'[1]Asig Final plast'!DK211/15</f>
        <v>0</v>
      </c>
      <c r="DK81" s="3">
        <f>'[1]Asig Final plast'!DL211/15</f>
        <v>0</v>
      </c>
      <c r="DL81" s="3">
        <f>'[1]Asig Final plast'!DM211/15</f>
        <v>0</v>
      </c>
      <c r="DM81" s="3">
        <f>'[1]Asig Final plast'!DN211/15</f>
        <v>0</v>
      </c>
      <c r="DN81" s="3">
        <f>'[1]Asig Final plast'!DO211/15</f>
        <v>0</v>
      </c>
      <c r="DO81" s="3">
        <f>'[1]Asig Final plast'!DP211/15</f>
        <v>0</v>
      </c>
      <c r="DP81" s="3">
        <f>'[1]Asig Final plast'!DQ211/15</f>
        <v>0</v>
      </c>
      <c r="DQ81" s="3">
        <f>'[1]Asig Final plast'!DR211/15</f>
        <v>0</v>
      </c>
      <c r="DR81" s="3">
        <f>'[1]Asig Final plast'!DS211/15</f>
        <v>0</v>
      </c>
      <c r="DS81" s="3">
        <f>'[1]Asig Final plast'!DT211/15</f>
        <v>0</v>
      </c>
      <c r="DT81" s="3">
        <f>'[1]Asig Final plast'!DU211/15</f>
        <v>0</v>
      </c>
    </row>
    <row r="82" spans="1:124">
      <c r="A82" s="1">
        <v>81</v>
      </c>
      <c r="B82" s="3">
        <f>'[1]Asig Final plast'!C212/15</f>
        <v>0</v>
      </c>
      <c r="C82" s="3">
        <f>'[1]Asig Final plast'!D212/15</f>
        <v>0</v>
      </c>
      <c r="D82" s="3">
        <f>'[1]Asig Final plast'!E212/15</f>
        <v>0</v>
      </c>
      <c r="E82" s="3">
        <f>'[1]Asig Final plast'!F212/15</f>
        <v>0</v>
      </c>
      <c r="F82" s="3">
        <f>'[1]Asig Final plast'!G212/15</f>
        <v>0</v>
      </c>
      <c r="G82" s="3">
        <f>'[1]Asig Final plast'!H212/15</f>
        <v>0</v>
      </c>
      <c r="H82" s="3">
        <f>'[1]Asig Final plast'!I212/15</f>
        <v>0</v>
      </c>
      <c r="I82" s="3">
        <f>'[1]Asig Final plast'!J212/15</f>
        <v>0</v>
      </c>
      <c r="J82" s="3">
        <f>'[1]Asig Final plast'!K212/15</f>
        <v>0</v>
      </c>
      <c r="K82" s="3">
        <f>'[1]Asig Final plast'!L212/15</f>
        <v>0</v>
      </c>
      <c r="L82" s="3">
        <f>'[1]Asig Final plast'!M212/15</f>
        <v>0</v>
      </c>
      <c r="M82" s="3">
        <f>'[1]Asig Final plast'!N212/15</f>
        <v>0</v>
      </c>
      <c r="N82" s="3">
        <f>'[1]Asig Final plast'!O212/15</f>
        <v>0</v>
      </c>
      <c r="O82" s="3">
        <f>'[1]Asig Final plast'!P212/15</f>
        <v>0</v>
      </c>
      <c r="P82" s="3">
        <f>'[1]Asig Final plast'!Q212/15</f>
        <v>0</v>
      </c>
      <c r="Q82" s="3">
        <f>'[1]Asig Final plast'!R212/15</f>
        <v>0</v>
      </c>
      <c r="R82" s="3">
        <f>'[1]Asig Final plast'!S212/15</f>
        <v>0</v>
      </c>
      <c r="S82" s="3">
        <f>'[1]Asig Final plast'!T212/15</f>
        <v>0</v>
      </c>
      <c r="T82" s="3">
        <f>'[1]Asig Final plast'!U212/15</f>
        <v>0</v>
      </c>
      <c r="U82" s="3">
        <f>'[1]Asig Final plast'!V212/15</f>
        <v>0</v>
      </c>
      <c r="V82" s="3">
        <f>'[1]Asig Final plast'!W212/15</f>
        <v>0</v>
      </c>
      <c r="W82" s="3">
        <f>'[1]Asig Final plast'!X212/15</f>
        <v>0</v>
      </c>
      <c r="X82" s="3">
        <f>'[1]Asig Final plast'!Y212/15</f>
        <v>0</v>
      </c>
      <c r="Y82" s="3">
        <f>'[1]Asig Final plast'!Z212/15</f>
        <v>0</v>
      </c>
      <c r="Z82" s="3">
        <f>'[1]Asig Final plast'!AA212/15</f>
        <v>0</v>
      </c>
      <c r="AA82" s="3">
        <f>'[1]Asig Final plast'!AB212/15</f>
        <v>0</v>
      </c>
      <c r="AB82" s="3">
        <f>'[1]Asig Final plast'!AC212/15</f>
        <v>0</v>
      </c>
      <c r="AC82" s="3">
        <f>'[1]Asig Final plast'!AD212/15</f>
        <v>0</v>
      </c>
      <c r="AD82" s="3">
        <f>'[1]Asig Final plast'!AE212/15</f>
        <v>0</v>
      </c>
      <c r="AE82" s="3">
        <f>'[1]Asig Final plast'!AF212/15</f>
        <v>0</v>
      </c>
      <c r="AF82" s="3">
        <f>'[1]Asig Final plast'!AG212/15</f>
        <v>0</v>
      </c>
      <c r="AG82" s="3">
        <f>'[1]Asig Final plast'!AH212/15</f>
        <v>0</v>
      </c>
      <c r="AH82" s="3">
        <f>'[1]Asig Final plast'!AI212/15</f>
        <v>0</v>
      </c>
      <c r="AI82" s="3">
        <f>'[1]Asig Final plast'!AJ212/15</f>
        <v>0</v>
      </c>
      <c r="AJ82" s="3">
        <f>'[1]Asig Final plast'!AK212/15</f>
        <v>0</v>
      </c>
      <c r="AK82" s="3">
        <f>'[1]Asig Final plast'!AL212/15</f>
        <v>0</v>
      </c>
      <c r="AL82" s="3">
        <f>'[1]Asig Final plast'!AM212/15</f>
        <v>0</v>
      </c>
      <c r="AM82" s="3">
        <f>'[1]Asig Final plast'!AN212/15</f>
        <v>0</v>
      </c>
      <c r="AN82" s="3">
        <f>'[1]Asig Final plast'!AO212/15</f>
        <v>0</v>
      </c>
      <c r="AO82" s="3">
        <f>'[1]Asig Final plast'!AP212/15</f>
        <v>0</v>
      </c>
      <c r="AP82" s="3">
        <f>'[1]Asig Final plast'!AQ212/15</f>
        <v>0</v>
      </c>
      <c r="AQ82" s="3">
        <f>'[1]Asig Final plast'!AR212/15</f>
        <v>0</v>
      </c>
      <c r="AR82" s="3">
        <f>'[1]Asig Final plast'!AS212/15</f>
        <v>0</v>
      </c>
      <c r="AS82" s="3">
        <f>'[1]Asig Final plast'!AT212/15</f>
        <v>0</v>
      </c>
      <c r="AT82" s="3">
        <f>'[1]Asig Final plast'!AU212/15</f>
        <v>0</v>
      </c>
      <c r="AU82" s="3">
        <f>'[1]Asig Final plast'!AV212/15</f>
        <v>0</v>
      </c>
      <c r="AV82" s="3">
        <f>'[1]Asig Final plast'!AW212/15</f>
        <v>0</v>
      </c>
      <c r="AW82" s="3">
        <f>'[1]Asig Final plast'!AX212/15</f>
        <v>0</v>
      </c>
      <c r="AX82" s="3">
        <f>'[1]Asig Final plast'!AY212/15</f>
        <v>0</v>
      </c>
      <c r="AY82" s="3">
        <f>'[1]Asig Final plast'!AZ212/15</f>
        <v>0</v>
      </c>
      <c r="AZ82" s="3">
        <f>'[1]Asig Final plast'!BA212/15</f>
        <v>0</v>
      </c>
      <c r="BA82" s="3">
        <f>'[1]Asig Final plast'!BB212/15</f>
        <v>0</v>
      </c>
      <c r="BB82" s="3">
        <f>'[1]Asig Final plast'!BC212/15</f>
        <v>0</v>
      </c>
      <c r="BC82" s="3">
        <f>'[1]Asig Final plast'!BD212/15</f>
        <v>0</v>
      </c>
      <c r="BD82" s="3">
        <f>'[1]Asig Final plast'!BE212/15</f>
        <v>0</v>
      </c>
      <c r="BE82" s="3">
        <f>'[1]Asig Final plast'!BF212/15</f>
        <v>0</v>
      </c>
      <c r="BF82" s="3">
        <f>'[1]Asig Final plast'!BG212/15</f>
        <v>0</v>
      </c>
      <c r="BG82" s="3">
        <f>'[1]Asig Final plast'!BH212/15</f>
        <v>0</v>
      </c>
      <c r="BH82" s="3">
        <f>'[1]Asig Final plast'!BI212/15</f>
        <v>0</v>
      </c>
      <c r="BI82" s="3">
        <f>'[1]Asig Final plast'!BJ212/15</f>
        <v>0</v>
      </c>
      <c r="BJ82" s="3">
        <f>'[1]Asig Final plast'!BK212/15</f>
        <v>0</v>
      </c>
      <c r="BK82" s="3">
        <f>'[1]Asig Final plast'!BL212/15</f>
        <v>0</v>
      </c>
      <c r="BL82" s="3">
        <f>'[1]Asig Final plast'!BM212/15</f>
        <v>0</v>
      </c>
      <c r="BM82" s="3">
        <f>'[1]Asig Final plast'!BN212/15</f>
        <v>0</v>
      </c>
      <c r="BN82" s="3">
        <f>'[1]Asig Final plast'!BO212/15</f>
        <v>0</v>
      </c>
      <c r="BO82" s="3">
        <f>'[1]Asig Final plast'!BP212/15</f>
        <v>0</v>
      </c>
      <c r="BP82" s="3">
        <f>'[1]Asig Final plast'!BQ212/15</f>
        <v>0</v>
      </c>
      <c r="BQ82" s="3">
        <f>'[1]Asig Final plast'!BR212/15</f>
        <v>0</v>
      </c>
      <c r="BR82" s="3">
        <f>'[1]Asig Final plast'!BS212/15</f>
        <v>0</v>
      </c>
      <c r="BS82" s="3">
        <f>'[1]Asig Final plast'!BT212/15</f>
        <v>0</v>
      </c>
      <c r="BT82" s="3">
        <f>'[1]Asig Final plast'!BU212/15</f>
        <v>0</v>
      </c>
      <c r="BU82" s="3">
        <f>'[1]Asig Final plast'!BV212/15</f>
        <v>0</v>
      </c>
      <c r="BV82" s="3">
        <f>'[1]Asig Final plast'!BW212/15</f>
        <v>0</v>
      </c>
      <c r="BW82" s="3">
        <f>'[1]Asig Final plast'!BX212/15</f>
        <v>0</v>
      </c>
      <c r="BX82" s="3">
        <f>'[1]Asig Final plast'!BY212/15</f>
        <v>0</v>
      </c>
      <c r="BY82" s="3">
        <f>'[1]Asig Final plast'!BZ212/15</f>
        <v>0</v>
      </c>
      <c r="BZ82" s="3">
        <f>'[1]Asig Final plast'!CA212/15</f>
        <v>0</v>
      </c>
      <c r="CA82" s="3">
        <f>'[1]Asig Final plast'!CB212/15</f>
        <v>0</v>
      </c>
      <c r="CB82" s="3">
        <f>'[1]Asig Final plast'!CC212/15</f>
        <v>0</v>
      </c>
      <c r="CC82" s="3">
        <f>'[1]Asig Final plast'!CD212/15</f>
        <v>0</v>
      </c>
      <c r="CD82" s="3">
        <f>'[1]Asig Final plast'!CE212/15</f>
        <v>0.8666666666666667</v>
      </c>
      <c r="CE82" s="3">
        <f>'[1]Asig Final plast'!CF212/15</f>
        <v>0</v>
      </c>
      <c r="CF82" s="3">
        <f>'[1]Asig Final plast'!CG212/15</f>
        <v>0</v>
      </c>
      <c r="CG82" s="3">
        <f>'[1]Asig Final plast'!CH212/15</f>
        <v>0</v>
      </c>
      <c r="CH82" s="3">
        <f>'[1]Asig Final plast'!CI212/15</f>
        <v>0</v>
      </c>
      <c r="CI82" s="3">
        <f>'[1]Asig Final plast'!CJ212/15</f>
        <v>0</v>
      </c>
      <c r="CJ82" s="3">
        <f>'[1]Asig Final plast'!CK212/15</f>
        <v>0</v>
      </c>
      <c r="CK82" s="3">
        <f>'[1]Asig Final plast'!CL212/15</f>
        <v>0</v>
      </c>
      <c r="CL82" s="3">
        <f>'[1]Asig Final plast'!CM212/15</f>
        <v>0</v>
      </c>
      <c r="CM82" s="3">
        <f>'[1]Asig Final plast'!CN212/15</f>
        <v>0</v>
      </c>
      <c r="CN82" s="3">
        <f>'[1]Asig Final plast'!CO212/15</f>
        <v>0</v>
      </c>
      <c r="CO82" s="3">
        <f>'[1]Asig Final plast'!CP212/15</f>
        <v>0</v>
      </c>
      <c r="CP82" s="3">
        <f>'[1]Asig Final plast'!CQ212/15</f>
        <v>0</v>
      </c>
      <c r="CQ82" s="3">
        <f>'[1]Asig Final plast'!CR212/15</f>
        <v>0</v>
      </c>
      <c r="CR82" s="3">
        <f>'[1]Asig Final plast'!CS212/15</f>
        <v>0</v>
      </c>
      <c r="CS82" s="3">
        <f>'[1]Asig Final plast'!CT212/15</f>
        <v>0</v>
      </c>
      <c r="CT82" s="3">
        <f>'[1]Asig Final plast'!CU212/15</f>
        <v>0</v>
      </c>
      <c r="CU82" s="3">
        <f>'[1]Asig Final plast'!CV212/15</f>
        <v>0</v>
      </c>
      <c r="CV82" s="3">
        <f>'[1]Asig Final plast'!CW212/15</f>
        <v>0</v>
      </c>
      <c r="CW82" s="3">
        <f>'[1]Asig Final plast'!CX212/15</f>
        <v>0</v>
      </c>
      <c r="CX82" s="3">
        <f>'[1]Asig Final plast'!CY212/15</f>
        <v>0</v>
      </c>
      <c r="CY82" s="3">
        <f>'[1]Asig Final plast'!CZ212/15</f>
        <v>0</v>
      </c>
      <c r="CZ82" s="3">
        <f>'[1]Asig Final plast'!DA212/15</f>
        <v>0</v>
      </c>
      <c r="DA82" s="3">
        <f>'[1]Asig Final plast'!DB212/15</f>
        <v>0</v>
      </c>
      <c r="DB82" s="3">
        <f>'[1]Asig Final plast'!DC212/15</f>
        <v>0</v>
      </c>
      <c r="DC82" s="3">
        <f>'[1]Asig Final plast'!DD212/15</f>
        <v>0</v>
      </c>
      <c r="DD82" s="3">
        <f>'[1]Asig Final plast'!DE212/15</f>
        <v>0</v>
      </c>
      <c r="DE82" s="3">
        <f>'[1]Asig Final plast'!DF212/15</f>
        <v>0</v>
      </c>
      <c r="DF82" s="3">
        <f>'[1]Asig Final plast'!DG212/15</f>
        <v>0</v>
      </c>
      <c r="DG82" s="3">
        <f>'[1]Asig Final plast'!DH212/15</f>
        <v>0</v>
      </c>
      <c r="DH82" s="3">
        <f>'[1]Asig Final plast'!DI212/15</f>
        <v>0</v>
      </c>
      <c r="DI82" s="3">
        <f>'[1]Asig Final plast'!DJ212/15</f>
        <v>0</v>
      </c>
      <c r="DJ82" s="3">
        <f>'[1]Asig Final plast'!DK212/15</f>
        <v>0</v>
      </c>
      <c r="DK82" s="3">
        <f>'[1]Asig Final plast'!DL212/15</f>
        <v>0</v>
      </c>
      <c r="DL82" s="3">
        <f>'[1]Asig Final plast'!DM212/15</f>
        <v>0</v>
      </c>
      <c r="DM82" s="3">
        <f>'[1]Asig Final plast'!DN212/15</f>
        <v>0</v>
      </c>
      <c r="DN82" s="3">
        <f>'[1]Asig Final plast'!DO212/15</f>
        <v>0.33333333333333331</v>
      </c>
      <c r="DO82" s="3">
        <f>'[1]Asig Final plast'!DP212/15</f>
        <v>0</v>
      </c>
      <c r="DP82" s="3">
        <f>'[1]Asig Final plast'!DQ212/15</f>
        <v>0</v>
      </c>
      <c r="DQ82" s="3">
        <f>'[1]Asig Final plast'!DR212/15</f>
        <v>0</v>
      </c>
      <c r="DR82" s="3">
        <f>'[1]Asig Final plast'!DS212/15</f>
        <v>0</v>
      </c>
      <c r="DS82" s="3">
        <f>'[1]Asig Final plast'!DT212/15</f>
        <v>0</v>
      </c>
      <c r="DT82" s="3">
        <f>'[1]Asig Final plast'!DU212/15</f>
        <v>0</v>
      </c>
    </row>
    <row r="83" spans="1:124">
      <c r="A83" s="1">
        <v>82</v>
      </c>
      <c r="B83" s="3">
        <f>'[1]Asig Final plast'!C213/15</f>
        <v>0</v>
      </c>
      <c r="C83" s="3">
        <f>'[1]Asig Final plast'!D213/15</f>
        <v>0</v>
      </c>
      <c r="D83" s="3">
        <f>'[1]Asig Final plast'!E213/15</f>
        <v>0</v>
      </c>
      <c r="E83" s="3">
        <f>'[1]Asig Final plast'!F213/15</f>
        <v>0</v>
      </c>
      <c r="F83" s="3">
        <f>'[1]Asig Final plast'!G213/15</f>
        <v>0</v>
      </c>
      <c r="G83" s="3">
        <f>'[1]Asig Final plast'!H213/15</f>
        <v>0</v>
      </c>
      <c r="H83" s="3">
        <f>'[1]Asig Final plast'!I213/15</f>
        <v>0</v>
      </c>
      <c r="I83" s="3">
        <f>'[1]Asig Final plast'!J213/15</f>
        <v>0</v>
      </c>
      <c r="J83" s="3">
        <f>'[1]Asig Final plast'!K213/15</f>
        <v>0</v>
      </c>
      <c r="K83" s="3">
        <f>'[1]Asig Final plast'!L213/15</f>
        <v>0</v>
      </c>
      <c r="L83" s="3">
        <f>'[1]Asig Final plast'!M213/15</f>
        <v>0</v>
      </c>
      <c r="M83" s="3">
        <f>'[1]Asig Final plast'!N213/15</f>
        <v>0</v>
      </c>
      <c r="N83" s="3">
        <f>'[1]Asig Final plast'!O213/15</f>
        <v>0</v>
      </c>
      <c r="O83" s="3">
        <f>'[1]Asig Final plast'!P213/15</f>
        <v>0</v>
      </c>
      <c r="P83" s="3">
        <f>'[1]Asig Final plast'!Q213/15</f>
        <v>0</v>
      </c>
      <c r="Q83" s="3">
        <f>'[1]Asig Final plast'!R213/15</f>
        <v>0</v>
      </c>
      <c r="R83" s="3">
        <f>'[1]Asig Final plast'!S213/15</f>
        <v>0</v>
      </c>
      <c r="S83" s="3">
        <f>'[1]Asig Final plast'!T213/15</f>
        <v>0</v>
      </c>
      <c r="T83" s="3">
        <f>'[1]Asig Final plast'!U213/15</f>
        <v>0</v>
      </c>
      <c r="U83" s="3">
        <f>'[1]Asig Final plast'!V213/15</f>
        <v>0</v>
      </c>
      <c r="V83" s="3">
        <f>'[1]Asig Final plast'!W213/15</f>
        <v>0</v>
      </c>
      <c r="W83" s="3">
        <f>'[1]Asig Final plast'!X213/15</f>
        <v>0</v>
      </c>
      <c r="X83" s="3">
        <f>'[1]Asig Final plast'!Y213/15</f>
        <v>0</v>
      </c>
      <c r="Y83" s="3">
        <f>'[1]Asig Final plast'!Z213/15</f>
        <v>0</v>
      </c>
      <c r="Z83" s="3">
        <f>'[1]Asig Final plast'!AA213/15</f>
        <v>0</v>
      </c>
      <c r="AA83" s="3">
        <f>'[1]Asig Final plast'!AB213/15</f>
        <v>0</v>
      </c>
      <c r="AB83" s="3">
        <f>'[1]Asig Final plast'!AC213/15</f>
        <v>0</v>
      </c>
      <c r="AC83" s="3">
        <f>'[1]Asig Final plast'!AD213/15</f>
        <v>0</v>
      </c>
      <c r="AD83" s="3">
        <f>'[1]Asig Final plast'!AE213/15</f>
        <v>0</v>
      </c>
      <c r="AE83" s="3">
        <f>'[1]Asig Final plast'!AF213/15</f>
        <v>0</v>
      </c>
      <c r="AF83" s="3">
        <f>'[1]Asig Final plast'!AG213/15</f>
        <v>0</v>
      </c>
      <c r="AG83" s="3">
        <f>'[1]Asig Final plast'!AH213/15</f>
        <v>0</v>
      </c>
      <c r="AH83" s="3">
        <f>'[1]Asig Final plast'!AI213/15</f>
        <v>0</v>
      </c>
      <c r="AI83" s="3">
        <f>'[1]Asig Final plast'!AJ213/15</f>
        <v>0</v>
      </c>
      <c r="AJ83" s="3">
        <f>'[1]Asig Final plast'!AK213/15</f>
        <v>0</v>
      </c>
      <c r="AK83" s="3">
        <f>'[1]Asig Final plast'!AL213/15</f>
        <v>0</v>
      </c>
      <c r="AL83" s="3">
        <f>'[1]Asig Final plast'!AM213/15</f>
        <v>0</v>
      </c>
      <c r="AM83" s="3">
        <f>'[1]Asig Final plast'!AN213/15</f>
        <v>0</v>
      </c>
      <c r="AN83" s="3">
        <f>'[1]Asig Final plast'!AO213/15</f>
        <v>0</v>
      </c>
      <c r="AO83" s="3">
        <f>'[1]Asig Final plast'!AP213/15</f>
        <v>0</v>
      </c>
      <c r="AP83" s="3">
        <f>'[1]Asig Final plast'!AQ213/15</f>
        <v>0</v>
      </c>
      <c r="AQ83" s="3">
        <f>'[1]Asig Final plast'!AR213/15</f>
        <v>0</v>
      </c>
      <c r="AR83" s="3">
        <f>'[1]Asig Final plast'!AS213/15</f>
        <v>0</v>
      </c>
      <c r="AS83" s="3">
        <f>'[1]Asig Final plast'!AT213/15</f>
        <v>0</v>
      </c>
      <c r="AT83" s="3">
        <f>'[1]Asig Final plast'!AU213/15</f>
        <v>0</v>
      </c>
      <c r="AU83" s="3">
        <f>'[1]Asig Final plast'!AV213/15</f>
        <v>0</v>
      </c>
      <c r="AV83" s="3">
        <f>'[1]Asig Final plast'!AW213/15</f>
        <v>0</v>
      </c>
      <c r="AW83" s="3">
        <f>'[1]Asig Final plast'!AX213/15</f>
        <v>0</v>
      </c>
      <c r="AX83" s="3">
        <f>'[1]Asig Final plast'!AY213/15</f>
        <v>0</v>
      </c>
      <c r="AY83" s="3">
        <f>'[1]Asig Final plast'!AZ213/15</f>
        <v>0</v>
      </c>
      <c r="AZ83" s="3">
        <f>'[1]Asig Final plast'!BA213/15</f>
        <v>0</v>
      </c>
      <c r="BA83" s="3">
        <f>'[1]Asig Final plast'!BB213/15</f>
        <v>0</v>
      </c>
      <c r="BB83" s="3">
        <f>'[1]Asig Final plast'!BC213/15</f>
        <v>0</v>
      </c>
      <c r="BC83" s="3">
        <f>'[1]Asig Final plast'!BD213/15</f>
        <v>0</v>
      </c>
      <c r="BD83" s="3">
        <f>'[1]Asig Final plast'!BE213/15</f>
        <v>0</v>
      </c>
      <c r="BE83" s="3">
        <f>'[1]Asig Final plast'!BF213/15</f>
        <v>0</v>
      </c>
      <c r="BF83" s="3">
        <f>'[1]Asig Final plast'!BG213/15</f>
        <v>0</v>
      </c>
      <c r="BG83" s="3">
        <f>'[1]Asig Final plast'!BH213/15</f>
        <v>0</v>
      </c>
      <c r="BH83" s="3">
        <f>'[1]Asig Final plast'!BI213/15</f>
        <v>0</v>
      </c>
      <c r="BI83" s="3">
        <f>'[1]Asig Final plast'!BJ213/15</f>
        <v>0</v>
      </c>
      <c r="BJ83" s="3">
        <f>'[1]Asig Final plast'!BK213/15</f>
        <v>0</v>
      </c>
      <c r="BK83" s="3">
        <f>'[1]Asig Final plast'!BL213/15</f>
        <v>0</v>
      </c>
      <c r="BL83" s="3">
        <f>'[1]Asig Final plast'!BM213/15</f>
        <v>0</v>
      </c>
      <c r="BM83" s="3">
        <f>'[1]Asig Final plast'!BN213/15</f>
        <v>0</v>
      </c>
      <c r="BN83" s="3">
        <f>'[1]Asig Final plast'!BO213/15</f>
        <v>0</v>
      </c>
      <c r="BO83" s="3">
        <f>'[1]Asig Final plast'!BP213/15</f>
        <v>0</v>
      </c>
      <c r="BP83" s="3">
        <f>'[1]Asig Final plast'!BQ213/15</f>
        <v>0</v>
      </c>
      <c r="BQ83" s="3">
        <f>'[1]Asig Final plast'!BR213/15</f>
        <v>0</v>
      </c>
      <c r="BR83" s="3">
        <f>'[1]Asig Final plast'!BS213/15</f>
        <v>0</v>
      </c>
      <c r="BS83" s="3">
        <f>'[1]Asig Final plast'!BT213/15</f>
        <v>0</v>
      </c>
      <c r="BT83" s="3">
        <f>'[1]Asig Final plast'!BU213/15</f>
        <v>0</v>
      </c>
      <c r="BU83" s="3">
        <f>'[1]Asig Final plast'!BV213/15</f>
        <v>0</v>
      </c>
      <c r="BV83" s="3">
        <f>'[1]Asig Final plast'!BW213/15</f>
        <v>0</v>
      </c>
      <c r="BW83" s="3">
        <f>'[1]Asig Final plast'!BX213/15</f>
        <v>0</v>
      </c>
      <c r="BX83" s="3">
        <f>'[1]Asig Final plast'!BY213/15</f>
        <v>0</v>
      </c>
      <c r="BY83" s="3">
        <f>'[1]Asig Final plast'!BZ213/15</f>
        <v>0</v>
      </c>
      <c r="BZ83" s="3">
        <f>'[1]Asig Final plast'!CA213/15</f>
        <v>0</v>
      </c>
      <c r="CA83" s="3">
        <f>'[1]Asig Final plast'!CB213/15</f>
        <v>0</v>
      </c>
      <c r="CB83" s="3">
        <f>'[1]Asig Final plast'!CC213/15</f>
        <v>0</v>
      </c>
      <c r="CC83" s="3">
        <f>'[1]Asig Final plast'!CD213/15</f>
        <v>0</v>
      </c>
      <c r="CD83" s="3">
        <f>'[1]Asig Final plast'!CE213/15</f>
        <v>0</v>
      </c>
      <c r="CE83" s="3">
        <f>'[1]Asig Final plast'!CF213/15</f>
        <v>8.1333333333333329</v>
      </c>
      <c r="CF83" s="3">
        <f>'[1]Asig Final plast'!CG213/15</f>
        <v>0</v>
      </c>
      <c r="CG83" s="3">
        <f>'[1]Asig Final plast'!CH213/15</f>
        <v>0</v>
      </c>
      <c r="CH83" s="3">
        <f>'[1]Asig Final plast'!CI213/15</f>
        <v>0</v>
      </c>
      <c r="CI83" s="3">
        <f>'[1]Asig Final plast'!CJ213/15</f>
        <v>0</v>
      </c>
      <c r="CJ83" s="3">
        <f>'[1]Asig Final plast'!CK213/15</f>
        <v>0</v>
      </c>
      <c r="CK83" s="3">
        <f>'[1]Asig Final plast'!CL213/15</f>
        <v>0</v>
      </c>
      <c r="CL83" s="3">
        <f>'[1]Asig Final plast'!CM213/15</f>
        <v>0</v>
      </c>
      <c r="CM83" s="3">
        <f>'[1]Asig Final plast'!CN213/15</f>
        <v>0</v>
      </c>
      <c r="CN83" s="3">
        <f>'[1]Asig Final plast'!CO213/15</f>
        <v>0</v>
      </c>
      <c r="CO83" s="3">
        <f>'[1]Asig Final plast'!CP213/15</f>
        <v>0</v>
      </c>
      <c r="CP83" s="3">
        <f>'[1]Asig Final plast'!CQ213/15</f>
        <v>0</v>
      </c>
      <c r="CQ83" s="3">
        <f>'[1]Asig Final plast'!CR213/15</f>
        <v>0</v>
      </c>
      <c r="CR83" s="3">
        <f>'[1]Asig Final plast'!CS213/15</f>
        <v>0</v>
      </c>
      <c r="CS83" s="3">
        <f>'[1]Asig Final plast'!CT213/15</f>
        <v>0</v>
      </c>
      <c r="CT83" s="3">
        <f>'[1]Asig Final plast'!CU213/15</f>
        <v>0</v>
      </c>
      <c r="CU83" s="3">
        <f>'[1]Asig Final plast'!CV213/15</f>
        <v>0</v>
      </c>
      <c r="CV83" s="3">
        <f>'[1]Asig Final plast'!CW213/15</f>
        <v>0</v>
      </c>
      <c r="CW83" s="3">
        <f>'[1]Asig Final plast'!CX213/15</f>
        <v>0</v>
      </c>
      <c r="CX83" s="3">
        <f>'[1]Asig Final plast'!CY213/15</f>
        <v>0</v>
      </c>
      <c r="CY83" s="3">
        <f>'[1]Asig Final plast'!CZ213/15</f>
        <v>0</v>
      </c>
      <c r="CZ83" s="3">
        <f>'[1]Asig Final plast'!DA213/15</f>
        <v>0</v>
      </c>
      <c r="DA83" s="3">
        <f>'[1]Asig Final plast'!DB213/15</f>
        <v>0</v>
      </c>
      <c r="DB83" s="3">
        <f>'[1]Asig Final plast'!DC213/15</f>
        <v>0</v>
      </c>
      <c r="DC83" s="3">
        <f>'[1]Asig Final plast'!DD213/15</f>
        <v>0</v>
      </c>
      <c r="DD83" s="3">
        <f>'[1]Asig Final plast'!DE213/15</f>
        <v>0</v>
      </c>
      <c r="DE83" s="3">
        <f>'[1]Asig Final plast'!DF213/15</f>
        <v>0</v>
      </c>
      <c r="DF83" s="3">
        <f>'[1]Asig Final plast'!DG213/15</f>
        <v>0</v>
      </c>
      <c r="DG83" s="3">
        <f>'[1]Asig Final plast'!DH213/15</f>
        <v>0</v>
      </c>
      <c r="DH83" s="3">
        <f>'[1]Asig Final plast'!DI213/15</f>
        <v>0</v>
      </c>
      <c r="DI83" s="3">
        <f>'[1]Asig Final plast'!DJ213/15</f>
        <v>0</v>
      </c>
      <c r="DJ83" s="3">
        <f>'[1]Asig Final plast'!DK213/15</f>
        <v>0</v>
      </c>
      <c r="DK83" s="3">
        <f>'[1]Asig Final plast'!DL213/15</f>
        <v>0</v>
      </c>
      <c r="DL83" s="3">
        <f>'[1]Asig Final plast'!DM213/15</f>
        <v>0</v>
      </c>
      <c r="DM83" s="3">
        <f>'[1]Asig Final plast'!DN213/15</f>
        <v>0</v>
      </c>
      <c r="DN83" s="3">
        <f>'[1]Asig Final plast'!DO213/15</f>
        <v>3.5333333333333332</v>
      </c>
      <c r="DO83" s="3">
        <f>'[1]Asig Final plast'!DP213/15</f>
        <v>0</v>
      </c>
      <c r="DP83" s="3">
        <f>'[1]Asig Final plast'!DQ213/15</f>
        <v>0</v>
      </c>
      <c r="DQ83" s="3">
        <f>'[1]Asig Final plast'!DR213/15</f>
        <v>0</v>
      </c>
      <c r="DR83" s="3">
        <f>'[1]Asig Final plast'!DS213/15</f>
        <v>0</v>
      </c>
      <c r="DS83" s="3">
        <f>'[1]Asig Final plast'!DT213/15</f>
        <v>0</v>
      </c>
      <c r="DT83" s="3">
        <f>'[1]Asig Final plast'!DU213/15</f>
        <v>0</v>
      </c>
    </row>
    <row r="84" spans="1:124">
      <c r="A84" s="1">
        <v>83</v>
      </c>
      <c r="B84" s="3">
        <f>'[1]Asig Final plast'!C214/15</f>
        <v>0</v>
      </c>
      <c r="C84" s="3">
        <f>'[1]Asig Final plast'!D214/15</f>
        <v>0</v>
      </c>
      <c r="D84" s="3">
        <f>'[1]Asig Final plast'!E214/15</f>
        <v>0</v>
      </c>
      <c r="E84" s="3">
        <f>'[1]Asig Final plast'!F214/15</f>
        <v>0</v>
      </c>
      <c r="F84" s="3">
        <f>'[1]Asig Final plast'!G214/15</f>
        <v>0</v>
      </c>
      <c r="G84" s="3">
        <f>'[1]Asig Final plast'!H214/15</f>
        <v>0</v>
      </c>
      <c r="H84" s="3">
        <f>'[1]Asig Final plast'!I214/15</f>
        <v>0</v>
      </c>
      <c r="I84" s="3">
        <f>'[1]Asig Final plast'!J214/15</f>
        <v>0</v>
      </c>
      <c r="J84" s="3">
        <f>'[1]Asig Final plast'!K214/15</f>
        <v>0</v>
      </c>
      <c r="K84" s="3">
        <f>'[1]Asig Final plast'!L214/15</f>
        <v>0</v>
      </c>
      <c r="L84" s="3">
        <f>'[1]Asig Final plast'!M214/15</f>
        <v>0</v>
      </c>
      <c r="M84" s="3">
        <f>'[1]Asig Final plast'!N214/15</f>
        <v>0</v>
      </c>
      <c r="N84" s="3">
        <f>'[1]Asig Final plast'!O214/15</f>
        <v>0</v>
      </c>
      <c r="O84" s="3">
        <f>'[1]Asig Final plast'!P214/15</f>
        <v>0</v>
      </c>
      <c r="P84" s="3">
        <f>'[1]Asig Final plast'!Q214/15</f>
        <v>0</v>
      </c>
      <c r="Q84" s="3">
        <f>'[1]Asig Final plast'!R214/15</f>
        <v>0</v>
      </c>
      <c r="R84" s="3">
        <f>'[1]Asig Final plast'!S214/15</f>
        <v>0</v>
      </c>
      <c r="S84" s="3">
        <f>'[1]Asig Final plast'!T214/15</f>
        <v>0</v>
      </c>
      <c r="T84" s="3">
        <f>'[1]Asig Final plast'!U214/15</f>
        <v>0</v>
      </c>
      <c r="U84" s="3">
        <f>'[1]Asig Final plast'!V214/15</f>
        <v>0</v>
      </c>
      <c r="V84" s="3">
        <f>'[1]Asig Final plast'!W214/15</f>
        <v>0</v>
      </c>
      <c r="W84" s="3">
        <f>'[1]Asig Final plast'!X214/15</f>
        <v>0</v>
      </c>
      <c r="X84" s="3">
        <f>'[1]Asig Final plast'!Y214/15</f>
        <v>0</v>
      </c>
      <c r="Y84" s="3">
        <f>'[1]Asig Final plast'!Z214/15</f>
        <v>0</v>
      </c>
      <c r="Z84" s="3">
        <f>'[1]Asig Final plast'!AA214/15</f>
        <v>0</v>
      </c>
      <c r="AA84" s="3">
        <f>'[1]Asig Final plast'!AB214/15</f>
        <v>0</v>
      </c>
      <c r="AB84" s="3">
        <f>'[1]Asig Final plast'!AC214/15</f>
        <v>0</v>
      </c>
      <c r="AC84" s="3">
        <f>'[1]Asig Final plast'!AD214/15</f>
        <v>0</v>
      </c>
      <c r="AD84" s="3">
        <f>'[1]Asig Final plast'!AE214/15</f>
        <v>0</v>
      </c>
      <c r="AE84" s="3">
        <f>'[1]Asig Final plast'!AF214/15</f>
        <v>0</v>
      </c>
      <c r="AF84" s="3">
        <f>'[1]Asig Final plast'!AG214/15</f>
        <v>0</v>
      </c>
      <c r="AG84" s="3">
        <f>'[1]Asig Final plast'!AH214/15</f>
        <v>0</v>
      </c>
      <c r="AH84" s="3">
        <f>'[1]Asig Final plast'!AI214/15</f>
        <v>0</v>
      </c>
      <c r="AI84" s="3">
        <f>'[1]Asig Final plast'!AJ214/15</f>
        <v>0</v>
      </c>
      <c r="AJ84" s="3">
        <f>'[1]Asig Final plast'!AK214/15</f>
        <v>0</v>
      </c>
      <c r="AK84" s="3">
        <f>'[1]Asig Final plast'!AL214/15</f>
        <v>0</v>
      </c>
      <c r="AL84" s="3">
        <f>'[1]Asig Final plast'!AM214/15</f>
        <v>0</v>
      </c>
      <c r="AM84" s="3">
        <f>'[1]Asig Final plast'!AN214/15</f>
        <v>0</v>
      </c>
      <c r="AN84" s="3">
        <f>'[1]Asig Final plast'!AO214/15</f>
        <v>0</v>
      </c>
      <c r="AO84" s="3">
        <f>'[1]Asig Final plast'!AP214/15</f>
        <v>0</v>
      </c>
      <c r="AP84" s="3">
        <f>'[1]Asig Final plast'!AQ214/15</f>
        <v>0</v>
      </c>
      <c r="AQ84" s="3">
        <f>'[1]Asig Final plast'!AR214/15</f>
        <v>0</v>
      </c>
      <c r="AR84" s="3">
        <f>'[1]Asig Final plast'!AS214/15</f>
        <v>0</v>
      </c>
      <c r="AS84" s="3">
        <f>'[1]Asig Final plast'!AT214/15</f>
        <v>0</v>
      </c>
      <c r="AT84" s="3">
        <f>'[1]Asig Final plast'!AU214/15</f>
        <v>0</v>
      </c>
      <c r="AU84" s="3">
        <f>'[1]Asig Final plast'!AV214/15</f>
        <v>0</v>
      </c>
      <c r="AV84" s="3">
        <f>'[1]Asig Final plast'!AW214/15</f>
        <v>0</v>
      </c>
      <c r="AW84" s="3">
        <f>'[1]Asig Final plast'!AX214/15</f>
        <v>0</v>
      </c>
      <c r="AX84" s="3">
        <f>'[1]Asig Final plast'!AY214/15</f>
        <v>0</v>
      </c>
      <c r="AY84" s="3">
        <f>'[1]Asig Final plast'!AZ214/15</f>
        <v>0</v>
      </c>
      <c r="AZ84" s="3">
        <f>'[1]Asig Final plast'!BA214/15</f>
        <v>0</v>
      </c>
      <c r="BA84" s="3">
        <f>'[1]Asig Final plast'!BB214/15</f>
        <v>0</v>
      </c>
      <c r="BB84" s="3">
        <f>'[1]Asig Final plast'!BC214/15</f>
        <v>0</v>
      </c>
      <c r="BC84" s="3">
        <f>'[1]Asig Final plast'!BD214/15</f>
        <v>0</v>
      </c>
      <c r="BD84" s="3">
        <f>'[1]Asig Final plast'!BE214/15</f>
        <v>0</v>
      </c>
      <c r="BE84" s="3">
        <f>'[1]Asig Final plast'!BF214/15</f>
        <v>0</v>
      </c>
      <c r="BF84" s="3">
        <f>'[1]Asig Final plast'!BG214/15</f>
        <v>0</v>
      </c>
      <c r="BG84" s="3">
        <f>'[1]Asig Final plast'!BH214/15</f>
        <v>0</v>
      </c>
      <c r="BH84" s="3">
        <f>'[1]Asig Final plast'!BI214/15</f>
        <v>0</v>
      </c>
      <c r="BI84" s="3">
        <f>'[1]Asig Final plast'!BJ214/15</f>
        <v>0</v>
      </c>
      <c r="BJ84" s="3">
        <f>'[1]Asig Final plast'!BK214/15</f>
        <v>0</v>
      </c>
      <c r="BK84" s="3">
        <f>'[1]Asig Final plast'!BL214/15</f>
        <v>0</v>
      </c>
      <c r="BL84" s="3">
        <f>'[1]Asig Final plast'!BM214/15</f>
        <v>0</v>
      </c>
      <c r="BM84" s="3">
        <f>'[1]Asig Final plast'!BN214/15</f>
        <v>0</v>
      </c>
      <c r="BN84" s="3">
        <f>'[1]Asig Final plast'!BO214/15</f>
        <v>0</v>
      </c>
      <c r="BO84" s="3">
        <f>'[1]Asig Final plast'!BP214/15</f>
        <v>0</v>
      </c>
      <c r="BP84" s="3">
        <f>'[1]Asig Final plast'!BQ214/15</f>
        <v>0</v>
      </c>
      <c r="BQ84" s="3">
        <f>'[1]Asig Final plast'!BR214/15</f>
        <v>0</v>
      </c>
      <c r="BR84" s="3">
        <f>'[1]Asig Final plast'!BS214/15</f>
        <v>0</v>
      </c>
      <c r="BS84" s="3">
        <f>'[1]Asig Final plast'!BT214/15</f>
        <v>0</v>
      </c>
      <c r="BT84" s="3">
        <f>'[1]Asig Final plast'!BU214/15</f>
        <v>0</v>
      </c>
      <c r="BU84" s="3">
        <f>'[1]Asig Final plast'!BV214/15</f>
        <v>0</v>
      </c>
      <c r="BV84" s="3">
        <f>'[1]Asig Final plast'!BW214/15</f>
        <v>0</v>
      </c>
      <c r="BW84" s="3">
        <f>'[1]Asig Final plast'!BX214/15</f>
        <v>0</v>
      </c>
      <c r="BX84" s="3">
        <f>'[1]Asig Final plast'!BY214/15</f>
        <v>0</v>
      </c>
      <c r="BY84" s="3">
        <f>'[1]Asig Final plast'!BZ214/15</f>
        <v>0</v>
      </c>
      <c r="BZ84" s="3">
        <f>'[1]Asig Final plast'!CA214/15</f>
        <v>0</v>
      </c>
      <c r="CA84" s="3">
        <f>'[1]Asig Final plast'!CB214/15</f>
        <v>0</v>
      </c>
      <c r="CB84" s="3">
        <f>'[1]Asig Final plast'!CC214/15</f>
        <v>0</v>
      </c>
      <c r="CC84" s="3">
        <f>'[1]Asig Final plast'!CD214/15</f>
        <v>0</v>
      </c>
      <c r="CD84" s="3">
        <f>'[1]Asig Final plast'!CE214/15</f>
        <v>0</v>
      </c>
      <c r="CE84" s="3">
        <f>'[1]Asig Final plast'!CF214/15</f>
        <v>0</v>
      </c>
      <c r="CF84" s="3">
        <f>'[1]Asig Final plast'!CG214/15</f>
        <v>0</v>
      </c>
      <c r="CG84" s="3">
        <f>'[1]Asig Final plast'!CH214/15</f>
        <v>0</v>
      </c>
      <c r="CH84" s="3">
        <f>'[1]Asig Final plast'!CI214/15</f>
        <v>0</v>
      </c>
      <c r="CI84" s="3">
        <f>'[1]Asig Final plast'!CJ214/15</f>
        <v>0</v>
      </c>
      <c r="CJ84" s="3">
        <f>'[1]Asig Final plast'!CK214/15</f>
        <v>0</v>
      </c>
      <c r="CK84" s="3">
        <f>'[1]Asig Final plast'!CL214/15</f>
        <v>0</v>
      </c>
      <c r="CL84" s="3">
        <f>'[1]Asig Final plast'!CM214/15</f>
        <v>0</v>
      </c>
      <c r="CM84" s="3">
        <f>'[1]Asig Final plast'!CN214/15</f>
        <v>0</v>
      </c>
      <c r="CN84" s="3">
        <f>'[1]Asig Final plast'!CO214/15</f>
        <v>0</v>
      </c>
      <c r="CO84" s="3">
        <f>'[1]Asig Final plast'!CP214/15</f>
        <v>0</v>
      </c>
      <c r="CP84" s="3">
        <f>'[1]Asig Final plast'!CQ214/15</f>
        <v>0</v>
      </c>
      <c r="CQ84" s="3">
        <f>'[1]Asig Final plast'!CR214/15</f>
        <v>0</v>
      </c>
      <c r="CR84" s="3">
        <f>'[1]Asig Final plast'!CS214/15</f>
        <v>0</v>
      </c>
      <c r="CS84" s="3">
        <f>'[1]Asig Final plast'!CT214/15</f>
        <v>0</v>
      </c>
      <c r="CT84" s="3">
        <f>'[1]Asig Final plast'!CU214/15</f>
        <v>0</v>
      </c>
      <c r="CU84" s="3">
        <f>'[1]Asig Final plast'!CV214/15</f>
        <v>0</v>
      </c>
      <c r="CV84" s="3">
        <f>'[1]Asig Final plast'!CW214/15</f>
        <v>0</v>
      </c>
      <c r="CW84" s="3">
        <f>'[1]Asig Final plast'!CX214/15</f>
        <v>0</v>
      </c>
      <c r="CX84" s="3">
        <f>'[1]Asig Final plast'!CY214/15</f>
        <v>0</v>
      </c>
      <c r="CY84" s="3">
        <f>'[1]Asig Final plast'!CZ214/15</f>
        <v>0</v>
      </c>
      <c r="CZ84" s="3">
        <f>'[1]Asig Final plast'!DA214/15</f>
        <v>0</v>
      </c>
      <c r="DA84" s="3">
        <f>'[1]Asig Final plast'!DB214/15</f>
        <v>0</v>
      </c>
      <c r="DB84" s="3">
        <f>'[1]Asig Final plast'!DC214/15</f>
        <v>0</v>
      </c>
      <c r="DC84" s="3">
        <f>'[1]Asig Final plast'!DD214/15</f>
        <v>0</v>
      </c>
      <c r="DD84" s="3">
        <f>'[1]Asig Final plast'!DE214/15</f>
        <v>0</v>
      </c>
      <c r="DE84" s="3">
        <f>'[1]Asig Final plast'!DF214/15</f>
        <v>0</v>
      </c>
      <c r="DF84" s="3">
        <f>'[1]Asig Final plast'!DG214/15</f>
        <v>0</v>
      </c>
      <c r="DG84" s="3">
        <f>'[1]Asig Final plast'!DH214/15</f>
        <v>0</v>
      </c>
      <c r="DH84" s="3">
        <f>'[1]Asig Final plast'!DI214/15</f>
        <v>0</v>
      </c>
      <c r="DI84" s="3">
        <f>'[1]Asig Final plast'!DJ214/15</f>
        <v>0</v>
      </c>
      <c r="DJ84" s="3">
        <f>'[1]Asig Final plast'!DK214/15</f>
        <v>0</v>
      </c>
      <c r="DK84" s="3">
        <f>'[1]Asig Final plast'!DL214/15</f>
        <v>0</v>
      </c>
      <c r="DL84" s="3">
        <f>'[1]Asig Final plast'!DM214/15</f>
        <v>0</v>
      </c>
      <c r="DM84" s="3">
        <f>'[1]Asig Final plast'!DN214/15</f>
        <v>0</v>
      </c>
      <c r="DN84" s="3">
        <f>'[1]Asig Final plast'!DO214/15</f>
        <v>0</v>
      </c>
      <c r="DO84" s="3">
        <f>'[1]Asig Final plast'!DP214/15</f>
        <v>0</v>
      </c>
      <c r="DP84" s="3">
        <f>'[1]Asig Final plast'!DQ214/15</f>
        <v>0</v>
      </c>
      <c r="DQ84" s="3">
        <f>'[1]Asig Final plast'!DR214/15</f>
        <v>0</v>
      </c>
      <c r="DR84" s="3">
        <f>'[1]Asig Final plast'!DS214/15</f>
        <v>0</v>
      </c>
      <c r="DS84" s="3">
        <f>'[1]Asig Final plast'!DT214/15</f>
        <v>0</v>
      </c>
      <c r="DT84" s="3">
        <f>'[1]Asig Final plast'!DU214/15</f>
        <v>0</v>
      </c>
    </row>
    <row r="85" spans="1:124">
      <c r="A85" s="1">
        <v>84</v>
      </c>
      <c r="B85" s="3">
        <f>'[1]Asig Final plast'!C215/15</f>
        <v>0</v>
      </c>
      <c r="C85" s="3">
        <f>'[1]Asig Final plast'!D215/15</f>
        <v>0</v>
      </c>
      <c r="D85" s="3">
        <f>'[1]Asig Final plast'!E215/15</f>
        <v>0</v>
      </c>
      <c r="E85" s="3">
        <f>'[1]Asig Final plast'!F215/15</f>
        <v>0</v>
      </c>
      <c r="F85" s="3">
        <f>'[1]Asig Final plast'!G215/15</f>
        <v>0</v>
      </c>
      <c r="G85" s="3">
        <f>'[1]Asig Final plast'!H215/15</f>
        <v>0</v>
      </c>
      <c r="H85" s="3">
        <f>'[1]Asig Final plast'!I215/15</f>
        <v>0</v>
      </c>
      <c r="I85" s="3">
        <f>'[1]Asig Final plast'!J215/15</f>
        <v>0</v>
      </c>
      <c r="J85" s="3">
        <f>'[1]Asig Final plast'!K215/15</f>
        <v>0</v>
      </c>
      <c r="K85" s="3">
        <f>'[1]Asig Final plast'!L215/15</f>
        <v>0</v>
      </c>
      <c r="L85" s="3">
        <f>'[1]Asig Final plast'!M215/15</f>
        <v>0</v>
      </c>
      <c r="M85" s="3">
        <f>'[1]Asig Final plast'!N215/15</f>
        <v>65.466666666666669</v>
      </c>
      <c r="N85" s="3">
        <f>'[1]Asig Final plast'!O215/15</f>
        <v>0</v>
      </c>
      <c r="O85" s="3">
        <f>'[1]Asig Final plast'!P215/15</f>
        <v>0</v>
      </c>
      <c r="P85" s="3">
        <f>'[1]Asig Final plast'!Q215/15</f>
        <v>0</v>
      </c>
      <c r="Q85" s="3">
        <f>'[1]Asig Final plast'!R215/15</f>
        <v>0</v>
      </c>
      <c r="R85" s="3">
        <f>'[1]Asig Final plast'!S215/15</f>
        <v>0</v>
      </c>
      <c r="S85" s="3">
        <f>'[1]Asig Final plast'!T215/15</f>
        <v>0</v>
      </c>
      <c r="T85" s="3">
        <f>'[1]Asig Final plast'!U215/15</f>
        <v>0</v>
      </c>
      <c r="U85" s="3">
        <f>'[1]Asig Final plast'!V215/15</f>
        <v>0</v>
      </c>
      <c r="V85" s="3">
        <f>'[1]Asig Final plast'!W215/15</f>
        <v>0</v>
      </c>
      <c r="W85" s="3">
        <f>'[1]Asig Final plast'!X215/15</f>
        <v>0</v>
      </c>
      <c r="X85" s="3">
        <f>'[1]Asig Final plast'!Y215/15</f>
        <v>0</v>
      </c>
      <c r="Y85" s="3">
        <f>'[1]Asig Final plast'!Z215/15</f>
        <v>0</v>
      </c>
      <c r="Z85" s="3">
        <f>'[1]Asig Final plast'!AA215/15</f>
        <v>0</v>
      </c>
      <c r="AA85" s="3">
        <f>'[1]Asig Final plast'!AB215/15</f>
        <v>0</v>
      </c>
      <c r="AB85" s="3">
        <f>'[1]Asig Final plast'!AC215/15</f>
        <v>0</v>
      </c>
      <c r="AC85" s="3">
        <f>'[1]Asig Final plast'!AD215/15</f>
        <v>0</v>
      </c>
      <c r="AD85" s="3">
        <f>'[1]Asig Final plast'!AE215/15</f>
        <v>0</v>
      </c>
      <c r="AE85" s="3">
        <f>'[1]Asig Final plast'!AF215/15</f>
        <v>0</v>
      </c>
      <c r="AF85" s="3">
        <f>'[1]Asig Final plast'!AG215/15</f>
        <v>0</v>
      </c>
      <c r="AG85" s="3">
        <f>'[1]Asig Final plast'!AH215/15</f>
        <v>0</v>
      </c>
      <c r="AH85" s="3">
        <f>'[1]Asig Final plast'!AI215/15</f>
        <v>0</v>
      </c>
      <c r="AI85" s="3">
        <f>'[1]Asig Final plast'!AJ215/15</f>
        <v>0</v>
      </c>
      <c r="AJ85" s="3">
        <f>'[1]Asig Final plast'!AK215/15</f>
        <v>0</v>
      </c>
      <c r="AK85" s="3">
        <f>'[1]Asig Final plast'!AL215/15</f>
        <v>0</v>
      </c>
      <c r="AL85" s="3">
        <f>'[1]Asig Final plast'!AM215/15</f>
        <v>0</v>
      </c>
      <c r="AM85" s="3">
        <f>'[1]Asig Final plast'!AN215/15</f>
        <v>0</v>
      </c>
      <c r="AN85" s="3">
        <f>'[1]Asig Final plast'!AO215/15</f>
        <v>0</v>
      </c>
      <c r="AO85" s="3">
        <f>'[1]Asig Final plast'!AP215/15</f>
        <v>0</v>
      </c>
      <c r="AP85" s="3">
        <f>'[1]Asig Final plast'!AQ215/15</f>
        <v>0</v>
      </c>
      <c r="AQ85" s="3">
        <f>'[1]Asig Final plast'!AR215/15</f>
        <v>0</v>
      </c>
      <c r="AR85" s="3">
        <f>'[1]Asig Final plast'!AS215/15</f>
        <v>0</v>
      </c>
      <c r="AS85" s="3">
        <f>'[1]Asig Final plast'!AT215/15</f>
        <v>0</v>
      </c>
      <c r="AT85" s="3">
        <f>'[1]Asig Final plast'!AU215/15</f>
        <v>0</v>
      </c>
      <c r="AU85" s="3">
        <f>'[1]Asig Final plast'!AV215/15</f>
        <v>0</v>
      </c>
      <c r="AV85" s="3">
        <f>'[1]Asig Final plast'!AW215/15</f>
        <v>0</v>
      </c>
      <c r="AW85" s="3">
        <f>'[1]Asig Final plast'!AX215/15</f>
        <v>0</v>
      </c>
      <c r="AX85" s="3">
        <f>'[1]Asig Final plast'!AY215/15</f>
        <v>0</v>
      </c>
      <c r="AY85" s="3">
        <f>'[1]Asig Final plast'!AZ215/15</f>
        <v>0</v>
      </c>
      <c r="AZ85" s="3">
        <f>'[1]Asig Final plast'!BA215/15</f>
        <v>0</v>
      </c>
      <c r="BA85" s="3">
        <f>'[1]Asig Final plast'!BB215/15</f>
        <v>0</v>
      </c>
      <c r="BB85" s="3">
        <f>'[1]Asig Final plast'!BC215/15</f>
        <v>0</v>
      </c>
      <c r="BC85" s="3">
        <f>'[1]Asig Final plast'!BD215/15</f>
        <v>0</v>
      </c>
      <c r="BD85" s="3">
        <f>'[1]Asig Final plast'!BE215/15</f>
        <v>0</v>
      </c>
      <c r="BE85" s="3">
        <f>'[1]Asig Final plast'!BF215/15</f>
        <v>0</v>
      </c>
      <c r="BF85" s="3">
        <f>'[1]Asig Final plast'!BG215/15</f>
        <v>0</v>
      </c>
      <c r="BG85" s="3">
        <f>'[1]Asig Final plast'!BH215/15</f>
        <v>0</v>
      </c>
      <c r="BH85" s="3">
        <f>'[1]Asig Final plast'!BI215/15</f>
        <v>0</v>
      </c>
      <c r="BI85" s="3">
        <f>'[1]Asig Final plast'!BJ215/15</f>
        <v>0</v>
      </c>
      <c r="BJ85" s="3">
        <f>'[1]Asig Final plast'!BK215/15</f>
        <v>0</v>
      </c>
      <c r="BK85" s="3">
        <f>'[1]Asig Final plast'!BL215/15</f>
        <v>0</v>
      </c>
      <c r="BL85" s="3">
        <f>'[1]Asig Final plast'!BM215/15</f>
        <v>0</v>
      </c>
      <c r="BM85" s="3">
        <f>'[1]Asig Final plast'!BN215/15</f>
        <v>0</v>
      </c>
      <c r="BN85" s="3">
        <f>'[1]Asig Final plast'!BO215/15</f>
        <v>0</v>
      </c>
      <c r="BO85" s="3">
        <f>'[1]Asig Final plast'!BP215/15</f>
        <v>0</v>
      </c>
      <c r="BP85" s="3">
        <f>'[1]Asig Final plast'!BQ215/15</f>
        <v>0</v>
      </c>
      <c r="BQ85" s="3">
        <f>'[1]Asig Final plast'!BR215/15</f>
        <v>0</v>
      </c>
      <c r="BR85" s="3">
        <f>'[1]Asig Final plast'!BS215/15</f>
        <v>0</v>
      </c>
      <c r="BS85" s="3">
        <f>'[1]Asig Final plast'!BT215/15</f>
        <v>0</v>
      </c>
      <c r="BT85" s="3">
        <f>'[1]Asig Final plast'!BU215/15</f>
        <v>0</v>
      </c>
      <c r="BU85" s="3">
        <f>'[1]Asig Final plast'!BV215/15</f>
        <v>0</v>
      </c>
      <c r="BV85" s="3">
        <f>'[1]Asig Final plast'!BW215/15</f>
        <v>0</v>
      </c>
      <c r="BW85" s="3">
        <f>'[1]Asig Final plast'!BX215/15</f>
        <v>0</v>
      </c>
      <c r="BX85" s="3">
        <f>'[1]Asig Final plast'!BY215/15</f>
        <v>0</v>
      </c>
      <c r="BY85" s="3">
        <f>'[1]Asig Final plast'!BZ215/15</f>
        <v>0</v>
      </c>
      <c r="BZ85" s="3">
        <f>'[1]Asig Final plast'!CA215/15</f>
        <v>0</v>
      </c>
      <c r="CA85" s="3">
        <f>'[1]Asig Final plast'!CB215/15</f>
        <v>0</v>
      </c>
      <c r="CB85" s="3">
        <f>'[1]Asig Final plast'!CC215/15</f>
        <v>0</v>
      </c>
      <c r="CC85" s="3">
        <f>'[1]Asig Final plast'!CD215/15</f>
        <v>0</v>
      </c>
      <c r="CD85" s="3">
        <f>'[1]Asig Final plast'!CE215/15</f>
        <v>0</v>
      </c>
      <c r="CE85" s="3">
        <f>'[1]Asig Final plast'!CF215/15</f>
        <v>0</v>
      </c>
      <c r="CF85" s="3">
        <f>'[1]Asig Final plast'!CG215/15</f>
        <v>0</v>
      </c>
      <c r="CG85" s="3">
        <f>'[1]Asig Final plast'!CH215/15</f>
        <v>141.53333333333333</v>
      </c>
      <c r="CH85" s="3">
        <f>'[1]Asig Final plast'!CI215/15</f>
        <v>8.4666666666666668</v>
      </c>
      <c r="CI85" s="3">
        <f>'[1]Asig Final plast'!CJ215/15</f>
        <v>0</v>
      </c>
      <c r="CJ85" s="3">
        <f>'[1]Asig Final plast'!CK215/15</f>
        <v>0</v>
      </c>
      <c r="CK85" s="3">
        <f>'[1]Asig Final plast'!CL215/15</f>
        <v>0</v>
      </c>
      <c r="CL85" s="3">
        <f>'[1]Asig Final plast'!CM215/15</f>
        <v>0</v>
      </c>
      <c r="CM85" s="3">
        <f>'[1]Asig Final plast'!CN215/15</f>
        <v>0</v>
      </c>
      <c r="CN85" s="3">
        <f>'[1]Asig Final plast'!CO215/15</f>
        <v>0</v>
      </c>
      <c r="CO85" s="3">
        <f>'[1]Asig Final plast'!CP215/15</f>
        <v>0</v>
      </c>
      <c r="CP85" s="3">
        <f>'[1]Asig Final plast'!CQ215/15</f>
        <v>0</v>
      </c>
      <c r="CQ85" s="3">
        <f>'[1]Asig Final plast'!CR215/15</f>
        <v>0</v>
      </c>
      <c r="CR85" s="3">
        <f>'[1]Asig Final plast'!CS215/15</f>
        <v>0</v>
      </c>
      <c r="CS85" s="3">
        <f>'[1]Asig Final plast'!CT215/15</f>
        <v>0</v>
      </c>
      <c r="CT85" s="3">
        <f>'[1]Asig Final plast'!CU215/15</f>
        <v>0</v>
      </c>
      <c r="CU85" s="3">
        <f>'[1]Asig Final plast'!CV215/15</f>
        <v>0</v>
      </c>
      <c r="CV85" s="3">
        <f>'[1]Asig Final plast'!CW215/15</f>
        <v>0</v>
      </c>
      <c r="CW85" s="3">
        <f>'[1]Asig Final plast'!CX215/15</f>
        <v>0</v>
      </c>
      <c r="CX85" s="3">
        <f>'[1]Asig Final plast'!CY215/15</f>
        <v>0</v>
      </c>
      <c r="CY85" s="3">
        <f>'[1]Asig Final plast'!CZ215/15</f>
        <v>0</v>
      </c>
      <c r="CZ85" s="3">
        <f>'[1]Asig Final plast'!DA215/15</f>
        <v>0</v>
      </c>
      <c r="DA85" s="3">
        <f>'[1]Asig Final plast'!DB215/15</f>
        <v>0</v>
      </c>
      <c r="DB85" s="3">
        <f>'[1]Asig Final plast'!DC215/15</f>
        <v>0</v>
      </c>
      <c r="DC85" s="3">
        <f>'[1]Asig Final plast'!DD215/15</f>
        <v>0</v>
      </c>
      <c r="DD85" s="3">
        <f>'[1]Asig Final plast'!DE215/15</f>
        <v>0</v>
      </c>
      <c r="DE85" s="3">
        <f>'[1]Asig Final plast'!DF215/15</f>
        <v>0</v>
      </c>
      <c r="DF85" s="3">
        <f>'[1]Asig Final plast'!DG215/15</f>
        <v>0</v>
      </c>
      <c r="DG85" s="3">
        <f>'[1]Asig Final plast'!DH215/15</f>
        <v>0</v>
      </c>
      <c r="DH85" s="3">
        <f>'[1]Asig Final plast'!DI215/15</f>
        <v>0</v>
      </c>
      <c r="DI85" s="3">
        <f>'[1]Asig Final plast'!DJ215/15</f>
        <v>0</v>
      </c>
      <c r="DJ85" s="3">
        <f>'[1]Asig Final plast'!DK215/15</f>
        <v>0</v>
      </c>
      <c r="DK85" s="3">
        <f>'[1]Asig Final plast'!DL215/15</f>
        <v>0</v>
      </c>
      <c r="DL85" s="3">
        <f>'[1]Asig Final plast'!DM215/15</f>
        <v>0</v>
      </c>
      <c r="DM85" s="3">
        <f>'[1]Asig Final plast'!DN215/15</f>
        <v>0</v>
      </c>
      <c r="DN85" s="3">
        <f>'[1]Asig Final plast'!DO215/15</f>
        <v>0</v>
      </c>
      <c r="DO85" s="3">
        <f>'[1]Asig Final plast'!DP215/15</f>
        <v>0</v>
      </c>
      <c r="DP85" s="3">
        <f>'[1]Asig Final plast'!DQ215/15</f>
        <v>0</v>
      </c>
      <c r="DQ85" s="3">
        <f>'[1]Asig Final plast'!DR215/15</f>
        <v>0</v>
      </c>
      <c r="DR85" s="3">
        <f>'[1]Asig Final plast'!DS215/15</f>
        <v>0</v>
      </c>
      <c r="DS85" s="3">
        <f>'[1]Asig Final plast'!DT215/15</f>
        <v>0</v>
      </c>
      <c r="DT85" s="3">
        <f>'[1]Asig Final plast'!DU215/15</f>
        <v>0</v>
      </c>
    </row>
    <row r="86" spans="1:124">
      <c r="A86" s="1">
        <v>85</v>
      </c>
      <c r="B86" s="3">
        <f>'[1]Asig Final plast'!C216/15</f>
        <v>0</v>
      </c>
      <c r="C86" s="3">
        <f>'[1]Asig Final plast'!D216/15</f>
        <v>0</v>
      </c>
      <c r="D86" s="3">
        <f>'[1]Asig Final plast'!E216/15</f>
        <v>0</v>
      </c>
      <c r="E86" s="3">
        <f>'[1]Asig Final plast'!F216/15</f>
        <v>0</v>
      </c>
      <c r="F86" s="3">
        <f>'[1]Asig Final plast'!G216/15</f>
        <v>0</v>
      </c>
      <c r="G86" s="3">
        <f>'[1]Asig Final plast'!H216/15</f>
        <v>0</v>
      </c>
      <c r="H86" s="3">
        <f>'[1]Asig Final plast'!I216/15</f>
        <v>0</v>
      </c>
      <c r="I86" s="3">
        <f>'[1]Asig Final plast'!J216/15</f>
        <v>0</v>
      </c>
      <c r="J86" s="3">
        <f>'[1]Asig Final plast'!K216/15</f>
        <v>0</v>
      </c>
      <c r="K86" s="3">
        <f>'[1]Asig Final plast'!L216/15</f>
        <v>0</v>
      </c>
      <c r="L86" s="3">
        <f>'[1]Asig Final plast'!M216/15</f>
        <v>0</v>
      </c>
      <c r="M86" s="3">
        <f>'[1]Asig Final plast'!N216/15</f>
        <v>3.4</v>
      </c>
      <c r="N86" s="3">
        <f>'[1]Asig Final plast'!O216/15</f>
        <v>0</v>
      </c>
      <c r="O86" s="3">
        <f>'[1]Asig Final plast'!P216/15</f>
        <v>0</v>
      </c>
      <c r="P86" s="3">
        <f>'[1]Asig Final plast'!Q216/15</f>
        <v>0</v>
      </c>
      <c r="Q86" s="3">
        <f>'[1]Asig Final plast'!R216/15</f>
        <v>0</v>
      </c>
      <c r="R86" s="3">
        <f>'[1]Asig Final plast'!S216/15</f>
        <v>0</v>
      </c>
      <c r="S86" s="3">
        <f>'[1]Asig Final plast'!T216/15</f>
        <v>0</v>
      </c>
      <c r="T86" s="3">
        <f>'[1]Asig Final plast'!U216/15</f>
        <v>0</v>
      </c>
      <c r="U86" s="3">
        <f>'[1]Asig Final plast'!V216/15</f>
        <v>0</v>
      </c>
      <c r="V86" s="3">
        <f>'[1]Asig Final plast'!W216/15</f>
        <v>0</v>
      </c>
      <c r="W86" s="3">
        <f>'[1]Asig Final plast'!X216/15</f>
        <v>0</v>
      </c>
      <c r="X86" s="3">
        <f>'[1]Asig Final plast'!Y216/15</f>
        <v>0</v>
      </c>
      <c r="Y86" s="3">
        <f>'[1]Asig Final plast'!Z216/15</f>
        <v>0</v>
      </c>
      <c r="Z86" s="3">
        <f>'[1]Asig Final plast'!AA216/15</f>
        <v>0</v>
      </c>
      <c r="AA86" s="3">
        <f>'[1]Asig Final plast'!AB216/15</f>
        <v>0</v>
      </c>
      <c r="AB86" s="3">
        <f>'[1]Asig Final plast'!AC216/15</f>
        <v>0</v>
      </c>
      <c r="AC86" s="3">
        <f>'[1]Asig Final plast'!AD216/15</f>
        <v>0</v>
      </c>
      <c r="AD86" s="3">
        <f>'[1]Asig Final plast'!AE216/15</f>
        <v>0</v>
      </c>
      <c r="AE86" s="3">
        <f>'[1]Asig Final plast'!AF216/15</f>
        <v>0</v>
      </c>
      <c r="AF86" s="3">
        <f>'[1]Asig Final plast'!AG216/15</f>
        <v>0</v>
      </c>
      <c r="AG86" s="3">
        <f>'[1]Asig Final plast'!AH216/15</f>
        <v>0</v>
      </c>
      <c r="AH86" s="3">
        <f>'[1]Asig Final plast'!AI216/15</f>
        <v>0</v>
      </c>
      <c r="AI86" s="3">
        <f>'[1]Asig Final plast'!AJ216/15</f>
        <v>0</v>
      </c>
      <c r="AJ86" s="3">
        <f>'[1]Asig Final plast'!AK216/15</f>
        <v>0</v>
      </c>
      <c r="AK86" s="3">
        <f>'[1]Asig Final plast'!AL216/15</f>
        <v>0</v>
      </c>
      <c r="AL86" s="3">
        <f>'[1]Asig Final plast'!AM216/15</f>
        <v>0</v>
      </c>
      <c r="AM86" s="3">
        <f>'[1]Asig Final plast'!AN216/15</f>
        <v>0</v>
      </c>
      <c r="AN86" s="3">
        <f>'[1]Asig Final plast'!AO216/15</f>
        <v>0</v>
      </c>
      <c r="AO86" s="3">
        <f>'[1]Asig Final plast'!AP216/15</f>
        <v>0</v>
      </c>
      <c r="AP86" s="3">
        <f>'[1]Asig Final plast'!AQ216/15</f>
        <v>0</v>
      </c>
      <c r="AQ86" s="3">
        <f>'[1]Asig Final plast'!AR216/15</f>
        <v>0</v>
      </c>
      <c r="AR86" s="3">
        <f>'[1]Asig Final plast'!AS216/15</f>
        <v>0</v>
      </c>
      <c r="AS86" s="3">
        <f>'[1]Asig Final plast'!AT216/15</f>
        <v>0</v>
      </c>
      <c r="AT86" s="3">
        <f>'[1]Asig Final plast'!AU216/15</f>
        <v>0</v>
      </c>
      <c r="AU86" s="3">
        <f>'[1]Asig Final plast'!AV216/15</f>
        <v>0</v>
      </c>
      <c r="AV86" s="3">
        <f>'[1]Asig Final plast'!AW216/15</f>
        <v>0</v>
      </c>
      <c r="AW86" s="3">
        <f>'[1]Asig Final plast'!AX216/15</f>
        <v>0</v>
      </c>
      <c r="AX86" s="3">
        <f>'[1]Asig Final plast'!AY216/15</f>
        <v>0</v>
      </c>
      <c r="AY86" s="3">
        <f>'[1]Asig Final plast'!AZ216/15</f>
        <v>0</v>
      </c>
      <c r="AZ86" s="3">
        <f>'[1]Asig Final plast'!BA216/15</f>
        <v>0</v>
      </c>
      <c r="BA86" s="3">
        <f>'[1]Asig Final plast'!BB216/15</f>
        <v>0</v>
      </c>
      <c r="BB86" s="3">
        <f>'[1]Asig Final plast'!BC216/15</f>
        <v>0</v>
      </c>
      <c r="BC86" s="3">
        <f>'[1]Asig Final plast'!BD216/15</f>
        <v>0</v>
      </c>
      <c r="BD86" s="3">
        <f>'[1]Asig Final plast'!BE216/15</f>
        <v>0</v>
      </c>
      <c r="BE86" s="3">
        <f>'[1]Asig Final plast'!BF216/15</f>
        <v>0</v>
      </c>
      <c r="BF86" s="3">
        <f>'[1]Asig Final plast'!BG216/15</f>
        <v>0</v>
      </c>
      <c r="BG86" s="3">
        <f>'[1]Asig Final plast'!BH216/15</f>
        <v>0</v>
      </c>
      <c r="BH86" s="3">
        <f>'[1]Asig Final plast'!BI216/15</f>
        <v>0</v>
      </c>
      <c r="BI86" s="3">
        <f>'[1]Asig Final plast'!BJ216/15</f>
        <v>0</v>
      </c>
      <c r="BJ86" s="3">
        <f>'[1]Asig Final plast'!BK216/15</f>
        <v>0</v>
      </c>
      <c r="BK86" s="3">
        <f>'[1]Asig Final plast'!BL216/15</f>
        <v>0</v>
      </c>
      <c r="BL86" s="3">
        <f>'[1]Asig Final plast'!BM216/15</f>
        <v>0</v>
      </c>
      <c r="BM86" s="3">
        <f>'[1]Asig Final plast'!BN216/15</f>
        <v>0</v>
      </c>
      <c r="BN86" s="3">
        <f>'[1]Asig Final plast'!BO216/15</f>
        <v>0</v>
      </c>
      <c r="BO86" s="3">
        <f>'[1]Asig Final plast'!BP216/15</f>
        <v>0</v>
      </c>
      <c r="BP86" s="3">
        <f>'[1]Asig Final plast'!BQ216/15</f>
        <v>0</v>
      </c>
      <c r="BQ86" s="3">
        <f>'[1]Asig Final plast'!BR216/15</f>
        <v>0</v>
      </c>
      <c r="BR86" s="3">
        <f>'[1]Asig Final plast'!BS216/15</f>
        <v>0</v>
      </c>
      <c r="BS86" s="3">
        <f>'[1]Asig Final plast'!BT216/15</f>
        <v>0</v>
      </c>
      <c r="BT86" s="3">
        <f>'[1]Asig Final plast'!BU216/15</f>
        <v>0</v>
      </c>
      <c r="BU86" s="3">
        <f>'[1]Asig Final plast'!BV216/15</f>
        <v>0</v>
      </c>
      <c r="BV86" s="3">
        <f>'[1]Asig Final plast'!BW216/15</f>
        <v>0</v>
      </c>
      <c r="BW86" s="3">
        <f>'[1]Asig Final plast'!BX216/15</f>
        <v>0</v>
      </c>
      <c r="BX86" s="3">
        <f>'[1]Asig Final plast'!BY216/15</f>
        <v>0</v>
      </c>
      <c r="BY86" s="3">
        <f>'[1]Asig Final plast'!BZ216/15</f>
        <v>0</v>
      </c>
      <c r="BZ86" s="3">
        <f>'[1]Asig Final plast'!CA216/15</f>
        <v>0</v>
      </c>
      <c r="CA86" s="3">
        <f>'[1]Asig Final plast'!CB216/15</f>
        <v>0</v>
      </c>
      <c r="CB86" s="3">
        <f>'[1]Asig Final plast'!CC216/15</f>
        <v>0</v>
      </c>
      <c r="CC86" s="3">
        <f>'[1]Asig Final plast'!CD216/15</f>
        <v>0</v>
      </c>
      <c r="CD86" s="3">
        <f>'[1]Asig Final plast'!CE216/15</f>
        <v>0</v>
      </c>
      <c r="CE86" s="3">
        <f>'[1]Asig Final plast'!CF216/15</f>
        <v>0</v>
      </c>
      <c r="CF86" s="3">
        <f>'[1]Asig Final plast'!CG216/15</f>
        <v>0</v>
      </c>
      <c r="CG86" s="3">
        <f>'[1]Asig Final plast'!CH216/15</f>
        <v>0</v>
      </c>
      <c r="CH86" s="3">
        <f>'[1]Asig Final plast'!CI216/15</f>
        <v>7.8666666666666663</v>
      </c>
      <c r="CI86" s="3">
        <f>'[1]Asig Final plast'!CJ216/15</f>
        <v>0</v>
      </c>
      <c r="CJ86" s="3">
        <f>'[1]Asig Final plast'!CK216/15</f>
        <v>0</v>
      </c>
      <c r="CK86" s="3">
        <f>'[1]Asig Final plast'!CL216/15</f>
        <v>0</v>
      </c>
      <c r="CL86" s="3">
        <f>'[1]Asig Final plast'!CM216/15</f>
        <v>0</v>
      </c>
      <c r="CM86" s="3">
        <f>'[1]Asig Final plast'!CN216/15</f>
        <v>0</v>
      </c>
      <c r="CN86" s="3">
        <f>'[1]Asig Final plast'!CO216/15</f>
        <v>0</v>
      </c>
      <c r="CO86" s="3">
        <f>'[1]Asig Final plast'!CP216/15</f>
        <v>0</v>
      </c>
      <c r="CP86" s="3">
        <f>'[1]Asig Final plast'!CQ216/15</f>
        <v>0</v>
      </c>
      <c r="CQ86" s="3">
        <f>'[1]Asig Final plast'!CR216/15</f>
        <v>0</v>
      </c>
      <c r="CR86" s="3">
        <f>'[1]Asig Final plast'!CS216/15</f>
        <v>0</v>
      </c>
      <c r="CS86" s="3">
        <f>'[1]Asig Final plast'!CT216/15</f>
        <v>0</v>
      </c>
      <c r="CT86" s="3">
        <f>'[1]Asig Final plast'!CU216/15</f>
        <v>0</v>
      </c>
      <c r="CU86" s="3">
        <f>'[1]Asig Final plast'!CV216/15</f>
        <v>0</v>
      </c>
      <c r="CV86" s="3">
        <f>'[1]Asig Final plast'!CW216/15</f>
        <v>0</v>
      </c>
      <c r="CW86" s="3">
        <f>'[1]Asig Final plast'!CX216/15</f>
        <v>0</v>
      </c>
      <c r="CX86" s="3">
        <f>'[1]Asig Final plast'!CY216/15</f>
        <v>0</v>
      </c>
      <c r="CY86" s="3">
        <f>'[1]Asig Final plast'!CZ216/15</f>
        <v>0</v>
      </c>
      <c r="CZ86" s="3">
        <f>'[1]Asig Final plast'!DA216/15</f>
        <v>0</v>
      </c>
      <c r="DA86" s="3">
        <f>'[1]Asig Final plast'!DB216/15</f>
        <v>0</v>
      </c>
      <c r="DB86" s="3">
        <f>'[1]Asig Final plast'!DC216/15</f>
        <v>0</v>
      </c>
      <c r="DC86" s="3">
        <f>'[1]Asig Final plast'!DD216/15</f>
        <v>0</v>
      </c>
      <c r="DD86" s="3">
        <f>'[1]Asig Final plast'!DE216/15</f>
        <v>0</v>
      </c>
      <c r="DE86" s="3">
        <f>'[1]Asig Final plast'!DF216/15</f>
        <v>0</v>
      </c>
      <c r="DF86" s="3">
        <f>'[1]Asig Final plast'!DG216/15</f>
        <v>0</v>
      </c>
      <c r="DG86" s="3">
        <f>'[1]Asig Final plast'!DH216/15</f>
        <v>0</v>
      </c>
      <c r="DH86" s="3">
        <f>'[1]Asig Final plast'!DI216/15</f>
        <v>0</v>
      </c>
      <c r="DI86" s="3">
        <f>'[1]Asig Final plast'!DJ216/15</f>
        <v>0</v>
      </c>
      <c r="DJ86" s="3">
        <f>'[1]Asig Final plast'!DK216/15</f>
        <v>0</v>
      </c>
      <c r="DK86" s="3">
        <f>'[1]Asig Final plast'!DL216/15</f>
        <v>0</v>
      </c>
      <c r="DL86" s="3">
        <f>'[1]Asig Final plast'!DM216/15</f>
        <v>0</v>
      </c>
      <c r="DM86" s="3">
        <f>'[1]Asig Final plast'!DN216/15</f>
        <v>0</v>
      </c>
      <c r="DN86" s="3">
        <f>'[1]Asig Final plast'!DO216/15</f>
        <v>0</v>
      </c>
      <c r="DO86" s="3">
        <f>'[1]Asig Final plast'!DP216/15</f>
        <v>0</v>
      </c>
      <c r="DP86" s="3">
        <f>'[1]Asig Final plast'!DQ216/15</f>
        <v>0</v>
      </c>
      <c r="DQ86" s="3">
        <f>'[1]Asig Final plast'!DR216/15</f>
        <v>0</v>
      </c>
      <c r="DR86" s="3">
        <f>'[1]Asig Final plast'!DS216/15</f>
        <v>0</v>
      </c>
      <c r="DS86" s="3">
        <f>'[1]Asig Final plast'!DT216/15</f>
        <v>0</v>
      </c>
      <c r="DT86" s="3">
        <f>'[1]Asig Final plast'!DU216/15</f>
        <v>0</v>
      </c>
    </row>
    <row r="87" spans="1:124">
      <c r="A87" s="1">
        <v>86</v>
      </c>
      <c r="B87" s="3">
        <f>'[1]Asig Final plast'!C217/15</f>
        <v>0</v>
      </c>
      <c r="C87" s="3">
        <f>'[1]Asig Final plast'!D217/15</f>
        <v>0</v>
      </c>
      <c r="D87" s="3">
        <f>'[1]Asig Final plast'!E217/15</f>
        <v>0</v>
      </c>
      <c r="E87" s="3">
        <f>'[1]Asig Final plast'!F217/15</f>
        <v>0</v>
      </c>
      <c r="F87" s="3">
        <f>'[1]Asig Final plast'!G217/15</f>
        <v>0</v>
      </c>
      <c r="G87" s="3">
        <f>'[1]Asig Final plast'!H217/15</f>
        <v>0</v>
      </c>
      <c r="H87" s="3">
        <f>'[1]Asig Final plast'!I217/15</f>
        <v>0</v>
      </c>
      <c r="I87" s="3">
        <f>'[1]Asig Final plast'!J217/15</f>
        <v>0</v>
      </c>
      <c r="J87" s="3">
        <f>'[1]Asig Final plast'!K217/15</f>
        <v>0</v>
      </c>
      <c r="K87" s="3">
        <f>'[1]Asig Final plast'!L217/15</f>
        <v>0</v>
      </c>
      <c r="L87" s="3">
        <f>'[1]Asig Final plast'!M217/15</f>
        <v>0</v>
      </c>
      <c r="M87" s="3">
        <f>'[1]Asig Final plast'!N217/15</f>
        <v>0</v>
      </c>
      <c r="N87" s="3">
        <f>'[1]Asig Final plast'!O217/15</f>
        <v>0</v>
      </c>
      <c r="O87" s="3">
        <f>'[1]Asig Final plast'!P217/15</f>
        <v>0</v>
      </c>
      <c r="P87" s="3">
        <f>'[1]Asig Final plast'!Q217/15</f>
        <v>0</v>
      </c>
      <c r="Q87" s="3">
        <f>'[1]Asig Final plast'!R217/15</f>
        <v>0</v>
      </c>
      <c r="R87" s="3">
        <f>'[1]Asig Final plast'!S217/15</f>
        <v>0</v>
      </c>
      <c r="S87" s="3">
        <f>'[1]Asig Final plast'!T217/15</f>
        <v>0</v>
      </c>
      <c r="T87" s="3">
        <f>'[1]Asig Final plast'!U217/15</f>
        <v>0</v>
      </c>
      <c r="U87" s="3">
        <f>'[1]Asig Final plast'!V217/15</f>
        <v>0</v>
      </c>
      <c r="V87" s="3">
        <f>'[1]Asig Final plast'!W217/15</f>
        <v>0</v>
      </c>
      <c r="W87" s="3">
        <f>'[1]Asig Final plast'!X217/15</f>
        <v>0</v>
      </c>
      <c r="X87" s="3">
        <f>'[1]Asig Final plast'!Y217/15</f>
        <v>0</v>
      </c>
      <c r="Y87" s="3">
        <f>'[1]Asig Final plast'!Z217/15</f>
        <v>0</v>
      </c>
      <c r="Z87" s="3">
        <f>'[1]Asig Final plast'!AA217/15</f>
        <v>0</v>
      </c>
      <c r="AA87" s="3">
        <f>'[1]Asig Final plast'!AB217/15</f>
        <v>0</v>
      </c>
      <c r="AB87" s="3">
        <f>'[1]Asig Final plast'!AC217/15</f>
        <v>0</v>
      </c>
      <c r="AC87" s="3">
        <f>'[1]Asig Final plast'!AD217/15</f>
        <v>0</v>
      </c>
      <c r="AD87" s="3">
        <f>'[1]Asig Final plast'!AE217/15</f>
        <v>0</v>
      </c>
      <c r="AE87" s="3">
        <f>'[1]Asig Final plast'!AF217/15</f>
        <v>0</v>
      </c>
      <c r="AF87" s="3">
        <f>'[1]Asig Final plast'!AG217/15</f>
        <v>0</v>
      </c>
      <c r="AG87" s="3">
        <f>'[1]Asig Final plast'!AH217/15</f>
        <v>0</v>
      </c>
      <c r="AH87" s="3">
        <f>'[1]Asig Final plast'!AI217/15</f>
        <v>0</v>
      </c>
      <c r="AI87" s="3">
        <f>'[1]Asig Final plast'!AJ217/15</f>
        <v>0</v>
      </c>
      <c r="AJ87" s="3">
        <f>'[1]Asig Final plast'!AK217/15</f>
        <v>0</v>
      </c>
      <c r="AK87" s="3">
        <f>'[1]Asig Final plast'!AL217/15</f>
        <v>0</v>
      </c>
      <c r="AL87" s="3">
        <f>'[1]Asig Final plast'!AM217/15</f>
        <v>0</v>
      </c>
      <c r="AM87" s="3">
        <f>'[1]Asig Final plast'!AN217/15</f>
        <v>0</v>
      </c>
      <c r="AN87" s="3">
        <f>'[1]Asig Final plast'!AO217/15</f>
        <v>0</v>
      </c>
      <c r="AO87" s="3">
        <f>'[1]Asig Final plast'!AP217/15</f>
        <v>0</v>
      </c>
      <c r="AP87" s="3">
        <f>'[1]Asig Final plast'!AQ217/15</f>
        <v>0</v>
      </c>
      <c r="AQ87" s="3">
        <f>'[1]Asig Final plast'!AR217/15</f>
        <v>0</v>
      </c>
      <c r="AR87" s="3">
        <f>'[1]Asig Final plast'!AS217/15</f>
        <v>0</v>
      </c>
      <c r="AS87" s="3">
        <f>'[1]Asig Final plast'!AT217/15</f>
        <v>0</v>
      </c>
      <c r="AT87" s="3">
        <f>'[1]Asig Final plast'!AU217/15</f>
        <v>0</v>
      </c>
      <c r="AU87" s="3">
        <f>'[1]Asig Final plast'!AV217/15</f>
        <v>0</v>
      </c>
      <c r="AV87" s="3">
        <f>'[1]Asig Final plast'!AW217/15</f>
        <v>0</v>
      </c>
      <c r="AW87" s="3">
        <f>'[1]Asig Final plast'!AX217/15</f>
        <v>0</v>
      </c>
      <c r="AX87" s="3">
        <f>'[1]Asig Final plast'!AY217/15</f>
        <v>0</v>
      </c>
      <c r="AY87" s="3">
        <f>'[1]Asig Final plast'!AZ217/15</f>
        <v>0</v>
      </c>
      <c r="AZ87" s="3">
        <f>'[1]Asig Final plast'!BA217/15</f>
        <v>0</v>
      </c>
      <c r="BA87" s="3">
        <f>'[1]Asig Final plast'!BB217/15</f>
        <v>0</v>
      </c>
      <c r="BB87" s="3">
        <f>'[1]Asig Final plast'!BC217/15</f>
        <v>0</v>
      </c>
      <c r="BC87" s="3">
        <f>'[1]Asig Final plast'!BD217/15</f>
        <v>0</v>
      </c>
      <c r="BD87" s="3">
        <f>'[1]Asig Final plast'!BE217/15</f>
        <v>0</v>
      </c>
      <c r="BE87" s="3">
        <f>'[1]Asig Final plast'!BF217/15</f>
        <v>0</v>
      </c>
      <c r="BF87" s="3">
        <f>'[1]Asig Final plast'!BG217/15</f>
        <v>0</v>
      </c>
      <c r="BG87" s="3">
        <f>'[1]Asig Final plast'!BH217/15</f>
        <v>0</v>
      </c>
      <c r="BH87" s="3">
        <f>'[1]Asig Final plast'!BI217/15</f>
        <v>0</v>
      </c>
      <c r="BI87" s="3">
        <f>'[1]Asig Final plast'!BJ217/15</f>
        <v>0</v>
      </c>
      <c r="BJ87" s="3">
        <f>'[1]Asig Final plast'!BK217/15</f>
        <v>0</v>
      </c>
      <c r="BK87" s="3">
        <f>'[1]Asig Final plast'!BL217/15</f>
        <v>0</v>
      </c>
      <c r="BL87" s="3">
        <f>'[1]Asig Final plast'!BM217/15</f>
        <v>0</v>
      </c>
      <c r="BM87" s="3">
        <f>'[1]Asig Final plast'!BN217/15</f>
        <v>0</v>
      </c>
      <c r="BN87" s="3">
        <f>'[1]Asig Final plast'!BO217/15</f>
        <v>0</v>
      </c>
      <c r="BO87" s="3">
        <f>'[1]Asig Final plast'!BP217/15</f>
        <v>0</v>
      </c>
      <c r="BP87" s="3">
        <f>'[1]Asig Final plast'!BQ217/15</f>
        <v>0</v>
      </c>
      <c r="BQ87" s="3">
        <f>'[1]Asig Final plast'!BR217/15</f>
        <v>0</v>
      </c>
      <c r="BR87" s="3">
        <f>'[1]Asig Final plast'!BS217/15</f>
        <v>0</v>
      </c>
      <c r="BS87" s="3">
        <f>'[1]Asig Final plast'!BT217/15</f>
        <v>0</v>
      </c>
      <c r="BT87" s="3">
        <f>'[1]Asig Final plast'!BU217/15</f>
        <v>0</v>
      </c>
      <c r="BU87" s="3">
        <f>'[1]Asig Final plast'!BV217/15</f>
        <v>0</v>
      </c>
      <c r="BV87" s="3">
        <f>'[1]Asig Final plast'!BW217/15</f>
        <v>0</v>
      </c>
      <c r="BW87" s="3">
        <f>'[1]Asig Final plast'!BX217/15</f>
        <v>0</v>
      </c>
      <c r="BX87" s="3">
        <f>'[1]Asig Final plast'!BY217/15</f>
        <v>0</v>
      </c>
      <c r="BY87" s="3">
        <f>'[1]Asig Final plast'!BZ217/15</f>
        <v>0</v>
      </c>
      <c r="BZ87" s="3">
        <f>'[1]Asig Final plast'!CA217/15</f>
        <v>0</v>
      </c>
      <c r="CA87" s="3">
        <f>'[1]Asig Final plast'!CB217/15</f>
        <v>0</v>
      </c>
      <c r="CB87" s="3">
        <f>'[1]Asig Final plast'!CC217/15</f>
        <v>0</v>
      </c>
      <c r="CC87" s="3">
        <f>'[1]Asig Final plast'!CD217/15</f>
        <v>0</v>
      </c>
      <c r="CD87" s="3">
        <f>'[1]Asig Final plast'!CE217/15</f>
        <v>0</v>
      </c>
      <c r="CE87" s="3">
        <f>'[1]Asig Final plast'!CF217/15</f>
        <v>0</v>
      </c>
      <c r="CF87" s="3">
        <f>'[1]Asig Final plast'!CG217/15</f>
        <v>0</v>
      </c>
      <c r="CG87" s="3">
        <f>'[1]Asig Final plast'!CH217/15</f>
        <v>0</v>
      </c>
      <c r="CH87" s="3">
        <f>'[1]Asig Final plast'!CI217/15</f>
        <v>0</v>
      </c>
      <c r="CI87" s="3">
        <f>'[1]Asig Final plast'!CJ217/15</f>
        <v>0</v>
      </c>
      <c r="CJ87" s="3">
        <f>'[1]Asig Final plast'!CK217/15</f>
        <v>0</v>
      </c>
      <c r="CK87" s="3">
        <f>'[1]Asig Final plast'!CL217/15</f>
        <v>0</v>
      </c>
      <c r="CL87" s="3">
        <f>'[1]Asig Final plast'!CM217/15</f>
        <v>0</v>
      </c>
      <c r="CM87" s="3">
        <f>'[1]Asig Final plast'!CN217/15</f>
        <v>0</v>
      </c>
      <c r="CN87" s="3">
        <f>'[1]Asig Final plast'!CO217/15</f>
        <v>0</v>
      </c>
      <c r="CO87" s="3">
        <f>'[1]Asig Final plast'!CP217/15</f>
        <v>0</v>
      </c>
      <c r="CP87" s="3">
        <f>'[1]Asig Final plast'!CQ217/15</f>
        <v>0</v>
      </c>
      <c r="CQ87" s="3">
        <f>'[1]Asig Final plast'!CR217/15</f>
        <v>0</v>
      </c>
      <c r="CR87" s="3">
        <f>'[1]Asig Final plast'!CS217/15</f>
        <v>0</v>
      </c>
      <c r="CS87" s="3">
        <f>'[1]Asig Final plast'!CT217/15</f>
        <v>0</v>
      </c>
      <c r="CT87" s="3">
        <f>'[1]Asig Final plast'!CU217/15</f>
        <v>0</v>
      </c>
      <c r="CU87" s="3">
        <f>'[1]Asig Final plast'!CV217/15</f>
        <v>0</v>
      </c>
      <c r="CV87" s="3">
        <f>'[1]Asig Final plast'!CW217/15</f>
        <v>0</v>
      </c>
      <c r="CW87" s="3">
        <f>'[1]Asig Final plast'!CX217/15</f>
        <v>0</v>
      </c>
      <c r="CX87" s="3">
        <f>'[1]Asig Final plast'!CY217/15</f>
        <v>0</v>
      </c>
      <c r="CY87" s="3">
        <f>'[1]Asig Final plast'!CZ217/15</f>
        <v>0</v>
      </c>
      <c r="CZ87" s="3">
        <f>'[1]Asig Final plast'!DA217/15</f>
        <v>0</v>
      </c>
      <c r="DA87" s="3">
        <f>'[1]Asig Final plast'!DB217/15</f>
        <v>0</v>
      </c>
      <c r="DB87" s="3">
        <f>'[1]Asig Final plast'!DC217/15</f>
        <v>0</v>
      </c>
      <c r="DC87" s="3">
        <f>'[1]Asig Final plast'!DD217/15</f>
        <v>0</v>
      </c>
      <c r="DD87" s="3">
        <f>'[1]Asig Final plast'!DE217/15</f>
        <v>0</v>
      </c>
      <c r="DE87" s="3">
        <f>'[1]Asig Final plast'!DF217/15</f>
        <v>0</v>
      </c>
      <c r="DF87" s="3">
        <f>'[1]Asig Final plast'!DG217/15</f>
        <v>0</v>
      </c>
      <c r="DG87" s="3">
        <f>'[1]Asig Final plast'!DH217/15</f>
        <v>0</v>
      </c>
      <c r="DH87" s="3">
        <f>'[1]Asig Final plast'!DI217/15</f>
        <v>0</v>
      </c>
      <c r="DI87" s="3">
        <f>'[1]Asig Final plast'!DJ217/15</f>
        <v>0</v>
      </c>
      <c r="DJ87" s="3">
        <f>'[1]Asig Final plast'!DK217/15</f>
        <v>0</v>
      </c>
      <c r="DK87" s="3">
        <f>'[1]Asig Final plast'!DL217/15</f>
        <v>0</v>
      </c>
      <c r="DL87" s="3">
        <f>'[1]Asig Final plast'!DM217/15</f>
        <v>0</v>
      </c>
      <c r="DM87" s="3">
        <f>'[1]Asig Final plast'!DN217/15</f>
        <v>0</v>
      </c>
      <c r="DN87" s="3">
        <f>'[1]Asig Final plast'!DO217/15</f>
        <v>0</v>
      </c>
      <c r="DO87" s="3">
        <f>'[1]Asig Final plast'!DP217/15</f>
        <v>0</v>
      </c>
      <c r="DP87" s="3">
        <f>'[1]Asig Final plast'!DQ217/15</f>
        <v>0</v>
      </c>
      <c r="DQ87" s="3">
        <f>'[1]Asig Final plast'!DR217/15</f>
        <v>0</v>
      </c>
      <c r="DR87" s="3">
        <f>'[1]Asig Final plast'!DS217/15</f>
        <v>0</v>
      </c>
      <c r="DS87" s="3">
        <f>'[1]Asig Final plast'!DT217/15</f>
        <v>0</v>
      </c>
      <c r="DT87" s="3">
        <f>'[1]Asig Final plast'!DU217/15</f>
        <v>0</v>
      </c>
    </row>
    <row r="88" spans="1:124">
      <c r="A88" s="1">
        <v>87</v>
      </c>
      <c r="B88" s="3">
        <f>'[1]Asig Final plast'!C218/15</f>
        <v>0</v>
      </c>
      <c r="C88" s="3">
        <f>'[1]Asig Final plast'!D218/15</f>
        <v>0</v>
      </c>
      <c r="D88" s="3">
        <f>'[1]Asig Final plast'!E218/15</f>
        <v>0</v>
      </c>
      <c r="E88" s="3">
        <f>'[1]Asig Final plast'!F218/15</f>
        <v>0</v>
      </c>
      <c r="F88" s="3">
        <f>'[1]Asig Final plast'!G218/15</f>
        <v>0</v>
      </c>
      <c r="G88" s="3">
        <f>'[1]Asig Final plast'!H218/15</f>
        <v>0</v>
      </c>
      <c r="H88" s="3">
        <f>'[1]Asig Final plast'!I218/15</f>
        <v>0</v>
      </c>
      <c r="I88" s="3">
        <f>'[1]Asig Final plast'!J218/15</f>
        <v>0</v>
      </c>
      <c r="J88" s="3">
        <f>'[1]Asig Final plast'!K218/15</f>
        <v>0</v>
      </c>
      <c r="K88" s="3">
        <f>'[1]Asig Final plast'!L218/15</f>
        <v>0</v>
      </c>
      <c r="L88" s="3">
        <f>'[1]Asig Final plast'!M218/15</f>
        <v>0</v>
      </c>
      <c r="M88" s="3">
        <f>'[1]Asig Final plast'!N218/15</f>
        <v>0</v>
      </c>
      <c r="N88" s="3">
        <f>'[1]Asig Final plast'!O218/15</f>
        <v>0</v>
      </c>
      <c r="O88" s="3">
        <f>'[1]Asig Final plast'!P218/15</f>
        <v>0</v>
      </c>
      <c r="P88" s="3">
        <f>'[1]Asig Final plast'!Q218/15</f>
        <v>0</v>
      </c>
      <c r="Q88" s="3">
        <f>'[1]Asig Final plast'!R218/15</f>
        <v>0</v>
      </c>
      <c r="R88" s="3">
        <f>'[1]Asig Final plast'!S218/15</f>
        <v>0</v>
      </c>
      <c r="S88" s="3">
        <f>'[1]Asig Final plast'!T218/15</f>
        <v>0</v>
      </c>
      <c r="T88" s="3">
        <f>'[1]Asig Final plast'!U218/15</f>
        <v>0</v>
      </c>
      <c r="U88" s="3">
        <f>'[1]Asig Final plast'!V218/15</f>
        <v>0</v>
      </c>
      <c r="V88" s="3">
        <f>'[1]Asig Final plast'!W218/15</f>
        <v>0</v>
      </c>
      <c r="W88" s="3">
        <f>'[1]Asig Final plast'!X218/15</f>
        <v>0</v>
      </c>
      <c r="X88" s="3">
        <f>'[1]Asig Final plast'!Y218/15</f>
        <v>0</v>
      </c>
      <c r="Y88" s="3">
        <f>'[1]Asig Final plast'!Z218/15</f>
        <v>0</v>
      </c>
      <c r="Z88" s="3">
        <f>'[1]Asig Final plast'!AA218/15</f>
        <v>0</v>
      </c>
      <c r="AA88" s="3">
        <f>'[1]Asig Final plast'!AB218/15</f>
        <v>0</v>
      </c>
      <c r="AB88" s="3">
        <f>'[1]Asig Final plast'!AC218/15</f>
        <v>0</v>
      </c>
      <c r="AC88" s="3">
        <f>'[1]Asig Final plast'!AD218/15</f>
        <v>0</v>
      </c>
      <c r="AD88" s="3">
        <f>'[1]Asig Final plast'!AE218/15</f>
        <v>0</v>
      </c>
      <c r="AE88" s="3">
        <f>'[1]Asig Final plast'!AF218/15</f>
        <v>0</v>
      </c>
      <c r="AF88" s="3">
        <f>'[1]Asig Final plast'!AG218/15</f>
        <v>0</v>
      </c>
      <c r="AG88" s="3">
        <f>'[1]Asig Final plast'!AH218/15</f>
        <v>0</v>
      </c>
      <c r="AH88" s="3">
        <f>'[1]Asig Final plast'!AI218/15</f>
        <v>0</v>
      </c>
      <c r="AI88" s="3">
        <f>'[1]Asig Final plast'!AJ218/15</f>
        <v>0</v>
      </c>
      <c r="AJ88" s="3">
        <f>'[1]Asig Final plast'!AK218/15</f>
        <v>0</v>
      </c>
      <c r="AK88" s="3">
        <f>'[1]Asig Final plast'!AL218/15</f>
        <v>0</v>
      </c>
      <c r="AL88" s="3">
        <f>'[1]Asig Final plast'!AM218/15</f>
        <v>0</v>
      </c>
      <c r="AM88" s="3">
        <f>'[1]Asig Final plast'!AN218/15</f>
        <v>0</v>
      </c>
      <c r="AN88" s="3">
        <f>'[1]Asig Final plast'!AO218/15</f>
        <v>0</v>
      </c>
      <c r="AO88" s="3">
        <f>'[1]Asig Final plast'!AP218/15</f>
        <v>0</v>
      </c>
      <c r="AP88" s="3">
        <f>'[1]Asig Final plast'!AQ218/15</f>
        <v>0</v>
      </c>
      <c r="AQ88" s="3">
        <f>'[1]Asig Final plast'!AR218/15</f>
        <v>0</v>
      </c>
      <c r="AR88" s="3">
        <f>'[1]Asig Final plast'!AS218/15</f>
        <v>0</v>
      </c>
      <c r="AS88" s="3">
        <f>'[1]Asig Final plast'!AT218/15</f>
        <v>0</v>
      </c>
      <c r="AT88" s="3">
        <f>'[1]Asig Final plast'!AU218/15</f>
        <v>0</v>
      </c>
      <c r="AU88" s="3">
        <f>'[1]Asig Final plast'!AV218/15</f>
        <v>0</v>
      </c>
      <c r="AV88" s="3">
        <f>'[1]Asig Final plast'!AW218/15</f>
        <v>0</v>
      </c>
      <c r="AW88" s="3">
        <f>'[1]Asig Final plast'!AX218/15</f>
        <v>0</v>
      </c>
      <c r="AX88" s="3">
        <f>'[1]Asig Final plast'!AY218/15</f>
        <v>0</v>
      </c>
      <c r="AY88" s="3">
        <f>'[1]Asig Final plast'!AZ218/15</f>
        <v>0</v>
      </c>
      <c r="AZ88" s="3">
        <f>'[1]Asig Final plast'!BA218/15</f>
        <v>0</v>
      </c>
      <c r="BA88" s="3">
        <f>'[1]Asig Final plast'!BB218/15</f>
        <v>0</v>
      </c>
      <c r="BB88" s="3">
        <f>'[1]Asig Final plast'!BC218/15</f>
        <v>0</v>
      </c>
      <c r="BC88" s="3">
        <f>'[1]Asig Final plast'!BD218/15</f>
        <v>0</v>
      </c>
      <c r="BD88" s="3">
        <f>'[1]Asig Final plast'!BE218/15</f>
        <v>0</v>
      </c>
      <c r="BE88" s="3">
        <f>'[1]Asig Final plast'!BF218/15</f>
        <v>0</v>
      </c>
      <c r="BF88" s="3">
        <f>'[1]Asig Final plast'!BG218/15</f>
        <v>0</v>
      </c>
      <c r="BG88" s="3">
        <f>'[1]Asig Final plast'!BH218/15</f>
        <v>0</v>
      </c>
      <c r="BH88" s="3">
        <f>'[1]Asig Final plast'!BI218/15</f>
        <v>0</v>
      </c>
      <c r="BI88" s="3">
        <f>'[1]Asig Final plast'!BJ218/15</f>
        <v>0</v>
      </c>
      <c r="BJ88" s="3">
        <f>'[1]Asig Final plast'!BK218/15</f>
        <v>0</v>
      </c>
      <c r="BK88" s="3">
        <f>'[1]Asig Final plast'!BL218/15</f>
        <v>0</v>
      </c>
      <c r="BL88" s="3">
        <f>'[1]Asig Final plast'!BM218/15</f>
        <v>0</v>
      </c>
      <c r="BM88" s="3">
        <f>'[1]Asig Final plast'!BN218/15</f>
        <v>0</v>
      </c>
      <c r="BN88" s="3">
        <f>'[1]Asig Final plast'!BO218/15</f>
        <v>0</v>
      </c>
      <c r="BO88" s="3">
        <f>'[1]Asig Final plast'!BP218/15</f>
        <v>0</v>
      </c>
      <c r="BP88" s="3">
        <f>'[1]Asig Final plast'!BQ218/15</f>
        <v>0</v>
      </c>
      <c r="BQ88" s="3">
        <f>'[1]Asig Final plast'!BR218/15</f>
        <v>0</v>
      </c>
      <c r="BR88" s="3">
        <f>'[1]Asig Final plast'!BS218/15</f>
        <v>0</v>
      </c>
      <c r="BS88" s="3">
        <f>'[1]Asig Final plast'!BT218/15</f>
        <v>0</v>
      </c>
      <c r="BT88" s="3">
        <f>'[1]Asig Final plast'!BU218/15</f>
        <v>0</v>
      </c>
      <c r="BU88" s="3">
        <f>'[1]Asig Final plast'!BV218/15</f>
        <v>0</v>
      </c>
      <c r="BV88" s="3">
        <f>'[1]Asig Final plast'!BW218/15</f>
        <v>0</v>
      </c>
      <c r="BW88" s="3">
        <f>'[1]Asig Final plast'!BX218/15</f>
        <v>0</v>
      </c>
      <c r="BX88" s="3">
        <f>'[1]Asig Final plast'!BY218/15</f>
        <v>0</v>
      </c>
      <c r="BY88" s="3">
        <f>'[1]Asig Final plast'!BZ218/15</f>
        <v>0</v>
      </c>
      <c r="BZ88" s="3">
        <f>'[1]Asig Final plast'!CA218/15</f>
        <v>0</v>
      </c>
      <c r="CA88" s="3">
        <f>'[1]Asig Final plast'!CB218/15</f>
        <v>0</v>
      </c>
      <c r="CB88" s="3">
        <f>'[1]Asig Final plast'!CC218/15</f>
        <v>0</v>
      </c>
      <c r="CC88" s="3">
        <f>'[1]Asig Final plast'!CD218/15</f>
        <v>0</v>
      </c>
      <c r="CD88" s="3">
        <f>'[1]Asig Final plast'!CE218/15</f>
        <v>0</v>
      </c>
      <c r="CE88" s="3">
        <f>'[1]Asig Final plast'!CF218/15</f>
        <v>0</v>
      </c>
      <c r="CF88" s="3">
        <f>'[1]Asig Final plast'!CG218/15</f>
        <v>0</v>
      </c>
      <c r="CG88" s="3">
        <f>'[1]Asig Final plast'!CH218/15</f>
        <v>0</v>
      </c>
      <c r="CH88" s="3">
        <f>'[1]Asig Final plast'!CI218/15</f>
        <v>0</v>
      </c>
      <c r="CI88" s="3">
        <f>'[1]Asig Final plast'!CJ218/15</f>
        <v>0</v>
      </c>
      <c r="CJ88" s="3">
        <f>'[1]Asig Final plast'!CK218/15</f>
        <v>0</v>
      </c>
      <c r="CK88" s="3">
        <f>'[1]Asig Final plast'!CL218/15</f>
        <v>0</v>
      </c>
      <c r="CL88" s="3">
        <f>'[1]Asig Final plast'!CM218/15</f>
        <v>33.666666666666664</v>
      </c>
      <c r="CM88" s="3">
        <f>'[1]Asig Final plast'!CN218/15</f>
        <v>0</v>
      </c>
      <c r="CN88" s="3">
        <f>'[1]Asig Final plast'!CO218/15</f>
        <v>0</v>
      </c>
      <c r="CO88" s="3">
        <f>'[1]Asig Final plast'!CP218/15</f>
        <v>0</v>
      </c>
      <c r="CP88" s="3">
        <f>'[1]Asig Final plast'!CQ218/15</f>
        <v>0</v>
      </c>
      <c r="CQ88" s="3">
        <f>'[1]Asig Final plast'!CR218/15</f>
        <v>0</v>
      </c>
      <c r="CR88" s="3">
        <f>'[1]Asig Final plast'!CS218/15</f>
        <v>0</v>
      </c>
      <c r="CS88" s="3">
        <f>'[1]Asig Final plast'!CT218/15</f>
        <v>0</v>
      </c>
      <c r="CT88" s="3">
        <f>'[1]Asig Final plast'!CU218/15</f>
        <v>0</v>
      </c>
      <c r="CU88" s="3">
        <f>'[1]Asig Final plast'!CV218/15</f>
        <v>0</v>
      </c>
      <c r="CV88" s="3">
        <f>'[1]Asig Final plast'!CW218/15</f>
        <v>0</v>
      </c>
      <c r="CW88" s="3">
        <f>'[1]Asig Final plast'!CX218/15</f>
        <v>0</v>
      </c>
      <c r="CX88" s="3">
        <f>'[1]Asig Final plast'!CY218/15</f>
        <v>0</v>
      </c>
      <c r="CY88" s="3">
        <f>'[1]Asig Final plast'!CZ218/15</f>
        <v>0</v>
      </c>
      <c r="CZ88" s="3">
        <f>'[1]Asig Final plast'!DA218/15</f>
        <v>0</v>
      </c>
      <c r="DA88" s="3">
        <f>'[1]Asig Final plast'!DB218/15</f>
        <v>0</v>
      </c>
      <c r="DB88" s="3">
        <f>'[1]Asig Final plast'!DC218/15</f>
        <v>0</v>
      </c>
      <c r="DC88" s="3">
        <f>'[1]Asig Final plast'!DD218/15</f>
        <v>0</v>
      </c>
      <c r="DD88" s="3">
        <f>'[1]Asig Final plast'!DE218/15</f>
        <v>0</v>
      </c>
      <c r="DE88" s="3">
        <f>'[1]Asig Final plast'!DF218/15</f>
        <v>0</v>
      </c>
      <c r="DF88" s="3">
        <f>'[1]Asig Final plast'!DG218/15</f>
        <v>0</v>
      </c>
      <c r="DG88" s="3">
        <f>'[1]Asig Final plast'!DH218/15</f>
        <v>0</v>
      </c>
      <c r="DH88" s="3">
        <f>'[1]Asig Final plast'!DI218/15</f>
        <v>0</v>
      </c>
      <c r="DI88" s="3">
        <f>'[1]Asig Final plast'!DJ218/15</f>
        <v>0</v>
      </c>
      <c r="DJ88" s="3">
        <f>'[1]Asig Final plast'!DK218/15</f>
        <v>0</v>
      </c>
      <c r="DK88" s="3">
        <f>'[1]Asig Final plast'!DL218/15</f>
        <v>0</v>
      </c>
      <c r="DL88" s="3">
        <f>'[1]Asig Final plast'!DM218/15</f>
        <v>0</v>
      </c>
      <c r="DM88" s="3">
        <f>'[1]Asig Final plast'!DN218/15</f>
        <v>0</v>
      </c>
      <c r="DN88" s="3">
        <f>'[1]Asig Final plast'!DO218/15</f>
        <v>14.666666666666666</v>
      </c>
      <c r="DO88" s="3">
        <f>'[1]Asig Final plast'!DP218/15</f>
        <v>0</v>
      </c>
      <c r="DP88" s="3">
        <f>'[1]Asig Final plast'!DQ218/15</f>
        <v>0</v>
      </c>
      <c r="DQ88" s="3">
        <f>'[1]Asig Final plast'!DR218/15</f>
        <v>0</v>
      </c>
      <c r="DR88" s="3">
        <f>'[1]Asig Final plast'!DS218/15</f>
        <v>0</v>
      </c>
      <c r="DS88" s="3">
        <f>'[1]Asig Final plast'!DT218/15</f>
        <v>0</v>
      </c>
      <c r="DT88" s="3">
        <f>'[1]Asig Final plast'!DU218/15</f>
        <v>0</v>
      </c>
    </row>
    <row r="89" spans="1:124">
      <c r="A89" s="1">
        <v>88</v>
      </c>
      <c r="B89" s="3">
        <f>'[1]Asig Final plast'!C219/15</f>
        <v>0</v>
      </c>
      <c r="C89" s="3">
        <f>'[1]Asig Final plast'!D219/15</f>
        <v>0</v>
      </c>
      <c r="D89" s="3">
        <f>'[1]Asig Final plast'!E219/15</f>
        <v>0</v>
      </c>
      <c r="E89" s="3">
        <f>'[1]Asig Final plast'!F219/15</f>
        <v>0</v>
      </c>
      <c r="F89" s="3">
        <f>'[1]Asig Final plast'!G219/15</f>
        <v>0</v>
      </c>
      <c r="G89" s="3">
        <f>'[1]Asig Final plast'!H219/15</f>
        <v>0</v>
      </c>
      <c r="H89" s="3">
        <f>'[1]Asig Final plast'!I219/15</f>
        <v>0</v>
      </c>
      <c r="I89" s="3">
        <f>'[1]Asig Final plast'!J219/15</f>
        <v>0</v>
      </c>
      <c r="J89" s="3">
        <f>'[1]Asig Final plast'!K219/15</f>
        <v>0</v>
      </c>
      <c r="K89" s="3">
        <f>'[1]Asig Final plast'!L219/15</f>
        <v>0</v>
      </c>
      <c r="L89" s="3">
        <f>'[1]Asig Final plast'!M219/15</f>
        <v>0</v>
      </c>
      <c r="M89" s="3">
        <f>'[1]Asig Final plast'!N219/15</f>
        <v>0</v>
      </c>
      <c r="N89" s="3">
        <f>'[1]Asig Final plast'!O219/15</f>
        <v>0</v>
      </c>
      <c r="O89" s="3">
        <f>'[1]Asig Final plast'!P219/15</f>
        <v>0</v>
      </c>
      <c r="P89" s="3">
        <f>'[1]Asig Final plast'!Q219/15</f>
        <v>0</v>
      </c>
      <c r="Q89" s="3">
        <f>'[1]Asig Final plast'!R219/15</f>
        <v>0</v>
      </c>
      <c r="R89" s="3">
        <f>'[1]Asig Final plast'!S219/15</f>
        <v>0</v>
      </c>
      <c r="S89" s="3">
        <f>'[1]Asig Final plast'!T219/15</f>
        <v>0</v>
      </c>
      <c r="T89" s="3">
        <f>'[1]Asig Final plast'!U219/15</f>
        <v>0</v>
      </c>
      <c r="U89" s="3">
        <f>'[1]Asig Final plast'!V219/15</f>
        <v>0</v>
      </c>
      <c r="V89" s="3">
        <f>'[1]Asig Final plast'!W219/15</f>
        <v>0</v>
      </c>
      <c r="W89" s="3">
        <f>'[1]Asig Final plast'!X219/15</f>
        <v>0</v>
      </c>
      <c r="X89" s="3">
        <f>'[1]Asig Final plast'!Y219/15</f>
        <v>0</v>
      </c>
      <c r="Y89" s="3">
        <f>'[1]Asig Final plast'!Z219/15</f>
        <v>0</v>
      </c>
      <c r="Z89" s="3">
        <f>'[1]Asig Final plast'!AA219/15</f>
        <v>0</v>
      </c>
      <c r="AA89" s="3">
        <f>'[1]Asig Final plast'!AB219/15</f>
        <v>0</v>
      </c>
      <c r="AB89" s="3">
        <f>'[1]Asig Final plast'!AC219/15</f>
        <v>0</v>
      </c>
      <c r="AC89" s="3">
        <f>'[1]Asig Final plast'!AD219/15</f>
        <v>0</v>
      </c>
      <c r="AD89" s="3">
        <f>'[1]Asig Final plast'!AE219/15</f>
        <v>0</v>
      </c>
      <c r="AE89" s="3">
        <f>'[1]Asig Final plast'!AF219/15</f>
        <v>0</v>
      </c>
      <c r="AF89" s="3">
        <f>'[1]Asig Final plast'!AG219/15</f>
        <v>0</v>
      </c>
      <c r="AG89" s="3">
        <f>'[1]Asig Final plast'!AH219/15</f>
        <v>0</v>
      </c>
      <c r="AH89" s="3">
        <f>'[1]Asig Final plast'!AI219/15</f>
        <v>0</v>
      </c>
      <c r="AI89" s="3">
        <f>'[1]Asig Final plast'!AJ219/15</f>
        <v>0</v>
      </c>
      <c r="AJ89" s="3">
        <f>'[1]Asig Final plast'!AK219/15</f>
        <v>0</v>
      </c>
      <c r="AK89" s="3">
        <f>'[1]Asig Final plast'!AL219/15</f>
        <v>0</v>
      </c>
      <c r="AL89" s="3">
        <f>'[1]Asig Final plast'!AM219/15</f>
        <v>0</v>
      </c>
      <c r="AM89" s="3">
        <f>'[1]Asig Final plast'!AN219/15</f>
        <v>0</v>
      </c>
      <c r="AN89" s="3">
        <f>'[1]Asig Final plast'!AO219/15</f>
        <v>0</v>
      </c>
      <c r="AO89" s="3">
        <f>'[1]Asig Final plast'!AP219/15</f>
        <v>0</v>
      </c>
      <c r="AP89" s="3">
        <f>'[1]Asig Final plast'!AQ219/15</f>
        <v>0</v>
      </c>
      <c r="AQ89" s="3">
        <f>'[1]Asig Final plast'!AR219/15</f>
        <v>0</v>
      </c>
      <c r="AR89" s="3">
        <f>'[1]Asig Final plast'!AS219/15</f>
        <v>0</v>
      </c>
      <c r="AS89" s="3">
        <f>'[1]Asig Final plast'!AT219/15</f>
        <v>0</v>
      </c>
      <c r="AT89" s="3">
        <f>'[1]Asig Final plast'!AU219/15</f>
        <v>0</v>
      </c>
      <c r="AU89" s="3">
        <f>'[1]Asig Final plast'!AV219/15</f>
        <v>0</v>
      </c>
      <c r="AV89" s="3">
        <f>'[1]Asig Final plast'!AW219/15</f>
        <v>0</v>
      </c>
      <c r="AW89" s="3">
        <f>'[1]Asig Final plast'!AX219/15</f>
        <v>0</v>
      </c>
      <c r="AX89" s="3">
        <f>'[1]Asig Final plast'!AY219/15</f>
        <v>0</v>
      </c>
      <c r="AY89" s="3">
        <f>'[1]Asig Final plast'!AZ219/15</f>
        <v>0</v>
      </c>
      <c r="AZ89" s="3">
        <f>'[1]Asig Final plast'!BA219/15</f>
        <v>0</v>
      </c>
      <c r="BA89" s="3">
        <f>'[1]Asig Final plast'!BB219/15</f>
        <v>0</v>
      </c>
      <c r="BB89" s="3">
        <f>'[1]Asig Final plast'!BC219/15</f>
        <v>0</v>
      </c>
      <c r="BC89" s="3">
        <f>'[1]Asig Final plast'!BD219/15</f>
        <v>0</v>
      </c>
      <c r="BD89" s="3">
        <f>'[1]Asig Final plast'!BE219/15</f>
        <v>0</v>
      </c>
      <c r="BE89" s="3">
        <f>'[1]Asig Final plast'!BF219/15</f>
        <v>0</v>
      </c>
      <c r="BF89" s="3">
        <f>'[1]Asig Final plast'!BG219/15</f>
        <v>0</v>
      </c>
      <c r="BG89" s="3">
        <f>'[1]Asig Final plast'!BH219/15</f>
        <v>0</v>
      </c>
      <c r="BH89" s="3">
        <f>'[1]Asig Final plast'!BI219/15</f>
        <v>0</v>
      </c>
      <c r="BI89" s="3">
        <f>'[1]Asig Final plast'!BJ219/15</f>
        <v>0</v>
      </c>
      <c r="BJ89" s="3">
        <f>'[1]Asig Final plast'!BK219/15</f>
        <v>0</v>
      </c>
      <c r="BK89" s="3">
        <f>'[1]Asig Final plast'!BL219/15</f>
        <v>0</v>
      </c>
      <c r="BL89" s="3">
        <f>'[1]Asig Final plast'!BM219/15</f>
        <v>0</v>
      </c>
      <c r="BM89" s="3">
        <f>'[1]Asig Final plast'!BN219/15</f>
        <v>0</v>
      </c>
      <c r="BN89" s="3">
        <f>'[1]Asig Final plast'!BO219/15</f>
        <v>0</v>
      </c>
      <c r="BO89" s="3">
        <f>'[1]Asig Final plast'!BP219/15</f>
        <v>0</v>
      </c>
      <c r="BP89" s="3">
        <f>'[1]Asig Final plast'!BQ219/15</f>
        <v>0</v>
      </c>
      <c r="BQ89" s="3">
        <f>'[1]Asig Final plast'!BR219/15</f>
        <v>0</v>
      </c>
      <c r="BR89" s="3">
        <f>'[1]Asig Final plast'!BS219/15</f>
        <v>0</v>
      </c>
      <c r="BS89" s="3">
        <f>'[1]Asig Final plast'!BT219/15</f>
        <v>0</v>
      </c>
      <c r="BT89" s="3">
        <f>'[1]Asig Final plast'!BU219/15</f>
        <v>0</v>
      </c>
      <c r="BU89" s="3">
        <f>'[1]Asig Final plast'!BV219/15</f>
        <v>0</v>
      </c>
      <c r="BV89" s="3">
        <f>'[1]Asig Final plast'!BW219/15</f>
        <v>0</v>
      </c>
      <c r="BW89" s="3">
        <f>'[1]Asig Final plast'!BX219/15</f>
        <v>0</v>
      </c>
      <c r="BX89" s="3">
        <f>'[1]Asig Final plast'!BY219/15</f>
        <v>0</v>
      </c>
      <c r="BY89" s="3">
        <f>'[1]Asig Final plast'!BZ219/15</f>
        <v>0</v>
      </c>
      <c r="BZ89" s="3">
        <f>'[1]Asig Final plast'!CA219/15</f>
        <v>0</v>
      </c>
      <c r="CA89" s="3">
        <f>'[1]Asig Final plast'!CB219/15</f>
        <v>0</v>
      </c>
      <c r="CB89" s="3">
        <f>'[1]Asig Final plast'!CC219/15</f>
        <v>0</v>
      </c>
      <c r="CC89" s="3">
        <f>'[1]Asig Final plast'!CD219/15</f>
        <v>0</v>
      </c>
      <c r="CD89" s="3">
        <f>'[1]Asig Final plast'!CE219/15</f>
        <v>0</v>
      </c>
      <c r="CE89" s="3">
        <f>'[1]Asig Final plast'!CF219/15</f>
        <v>0</v>
      </c>
      <c r="CF89" s="3">
        <f>'[1]Asig Final plast'!CG219/15</f>
        <v>0</v>
      </c>
      <c r="CG89" s="3">
        <f>'[1]Asig Final plast'!CH219/15</f>
        <v>0</v>
      </c>
      <c r="CH89" s="3">
        <f>'[1]Asig Final plast'!CI219/15</f>
        <v>0</v>
      </c>
      <c r="CI89" s="3">
        <f>'[1]Asig Final plast'!CJ219/15</f>
        <v>0</v>
      </c>
      <c r="CJ89" s="3">
        <f>'[1]Asig Final plast'!CK219/15</f>
        <v>0</v>
      </c>
      <c r="CK89" s="3">
        <f>'[1]Asig Final plast'!CL219/15</f>
        <v>26.8</v>
      </c>
      <c r="CL89" s="3">
        <f>'[1]Asig Final plast'!CM219/15</f>
        <v>0</v>
      </c>
      <c r="CM89" s="3">
        <f>'[1]Asig Final plast'!CN219/15</f>
        <v>0</v>
      </c>
      <c r="CN89" s="3">
        <f>'[1]Asig Final plast'!CO219/15</f>
        <v>0</v>
      </c>
      <c r="CO89" s="3">
        <f>'[1]Asig Final plast'!CP219/15</f>
        <v>0</v>
      </c>
      <c r="CP89" s="3">
        <f>'[1]Asig Final plast'!CQ219/15</f>
        <v>0</v>
      </c>
      <c r="CQ89" s="3">
        <f>'[1]Asig Final plast'!CR219/15</f>
        <v>0</v>
      </c>
      <c r="CR89" s="3">
        <f>'[1]Asig Final plast'!CS219/15</f>
        <v>0</v>
      </c>
      <c r="CS89" s="3">
        <f>'[1]Asig Final plast'!CT219/15</f>
        <v>0</v>
      </c>
      <c r="CT89" s="3">
        <f>'[1]Asig Final plast'!CU219/15</f>
        <v>0</v>
      </c>
      <c r="CU89" s="3">
        <f>'[1]Asig Final plast'!CV219/15</f>
        <v>0</v>
      </c>
      <c r="CV89" s="3">
        <f>'[1]Asig Final plast'!CW219/15</f>
        <v>0</v>
      </c>
      <c r="CW89" s="3">
        <f>'[1]Asig Final plast'!CX219/15</f>
        <v>0</v>
      </c>
      <c r="CX89" s="3">
        <f>'[1]Asig Final plast'!CY219/15</f>
        <v>0</v>
      </c>
      <c r="CY89" s="3">
        <f>'[1]Asig Final plast'!CZ219/15</f>
        <v>0</v>
      </c>
      <c r="CZ89" s="3">
        <f>'[1]Asig Final plast'!DA219/15</f>
        <v>0</v>
      </c>
      <c r="DA89" s="3">
        <f>'[1]Asig Final plast'!DB219/15</f>
        <v>0</v>
      </c>
      <c r="DB89" s="3">
        <f>'[1]Asig Final plast'!DC219/15</f>
        <v>0</v>
      </c>
      <c r="DC89" s="3">
        <f>'[1]Asig Final plast'!DD219/15</f>
        <v>0</v>
      </c>
      <c r="DD89" s="3">
        <f>'[1]Asig Final plast'!DE219/15</f>
        <v>0</v>
      </c>
      <c r="DE89" s="3">
        <f>'[1]Asig Final plast'!DF219/15</f>
        <v>0</v>
      </c>
      <c r="DF89" s="3">
        <f>'[1]Asig Final plast'!DG219/15</f>
        <v>0</v>
      </c>
      <c r="DG89" s="3">
        <f>'[1]Asig Final plast'!DH219/15</f>
        <v>0</v>
      </c>
      <c r="DH89" s="3">
        <f>'[1]Asig Final plast'!DI219/15</f>
        <v>0</v>
      </c>
      <c r="DI89" s="3">
        <f>'[1]Asig Final plast'!DJ219/15</f>
        <v>0</v>
      </c>
      <c r="DJ89" s="3">
        <f>'[1]Asig Final plast'!DK219/15</f>
        <v>0</v>
      </c>
      <c r="DK89" s="3">
        <f>'[1]Asig Final plast'!DL219/15</f>
        <v>0</v>
      </c>
      <c r="DL89" s="3">
        <f>'[1]Asig Final plast'!DM219/15</f>
        <v>0</v>
      </c>
      <c r="DM89" s="3">
        <f>'[1]Asig Final plast'!DN219/15</f>
        <v>0</v>
      </c>
      <c r="DN89" s="3">
        <f>'[1]Asig Final plast'!DO219/15</f>
        <v>11.666666666666666</v>
      </c>
      <c r="DO89" s="3">
        <f>'[1]Asig Final plast'!DP219/15</f>
        <v>0</v>
      </c>
      <c r="DP89" s="3">
        <f>'[1]Asig Final plast'!DQ219/15</f>
        <v>0</v>
      </c>
      <c r="DQ89" s="3">
        <f>'[1]Asig Final plast'!DR219/15</f>
        <v>0</v>
      </c>
      <c r="DR89" s="3">
        <f>'[1]Asig Final plast'!DS219/15</f>
        <v>0</v>
      </c>
      <c r="DS89" s="3">
        <f>'[1]Asig Final plast'!DT219/15</f>
        <v>0</v>
      </c>
      <c r="DT89" s="3">
        <f>'[1]Asig Final plast'!DU219/15</f>
        <v>0</v>
      </c>
    </row>
    <row r="90" spans="1:124">
      <c r="A90" s="1">
        <v>89</v>
      </c>
      <c r="B90" s="3">
        <f>'[1]Asig Final plast'!C220/15</f>
        <v>0</v>
      </c>
      <c r="C90" s="3">
        <f>'[1]Asig Final plast'!D220/15</f>
        <v>0</v>
      </c>
      <c r="D90" s="3">
        <f>'[1]Asig Final plast'!E220/15</f>
        <v>0</v>
      </c>
      <c r="E90" s="3">
        <f>'[1]Asig Final plast'!F220/15</f>
        <v>0</v>
      </c>
      <c r="F90" s="3">
        <f>'[1]Asig Final plast'!G220/15</f>
        <v>0</v>
      </c>
      <c r="G90" s="3">
        <f>'[1]Asig Final plast'!H220/15</f>
        <v>0</v>
      </c>
      <c r="H90" s="3">
        <f>'[1]Asig Final plast'!I220/15</f>
        <v>0</v>
      </c>
      <c r="I90" s="3">
        <f>'[1]Asig Final plast'!J220/15</f>
        <v>0</v>
      </c>
      <c r="J90" s="3">
        <f>'[1]Asig Final plast'!K220/15</f>
        <v>0</v>
      </c>
      <c r="K90" s="3">
        <f>'[1]Asig Final plast'!L220/15</f>
        <v>0</v>
      </c>
      <c r="L90" s="3">
        <f>'[1]Asig Final plast'!M220/15</f>
        <v>0</v>
      </c>
      <c r="M90" s="3">
        <f>'[1]Asig Final plast'!N220/15</f>
        <v>0</v>
      </c>
      <c r="N90" s="3">
        <f>'[1]Asig Final plast'!O220/15</f>
        <v>0</v>
      </c>
      <c r="O90" s="3">
        <f>'[1]Asig Final plast'!P220/15</f>
        <v>0</v>
      </c>
      <c r="P90" s="3">
        <f>'[1]Asig Final plast'!Q220/15</f>
        <v>0</v>
      </c>
      <c r="Q90" s="3">
        <f>'[1]Asig Final plast'!R220/15</f>
        <v>0</v>
      </c>
      <c r="R90" s="3">
        <f>'[1]Asig Final plast'!S220/15</f>
        <v>0</v>
      </c>
      <c r="S90" s="3">
        <f>'[1]Asig Final plast'!T220/15</f>
        <v>0</v>
      </c>
      <c r="T90" s="3">
        <f>'[1]Asig Final plast'!U220/15</f>
        <v>0</v>
      </c>
      <c r="U90" s="3">
        <f>'[1]Asig Final plast'!V220/15</f>
        <v>0</v>
      </c>
      <c r="V90" s="3">
        <f>'[1]Asig Final plast'!W220/15</f>
        <v>0</v>
      </c>
      <c r="W90" s="3">
        <f>'[1]Asig Final plast'!X220/15</f>
        <v>0</v>
      </c>
      <c r="X90" s="3">
        <f>'[1]Asig Final plast'!Y220/15</f>
        <v>0</v>
      </c>
      <c r="Y90" s="3">
        <f>'[1]Asig Final plast'!Z220/15</f>
        <v>0</v>
      </c>
      <c r="Z90" s="3">
        <f>'[1]Asig Final plast'!AA220/15</f>
        <v>0</v>
      </c>
      <c r="AA90" s="3">
        <f>'[1]Asig Final plast'!AB220/15</f>
        <v>0</v>
      </c>
      <c r="AB90" s="3">
        <f>'[1]Asig Final plast'!AC220/15</f>
        <v>0</v>
      </c>
      <c r="AC90" s="3">
        <f>'[1]Asig Final plast'!AD220/15</f>
        <v>0</v>
      </c>
      <c r="AD90" s="3">
        <f>'[1]Asig Final plast'!AE220/15</f>
        <v>0</v>
      </c>
      <c r="AE90" s="3">
        <f>'[1]Asig Final plast'!AF220/15</f>
        <v>0</v>
      </c>
      <c r="AF90" s="3">
        <f>'[1]Asig Final plast'!AG220/15</f>
        <v>0</v>
      </c>
      <c r="AG90" s="3">
        <f>'[1]Asig Final plast'!AH220/15</f>
        <v>0</v>
      </c>
      <c r="AH90" s="3">
        <f>'[1]Asig Final plast'!AI220/15</f>
        <v>0</v>
      </c>
      <c r="AI90" s="3">
        <f>'[1]Asig Final plast'!AJ220/15</f>
        <v>0</v>
      </c>
      <c r="AJ90" s="3">
        <f>'[1]Asig Final plast'!AK220/15</f>
        <v>0</v>
      </c>
      <c r="AK90" s="3">
        <f>'[1]Asig Final plast'!AL220/15</f>
        <v>0</v>
      </c>
      <c r="AL90" s="3">
        <f>'[1]Asig Final plast'!AM220/15</f>
        <v>0</v>
      </c>
      <c r="AM90" s="3">
        <f>'[1]Asig Final plast'!AN220/15</f>
        <v>0</v>
      </c>
      <c r="AN90" s="3">
        <f>'[1]Asig Final plast'!AO220/15</f>
        <v>0</v>
      </c>
      <c r="AO90" s="3">
        <f>'[1]Asig Final plast'!AP220/15</f>
        <v>0</v>
      </c>
      <c r="AP90" s="3">
        <f>'[1]Asig Final plast'!AQ220/15</f>
        <v>0</v>
      </c>
      <c r="AQ90" s="3">
        <f>'[1]Asig Final plast'!AR220/15</f>
        <v>0</v>
      </c>
      <c r="AR90" s="3">
        <f>'[1]Asig Final plast'!AS220/15</f>
        <v>0</v>
      </c>
      <c r="AS90" s="3">
        <f>'[1]Asig Final plast'!AT220/15</f>
        <v>0</v>
      </c>
      <c r="AT90" s="3">
        <f>'[1]Asig Final plast'!AU220/15</f>
        <v>0</v>
      </c>
      <c r="AU90" s="3">
        <f>'[1]Asig Final plast'!AV220/15</f>
        <v>0</v>
      </c>
      <c r="AV90" s="3">
        <f>'[1]Asig Final plast'!AW220/15</f>
        <v>0</v>
      </c>
      <c r="AW90" s="3">
        <f>'[1]Asig Final plast'!AX220/15</f>
        <v>0</v>
      </c>
      <c r="AX90" s="3">
        <f>'[1]Asig Final plast'!AY220/15</f>
        <v>0</v>
      </c>
      <c r="AY90" s="3">
        <f>'[1]Asig Final plast'!AZ220/15</f>
        <v>0</v>
      </c>
      <c r="AZ90" s="3">
        <f>'[1]Asig Final plast'!BA220/15</f>
        <v>0</v>
      </c>
      <c r="BA90" s="3">
        <f>'[1]Asig Final plast'!BB220/15</f>
        <v>0</v>
      </c>
      <c r="BB90" s="3">
        <f>'[1]Asig Final plast'!BC220/15</f>
        <v>0</v>
      </c>
      <c r="BC90" s="3">
        <f>'[1]Asig Final plast'!BD220/15</f>
        <v>0</v>
      </c>
      <c r="BD90" s="3">
        <f>'[1]Asig Final plast'!BE220/15</f>
        <v>0</v>
      </c>
      <c r="BE90" s="3">
        <f>'[1]Asig Final plast'!BF220/15</f>
        <v>0</v>
      </c>
      <c r="BF90" s="3">
        <f>'[1]Asig Final plast'!BG220/15</f>
        <v>0</v>
      </c>
      <c r="BG90" s="3">
        <f>'[1]Asig Final plast'!BH220/15</f>
        <v>0</v>
      </c>
      <c r="BH90" s="3">
        <f>'[1]Asig Final plast'!BI220/15</f>
        <v>0</v>
      </c>
      <c r="BI90" s="3">
        <f>'[1]Asig Final plast'!BJ220/15</f>
        <v>0</v>
      </c>
      <c r="BJ90" s="3">
        <f>'[1]Asig Final plast'!BK220/15</f>
        <v>0</v>
      </c>
      <c r="BK90" s="3">
        <f>'[1]Asig Final plast'!BL220/15</f>
        <v>0</v>
      </c>
      <c r="BL90" s="3">
        <f>'[1]Asig Final plast'!BM220/15</f>
        <v>0</v>
      </c>
      <c r="BM90" s="3">
        <f>'[1]Asig Final plast'!BN220/15</f>
        <v>0</v>
      </c>
      <c r="BN90" s="3">
        <f>'[1]Asig Final plast'!BO220/15</f>
        <v>0</v>
      </c>
      <c r="BO90" s="3">
        <f>'[1]Asig Final plast'!BP220/15</f>
        <v>0</v>
      </c>
      <c r="BP90" s="3">
        <f>'[1]Asig Final plast'!BQ220/15</f>
        <v>0</v>
      </c>
      <c r="BQ90" s="3">
        <f>'[1]Asig Final plast'!BR220/15</f>
        <v>0</v>
      </c>
      <c r="BR90" s="3">
        <f>'[1]Asig Final plast'!BS220/15</f>
        <v>0</v>
      </c>
      <c r="BS90" s="3">
        <f>'[1]Asig Final plast'!BT220/15</f>
        <v>0</v>
      </c>
      <c r="BT90" s="3">
        <f>'[1]Asig Final plast'!BU220/15</f>
        <v>0</v>
      </c>
      <c r="BU90" s="3">
        <f>'[1]Asig Final plast'!BV220/15</f>
        <v>0</v>
      </c>
      <c r="BV90" s="3">
        <f>'[1]Asig Final plast'!BW220/15</f>
        <v>0</v>
      </c>
      <c r="BW90" s="3">
        <f>'[1]Asig Final plast'!BX220/15</f>
        <v>0</v>
      </c>
      <c r="BX90" s="3">
        <f>'[1]Asig Final plast'!BY220/15</f>
        <v>0</v>
      </c>
      <c r="BY90" s="3">
        <f>'[1]Asig Final plast'!BZ220/15</f>
        <v>0</v>
      </c>
      <c r="BZ90" s="3">
        <f>'[1]Asig Final plast'!CA220/15</f>
        <v>0</v>
      </c>
      <c r="CA90" s="3">
        <f>'[1]Asig Final plast'!CB220/15</f>
        <v>0</v>
      </c>
      <c r="CB90" s="3">
        <f>'[1]Asig Final plast'!CC220/15</f>
        <v>0</v>
      </c>
      <c r="CC90" s="3">
        <f>'[1]Asig Final plast'!CD220/15</f>
        <v>0</v>
      </c>
      <c r="CD90" s="3">
        <f>'[1]Asig Final plast'!CE220/15</f>
        <v>0</v>
      </c>
      <c r="CE90" s="3">
        <f>'[1]Asig Final plast'!CF220/15</f>
        <v>0</v>
      </c>
      <c r="CF90" s="3">
        <f>'[1]Asig Final plast'!CG220/15</f>
        <v>0</v>
      </c>
      <c r="CG90" s="3">
        <f>'[1]Asig Final plast'!CH220/15</f>
        <v>0</v>
      </c>
      <c r="CH90" s="3">
        <f>'[1]Asig Final plast'!CI220/15</f>
        <v>0</v>
      </c>
      <c r="CI90" s="3">
        <f>'[1]Asig Final plast'!CJ220/15</f>
        <v>0</v>
      </c>
      <c r="CJ90" s="3">
        <f>'[1]Asig Final plast'!CK220/15</f>
        <v>0</v>
      </c>
      <c r="CK90" s="3">
        <f>'[1]Asig Final plast'!CL220/15</f>
        <v>0</v>
      </c>
      <c r="CL90" s="3">
        <f>'[1]Asig Final plast'!CM220/15</f>
        <v>0</v>
      </c>
      <c r="CM90" s="3">
        <f>'[1]Asig Final plast'!CN220/15</f>
        <v>0</v>
      </c>
      <c r="CN90" s="3">
        <f>'[1]Asig Final plast'!CO220/15</f>
        <v>0</v>
      </c>
      <c r="CO90" s="3">
        <f>'[1]Asig Final plast'!CP220/15</f>
        <v>0</v>
      </c>
      <c r="CP90" s="3">
        <f>'[1]Asig Final plast'!CQ220/15</f>
        <v>0</v>
      </c>
      <c r="CQ90" s="3">
        <f>'[1]Asig Final plast'!CR220/15</f>
        <v>0</v>
      </c>
      <c r="CR90" s="3">
        <f>'[1]Asig Final plast'!CS220/15</f>
        <v>0</v>
      </c>
      <c r="CS90" s="3">
        <f>'[1]Asig Final plast'!CT220/15</f>
        <v>0</v>
      </c>
      <c r="CT90" s="3">
        <f>'[1]Asig Final plast'!CU220/15</f>
        <v>0</v>
      </c>
      <c r="CU90" s="3">
        <f>'[1]Asig Final plast'!CV220/15</f>
        <v>0</v>
      </c>
      <c r="CV90" s="3">
        <f>'[1]Asig Final plast'!CW220/15</f>
        <v>0</v>
      </c>
      <c r="CW90" s="3">
        <f>'[1]Asig Final plast'!CX220/15</f>
        <v>0</v>
      </c>
      <c r="CX90" s="3">
        <f>'[1]Asig Final plast'!CY220/15</f>
        <v>0</v>
      </c>
      <c r="CY90" s="3">
        <f>'[1]Asig Final plast'!CZ220/15</f>
        <v>0</v>
      </c>
      <c r="CZ90" s="3">
        <f>'[1]Asig Final plast'!DA220/15</f>
        <v>0</v>
      </c>
      <c r="DA90" s="3">
        <f>'[1]Asig Final plast'!DB220/15</f>
        <v>0</v>
      </c>
      <c r="DB90" s="3">
        <f>'[1]Asig Final plast'!DC220/15</f>
        <v>0</v>
      </c>
      <c r="DC90" s="3">
        <f>'[1]Asig Final plast'!DD220/15</f>
        <v>0</v>
      </c>
      <c r="DD90" s="3">
        <f>'[1]Asig Final plast'!DE220/15</f>
        <v>0</v>
      </c>
      <c r="DE90" s="3">
        <f>'[1]Asig Final plast'!DF220/15</f>
        <v>0</v>
      </c>
      <c r="DF90" s="3">
        <f>'[1]Asig Final plast'!DG220/15</f>
        <v>0</v>
      </c>
      <c r="DG90" s="3">
        <f>'[1]Asig Final plast'!DH220/15</f>
        <v>0</v>
      </c>
      <c r="DH90" s="3">
        <f>'[1]Asig Final plast'!DI220/15</f>
        <v>0</v>
      </c>
      <c r="DI90" s="3">
        <f>'[1]Asig Final plast'!DJ220/15</f>
        <v>0</v>
      </c>
      <c r="DJ90" s="3">
        <f>'[1]Asig Final plast'!DK220/15</f>
        <v>0</v>
      </c>
      <c r="DK90" s="3">
        <f>'[1]Asig Final plast'!DL220/15</f>
        <v>0</v>
      </c>
      <c r="DL90" s="3">
        <f>'[1]Asig Final plast'!DM220/15</f>
        <v>0</v>
      </c>
      <c r="DM90" s="3">
        <f>'[1]Asig Final plast'!DN220/15</f>
        <v>0</v>
      </c>
      <c r="DN90" s="3">
        <f>'[1]Asig Final plast'!DO220/15</f>
        <v>0</v>
      </c>
      <c r="DO90" s="3">
        <f>'[1]Asig Final plast'!DP220/15</f>
        <v>0</v>
      </c>
      <c r="DP90" s="3">
        <f>'[1]Asig Final plast'!DQ220/15</f>
        <v>0</v>
      </c>
      <c r="DQ90" s="3">
        <f>'[1]Asig Final plast'!DR220/15</f>
        <v>0</v>
      </c>
      <c r="DR90" s="3">
        <f>'[1]Asig Final plast'!DS220/15</f>
        <v>0</v>
      </c>
      <c r="DS90" s="3">
        <f>'[1]Asig Final plast'!DT220/15</f>
        <v>0</v>
      </c>
      <c r="DT90" s="3">
        <f>'[1]Asig Final plast'!DU220/15</f>
        <v>0</v>
      </c>
    </row>
    <row r="91" spans="1:124">
      <c r="A91" s="1">
        <v>90</v>
      </c>
      <c r="B91" s="3">
        <f>'[1]Asig Final plast'!C221/15</f>
        <v>0</v>
      </c>
      <c r="C91" s="3">
        <f>'[1]Asig Final plast'!D221/15</f>
        <v>0</v>
      </c>
      <c r="D91" s="3">
        <f>'[1]Asig Final plast'!E221/15</f>
        <v>0</v>
      </c>
      <c r="E91" s="3">
        <f>'[1]Asig Final plast'!F221/15</f>
        <v>0</v>
      </c>
      <c r="F91" s="3">
        <f>'[1]Asig Final plast'!G221/15</f>
        <v>0</v>
      </c>
      <c r="G91" s="3">
        <f>'[1]Asig Final plast'!H221/15</f>
        <v>0</v>
      </c>
      <c r="H91" s="3">
        <f>'[1]Asig Final plast'!I221/15</f>
        <v>0</v>
      </c>
      <c r="I91" s="3">
        <f>'[1]Asig Final plast'!J221/15</f>
        <v>0</v>
      </c>
      <c r="J91" s="3">
        <f>'[1]Asig Final plast'!K221/15</f>
        <v>0</v>
      </c>
      <c r="K91" s="3">
        <f>'[1]Asig Final plast'!L221/15</f>
        <v>0</v>
      </c>
      <c r="L91" s="3">
        <f>'[1]Asig Final plast'!M221/15</f>
        <v>0</v>
      </c>
      <c r="M91" s="3">
        <f>'[1]Asig Final plast'!N221/15</f>
        <v>0</v>
      </c>
      <c r="N91" s="3">
        <f>'[1]Asig Final plast'!O221/15</f>
        <v>0</v>
      </c>
      <c r="O91" s="3">
        <f>'[1]Asig Final plast'!P221/15</f>
        <v>0</v>
      </c>
      <c r="P91" s="3">
        <f>'[1]Asig Final plast'!Q221/15</f>
        <v>0</v>
      </c>
      <c r="Q91" s="3">
        <f>'[1]Asig Final plast'!R221/15</f>
        <v>0</v>
      </c>
      <c r="R91" s="3">
        <f>'[1]Asig Final plast'!S221/15</f>
        <v>0</v>
      </c>
      <c r="S91" s="3">
        <f>'[1]Asig Final plast'!T221/15</f>
        <v>0</v>
      </c>
      <c r="T91" s="3">
        <f>'[1]Asig Final plast'!U221/15</f>
        <v>0</v>
      </c>
      <c r="U91" s="3">
        <f>'[1]Asig Final plast'!V221/15</f>
        <v>0</v>
      </c>
      <c r="V91" s="3">
        <f>'[1]Asig Final plast'!W221/15</f>
        <v>0</v>
      </c>
      <c r="W91" s="3">
        <f>'[1]Asig Final plast'!X221/15</f>
        <v>0</v>
      </c>
      <c r="X91" s="3">
        <f>'[1]Asig Final plast'!Y221/15</f>
        <v>0</v>
      </c>
      <c r="Y91" s="3">
        <f>'[1]Asig Final plast'!Z221/15</f>
        <v>0</v>
      </c>
      <c r="Z91" s="3">
        <f>'[1]Asig Final plast'!AA221/15</f>
        <v>0</v>
      </c>
      <c r="AA91" s="3">
        <f>'[1]Asig Final plast'!AB221/15</f>
        <v>0</v>
      </c>
      <c r="AB91" s="3">
        <f>'[1]Asig Final plast'!AC221/15</f>
        <v>0</v>
      </c>
      <c r="AC91" s="3">
        <f>'[1]Asig Final plast'!AD221/15</f>
        <v>0</v>
      </c>
      <c r="AD91" s="3">
        <f>'[1]Asig Final plast'!AE221/15</f>
        <v>0</v>
      </c>
      <c r="AE91" s="3">
        <f>'[1]Asig Final plast'!AF221/15</f>
        <v>0</v>
      </c>
      <c r="AF91" s="3">
        <f>'[1]Asig Final plast'!AG221/15</f>
        <v>0</v>
      </c>
      <c r="AG91" s="3">
        <f>'[1]Asig Final plast'!AH221/15</f>
        <v>0</v>
      </c>
      <c r="AH91" s="3">
        <f>'[1]Asig Final plast'!AI221/15</f>
        <v>0</v>
      </c>
      <c r="AI91" s="3">
        <f>'[1]Asig Final plast'!AJ221/15</f>
        <v>0</v>
      </c>
      <c r="AJ91" s="3">
        <f>'[1]Asig Final plast'!AK221/15</f>
        <v>0</v>
      </c>
      <c r="AK91" s="3">
        <f>'[1]Asig Final plast'!AL221/15</f>
        <v>0</v>
      </c>
      <c r="AL91" s="3">
        <f>'[1]Asig Final plast'!AM221/15</f>
        <v>0</v>
      </c>
      <c r="AM91" s="3">
        <f>'[1]Asig Final plast'!AN221/15</f>
        <v>0</v>
      </c>
      <c r="AN91" s="3">
        <f>'[1]Asig Final plast'!AO221/15</f>
        <v>0</v>
      </c>
      <c r="AO91" s="3">
        <f>'[1]Asig Final plast'!AP221/15</f>
        <v>0</v>
      </c>
      <c r="AP91" s="3">
        <f>'[1]Asig Final plast'!AQ221/15</f>
        <v>0</v>
      </c>
      <c r="AQ91" s="3">
        <f>'[1]Asig Final plast'!AR221/15</f>
        <v>0</v>
      </c>
      <c r="AR91" s="3">
        <f>'[1]Asig Final plast'!AS221/15</f>
        <v>0</v>
      </c>
      <c r="AS91" s="3">
        <f>'[1]Asig Final plast'!AT221/15</f>
        <v>0</v>
      </c>
      <c r="AT91" s="3">
        <f>'[1]Asig Final plast'!AU221/15</f>
        <v>0</v>
      </c>
      <c r="AU91" s="3">
        <f>'[1]Asig Final plast'!AV221/15</f>
        <v>0</v>
      </c>
      <c r="AV91" s="3">
        <f>'[1]Asig Final plast'!AW221/15</f>
        <v>0</v>
      </c>
      <c r="AW91" s="3">
        <f>'[1]Asig Final plast'!AX221/15</f>
        <v>0</v>
      </c>
      <c r="AX91" s="3">
        <f>'[1]Asig Final plast'!AY221/15</f>
        <v>0</v>
      </c>
      <c r="AY91" s="3">
        <f>'[1]Asig Final plast'!AZ221/15</f>
        <v>0</v>
      </c>
      <c r="AZ91" s="3">
        <f>'[1]Asig Final plast'!BA221/15</f>
        <v>0</v>
      </c>
      <c r="BA91" s="3">
        <f>'[1]Asig Final plast'!BB221/15</f>
        <v>0</v>
      </c>
      <c r="BB91" s="3">
        <f>'[1]Asig Final plast'!BC221/15</f>
        <v>0</v>
      </c>
      <c r="BC91" s="3">
        <f>'[1]Asig Final plast'!BD221/15</f>
        <v>0</v>
      </c>
      <c r="BD91" s="3">
        <f>'[1]Asig Final plast'!BE221/15</f>
        <v>0</v>
      </c>
      <c r="BE91" s="3">
        <f>'[1]Asig Final plast'!BF221/15</f>
        <v>0</v>
      </c>
      <c r="BF91" s="3">
        <f>'[1]Asig Final plast'!BG221/15</f>
        <v>0</v>
      </c>
      <c r="BG91" s="3">
        <f>'[1]Asig Final plast'!BH221/15</f>
        <v>0</v>
      </c>
      <c r="BH91" s="3">
        <f>'[1]Asig Final plast'!BI221/15</f>
        <v>0</v>
      </c>
      <c r="BI91" s="3">
        <f>'[1]Asig Final plast'!BJ221/15</f>
        <v>0</v>
      </c>
      <c r="BJ91" s="3">
        <f>'[1]Asig Final plast'!BK221/15</f>
        <v>0</v>
      </c>
      <c r="BK91" s="3">
        <f>'[1]Asig Final plast'!BL221/15</f>
        <v>0</v>
      </c>
      <c r="BL91" s="3">
        <f>'[1]Asig Final plast'!BM221/15</f>
        <v>0</v>
      </c>
      <c r="BM91" s="3">
        <f>'[1]Asig Final plast'!BN221/15</f>
        <v>0</v>
      </c>
      <c r="BN91" s="3">
        <f>'[1]Asig Final plast'!BO221/15</f>
        <v>0</v>
      </c>
      <c r="BO91" s="3">
        <f>'[1]Asig Final plast'!BP221/15</f>
        <v>0</v>
      </c>
      <c r="BP91" s="3">
        <f>'[1]Asig Final plast'!BQ221/15</f>
        <v>0</v>
      </c>
      <c r="BQ91" s="3">
        <f>'[1]Asig Final plast'!BR221/15</f>
        <v>0</v>
      </c>
      <c r="BR91" s="3">
        <f>'[1]Asig Final plast'!BS221/15</f>
        <v>0</v>
      </c>
      <c r="BS91" s="3">
        <f>'[1]Asig Final plast'!BT221/15</f>
        <v>0</v>
      </c>
      <c r="BT91" s="3">
        <f>'[1]Asig Final plast'!BU221/15</f>
        <v>0</v>
      </c>
      <c r="BU91" s="3">
        <f>'[1]Asig Final plast'!BV221/15</f>
        <v>0</v>
      </c>
      <c r="BV91" s="3">
        <f>'[1]Asig Final plast'!BW221/15</f>
        <v>0</v>
      </c>
      <c r="BW91" s="3">
        <f>'[1]Asig Final plast'!BX221/15</f>
        <v>0</v>
      </c>
      <c r="BX91" s="3">
        <f>'[1]Asig Final plast'!BY221/15</f>
        <v>0</v>
      </c>
      <c r="BY91" s="3">
        <f>'[1]Asig Final plast'!BZ221/15</f>
        <v>0</v>
      </c>
      <c r="BZ91" s="3">
        <f>'[1]Asig Final plast'!CA221/15</f>
        <v>0</v>
      </c>
      <c r="CA91" s="3">
        <f>'[1]Asig Final plast'!CB221/15</f>
        <v>0</v>
      </c>
      <c r="CB91" s="3">
        <f>'[1]Asig Final plast'!CC221/15</f>
        <v>0</v>
      </c>
      <c r="CC91" s="3">
        <f>'[1]Asig Final plast'!CD221/15</f>
        <v>0</v>
      </c>
      <c r="CD91" s="3">
        <f>'[1]Asig Final plast'!CE221/15</f>
        <v>0</v>
      </c>
      <c r="CE91" s="3">
        <f>'[1]Asig Final plast'!CF221/15</f>
        <v>0</v>
      </c>
      <c r="CF91" s="3">
        <f>'[1]Asig Final plast'!CG221/15</f>
        <v>0</v>
      </c>
      <c r="CG91" s="3">
        <f>'[1]Asig Final plast'!CH221/15</f>
        <v>0</v>
      </c>
      <c r="CH91" s="3">
        <f>'[1]Asig Final plast'!CI221/15</f>
        <v>0</v>
      </c>
      <c r="CI91" s="3">
        <f>'[1]Asig Final plast'!CJ221/15</f>
        <v>0</v>
      </c>
      <c r="CJ91" s="3">
        <f>'[1]Asig Final plast'!CK221/15</f>
        <v>0</v>
      </c>
      <c r="CK91" s="3">
        <f>'[1]Asig Final plast'!CL221/15</f>
        <v>0</v>
      </c>
      <c r="CL91" s="3">
        <f>'[1]Asig Final plast'!CM221/15</f>
        <v>0</v>
      </c>
      <c r="CM91" s="3">
        <f>'[1]Asig Final plast'!CN221/15</f>
        <v>56.93333333333333</v>
      </c>
      <c r="CN91" s="3">
        <f>'[1]Asig Final plast'!CO221/15</f>
        <v>0</v>
      </c>
      <c r="CO91" s="3">
        <f>'[1]Asig Final plast'!CP221/15</f>
        <v>0</v>
      </c>
      <c r="CP91" s="3">
        <f>'[1]Asig Final plast'!CQ221/15</f>
        <v>0</v>
      </c>
      <c r="CQ91" s="3">
        <f>'[1]Asig Final plast'!CR221/15</f>
        <v>0</v>
      </c>
      <c r="CR91" s="3">
        <f>'[1]Asig Final plast'!CS221/15</f>
        <v>0</v>
      </c>
      <c r="CS91" s="3">
        <f>'[1]Asig Final plast'!CT221/15</f>
        <v>0</v>
      </c>
      <c r="CT91" s="3">
        <f>'[1]Asig Final plast'!CU221/15</f>
        <v>0</v>
      </c>
      <c r="CU91" s="3">
        <f>'[1]Asig Final plast'!CV221/15</f>
        <v>0</v>
      </c>
      <c r="CV91" s="3">
        <f>'[1]Asig Final plast'!CW221/15</f>
        <v>0</v>
      </c>
      <c r="CW91" s="3">
        <f>'[1]Asig Final plast'!CX221/15</f>
        <v>0</v>
      </c>
      <c r="CX91" s="3">
        <f>'[1]Asig Final plast'!CY221/15</f>
        <v>0</v>
      </c>
      <c r="CY91" s="3">
        <f>'[1]Asig Final plast'!CZ221/15</f>
        <v>0</v>
      </c>
      <c r="CZ91" s="3">
        <f>'[1]Asig Final plast'!DA221/15</f>
        <v>0</v>
      </c>
      <c r="DA91" s="3">
        <f>'[1]Asig Final plast'!DB221/15</f>
        <v>0</v>
      </c>
      <c r="DB91" s="3">
        <f>'[1]Asig Final plast'!DC221/15</f>
        <v>0</v>
      </c>
      <c r="DC91" s="3">
        <f>'[1]Asig Final plast'!DD221/15</f>
        <v>0</v>
      </c>
      <c r="DD91" s="3">
        <f>'[1]Asig Final plast'!DE221/15</f>
        <v>0</v>
      </c>
      <c r="DE91" s="3">
        <f>'[1]Asig Final plast'!DF221/15</f>
        <v>0</v>
      </c>
      <c r="DF91" s="3">
        <f>'[1]Asig Final plast'!DG221/15</f>
        <v>0</v>
      </c>
      <c r="DG91" s="3">
        <f>'[1]Asig Final plast'!DH221/15</f>
        <v>0</v>
      </c>
      <c r="DH91" s="3">
        <f>'[1]Asig Final plast'!DI221/15</f>
        <v>0</v>
      </c>
      <c r="DI91" s="3">
        <f>'[1]Asig Final plast'!DJ221/15</f>
        <v>0</v>
      </c>
      <c r="DJ91" s="3">
        <f>'[1]Asig Final plast'!DK221/15</f>
        <v>0</v>
      </c>
      <c r="DK91" s="3">
        <f>'[1]Asig Final plast'!DL221/15</f>
        <v>0</v>
      </c>
      <c r="DL91" s="3">
        <f>'[1]Asig Final plast'!DM221/15</f>
        <v>0</v>
      </c>
      <c r="DM91" s="3">
        <f>'[1]Asig Final plast'!DN221/15</f>
        <v>0</v>
      </c>
      <c r="DN91" s="3">
        <f>'[1]Asig Final plast'!DO221/15</f>
        <v>0</v>
      </c>
      <c r="DO91" s="3">
        <f>'[1]Asig Final plast'!DP221/15</f>
        <v>0</v>
      </c>
      <c r="DP91" s="3">
        <f>'[1]Asig Final plast'!DQ221/15</f>
        <v>0</v>
      </c>
      <c r="DQ91" s="3">
        <f>'[1]Asig Final plast'!DR221/15</f>
        <v>0</v>
      </c>
      <c r="DR91" s="3">
        <f>'[1]Asig Final plast'!DS221/15</f>
        <v>0</v>
      </c>
      <c r="DS91" s="3">
        <f>'[1]Asig Final plast'!DT221/15</f>
        <v>0</v>
      </c>
      <c r="DT91" s="3">
        <f>'[1]Asig Final plast'!DU221/15</f>
        <v>0</v>
      </c>
    </row>
    <row r="92" spans="1:124">
      <c r="A92" s="1">
        <v>91</v>
      </c>
      <c r="B92" s="3">
        <f>'[1]Asig Final plast'!C222/15</f>
        <v>0</v>
      </c>
      <c r="C92" s="3">
        <f>'[1]Asig Final plast'!D222/15</f>
        <v>0</v>
      </c>
      <c r="D92" s="3">
        <f>'[1]Asig Final plast'!E222/15</f>
        <v>0</v>
      </c>
      <c r="E92" s="3">
        <f>'[1]Asig Final plast'!F222/15</f>
        <v>0</v>
      </c>
      <c r="F92" s="3">
        <f>'[1]Asig Final plast'!G222/15</f>
        <v>0</v>
      </c>
      <c r="G92" s="3">
        <f>'[1]Asig Final plast'!H222/15</f>
        <v>0</v>
      </c>
      <c r="H92" s="3">
        <f>'[1]Asig Final plast'!I222/15</f>
        <v>0</v>
      </c>
      <c r="I92" s="3">
        <f>'[1]Asig Final plast'!J222/15</f>
        <v>0</v>
      </c>
      <c r="J92" s="3">
        <f>'[1]Asig Final plast'!K222/15</f>
        <v>0</v>
      </c>
      <c r="K92" s="3">
        <f>'[1]Asig Final plast'!L222/15</f>
        <v>0</v>
      </c>
      <c r="L92" s="3">
        <f>'[1]Asig Final plast'!M222/15</f>
        <v>0</v>
      </c>
      <c r="M92" s="3">
        <f>'[1]Asig Final plast'!N222/15</f>
        <v>0</v>
      </c>
      <c r="N92" s="3">
        <f>'[1]Asig Final plast'!O222/15</f>
        <v>0</v>
      </c>
      <c r="O92" s="3">
        <f>'[1]Asig Final plast'!P222/15</f>
        <v>0</v>
      </c>
      <c r="P92" s="3">
        <f>'[1]Asig Final plast'!Q222/15</f>
        <v>0</v>
      </c>
      <c r="Q92" s="3">
        <f>'[1]Asig Final plast'!R222/15</f>
        <v>0</v>
      </c>
      <c r="R92" s="3">
        <f>'[1]Asig Final plast'!S222/15</f>
        <v>0</v>
      </c>
      <c r="S92" s="3">
        <f>'[1]Asig Final plast'!T222/15</f>
        <v>0</v>
      </c>
      <c r="T92" s="3">
        <f>'[1]Asig Final plast'!U222/15</f>
        <v>0</v>
      </c>
      <c r="U92" s="3">
        <f>'[1]Asig Final plast'!V222/15</f>
        <v>0</v>
      </c>
      <c r="V92" s="3">
        <f>'[1]Asig Final plast'!W222/15</f>
        <v>0</v>
      </c>
      <c r="W92" s="3">
        <f>'[1]Asig Final plast'!X222/15</f>
        <v>0</v>
      </c>
      <c r="X92" s="3">
        <f>'[1]Asig Final plast'!Y222/15</f>
        <v>0</v>
      </c>
      <c r="Y92" s="3">
        <f>'[1]Asig Final plast'!Z222/15</f>
        <v>0</v>
      </c>
      <c r="Z92" s="3">
        <f>'[1]Asig Final plast'!AA222/15</f>
        <v>0</v>
      </c>
      <c r="AA92" s="3">
        <f>'[1]Asig Final plast'!AB222/15</f>
        <v>0</v>
      </c>
      <c r="AB92" s="3">
        <f>'[1]Asig Final plast'!AC222/15</f>
        <v>0</v>
      </c>
      <c r="AC92" s="3">
        <f>'[1]Asig Final plast'!AD222/15</f>
        <v>0</v>
      </c>
      <c r="AD92" s="3">
        <f>'[1]Asig Final plast'!AE222/15</f>
        <v>0</v>
      </c>
      <c r="AE92" s="3">
        <f>'[1]Asig Final plast'!AF222/15</f>
        <v>0</v>
      </c>
      <c r="AF92" s="3">
        <f>'[1]Asig Final plast'!AG222/15</f>
        <v>0</v>
      </c>
      <c r="AG92" s="3">
        <f>'[1]Asig Final plast'!AH222/15</f>
        <v>0</v>
      </c>
      <c r="AH92" s="3">
        <f>'[1]Asig Final plast'!AI222/15</f>
        <v>0</v>
      </c>
      <c r="AI92" s="3">
        <f>'[1]Asig Final plast'!AJ222/15</f>
        <v>0</v>
      </c>
      <c r="AJ92" s="3">
        <f>'[1]Asig Final plast'!AK222/15</f>
        <v>0</v>
      </c>
      <c r="AK92" s="3">
        <f>'[1]Asig Final plast'!AL222/15</f>
        <v>0</v>
      </c>
      <c r="AL92" s="3">
        <f>'[1]Asig Final plast'!AM222/15</f>
        <v>0</v>
      </c>
      <c r="AM92" s="3">
        <f>'[1]Asig Final plast'!AN222/15</f>
        <v>0</v>
      </c>
      <c r="AN92" s="3">
        <f>'[1]Asig Final plast'!AO222/15</f>
        <v>0</v>
      </c>
      <c r="AO92" s="3">
        <f>'[1]Asig Final plast'!AP222/15</f>
        <v>0</v>
      </c>
      <c r="AP92" s="3">
        <f>'[1]Asig Final plast'!AQ222/15</f>
        <v>0</v>
      </c>
      <c r="AQ92" s="3">
        <f>'[1]Asig Final plast'!AR222/15</f>
        <v>0</v>
      </c>
      <c r="AR92" s="3">
        <f>'[1]Asig Final plast'!AS222/15</f>
        <v>0</v>
      </c>
      <c r="AS92" s="3">
        <f>'[1]Asig Final plast'!AT222/15</f>
        <v>0</v>
      </c>
      <c r="AT92" s="3">
        <f>'[1]Asig Final plast'!AU222/15</f>
        <v>0</v>
      </c>
      <c r="AU92" s="3">
        <f>'[1]Asig Final plast'!AV222/15</f>
        <v>0</v>
      </c>
      <c r="AV92" s="3">
        <f>'[1]Asig Final plast'!AW222/15</f>
        <v>0</v>
      </c>
      <c r="AW92" s="3">
        <f>'[1]Asig Final plast'!AX222/15</f>
        <v>0</v>
      </c>
      <c r="AX92" s="3">
        <f>'[1]Asig Final plast'!AY222/15</f>
        <v>0</v>
      </c>
      <c r="AY92" s="3">
        <f>'[1]Asig Final plast'!AZ222/15</f>
        <v>0</v>
      </c>
      <c r="AZ92" s="3">
        <f>'[1]Asig Final plast'!BA222/15</f>
        <v>0</v>
      </c>
      <c r="BA92" s="3">
        <f>'[1]Asig Final plast'!BB222/15</f>
        <v>0</v>
      </c>
      <c r="BB92" s="3">
        <f>'[1]Asig Final plast'!BC222/15</f>
        <v>0</v>
      </c>
      <c r="BC92" s="3">
        <f>'[1]Asig Final plast'!BD222/15</f>
        <v>0</v>
      </c>
      <c r="BD92" s="3">
        <f>'[1]Asig Final plast'!BE222/15</f>
        <v>0</v>
      </c>
      <c r="BE92" s="3">
        <f>'[1]Asig Final plast'!BF222/15</f>
        <v>0</v>
      </c>
      <c r="BF92" s="3">
        <f>'[1]Asig Final plast'!BG222/15</f>
        <v>0</v>
      </c>
      <c r="BG92" s="3">
        <f>'[1]Asig Final plast'!BH222/15</f>
        <v>0</v>
      </c>
      <c r="BH92" s="3">
        <f>'[1]Asig Final plast'!BI222/15</f>
        <v>0</v>
      </c>
      <c r="BI92" s="3">
        <f>'[1]Asig Final plast'!BJ222/15</f>
        <v>0</v>
      </c>
      <c r="BJ92" s="3">
        <f>'[1]Asig Final plast'!BK222/15</f>
        <v>0</v>
      </c>
      <c r="BK92" s="3">
        <f>'[1]Asig Final plast'!BL222/15</f>
        <v>0</v>
      </c>
      <c r="BL92" s="3">
        <f>'[1]Asig Final plast'!BM222/15</f>
        <v>0</v>
      </c>
      <c r="BM92" s="3">
        <f>'[1]Asig Final plast'!BN222/15</f>
        <v>0</v>
      </c>
      <c r="BN92" s="3">
        <f>'[1]Asig Final plast'!BO222/15</f>
        <v>0</v>
      </c>
      <c r="BO92" s="3">
        <f>'[1]Asig Final plast'!BP222/15</f>
        <v>0</v>
      </c>
      <c r="BP92" s="3">
        <f>'[1]Asig Final plast'!BQ222/15</f>
        <v>0</v>
      </c>
      <c r="BQ92" s="3">
        <f>'[1]Asig Final plast'!BR222/15</f>
        <v>0</v>
      </c>
      <c r="BR92" s="3">
        <f>'[1]Asig Final plast'!BS222/15</f>
        <v>0</v>
      </c>
      <c r="BS92" s="3">
        <f>'[1]Asig Final plast'!BT222/15</f>
        <v>0</v>
      </c>
      <c r="BT92" s="3">
        <f>'[1]Asig Final plast'!BU222/15</f>
        <v>0</v>
      </c>
      <c r="BU92" s="3">
        <f>'[1]Asig Final plast'!BV222/15</f>
        <v>0</v>
      </c>
      <c r="BV92" s="3">
        <f>'[1]Asig Final plast'!BW222/15</f>
        <v>0</v>
      </c>
      <c r="BW92" s="3">
        <f>'[1]Asig Final plast'!BX222/15</f>
        <v>0</v>
      </c>
      <c r="BX92" s="3">
        <f>'[1]Asig Final plast'!BY222/15</f>
        <v>0</v>
      </c>
      <c r="BY92" s="3">
        <f>'[1]Asig Final plast'!BZ222/15</f>
        <v>0</v>
      </c>
      <c r="BZ92" s="3">
        <f>'[1]Asig Final plast'!CA222/15</f>
        <v>0</v>
      </c>
      <c r="CA92" s="3">
        <f>'[1]Asig Final plast'!CB222/15</f>
        <v>0</v>
      </c>
      <c r="CB92" s="3">
        <f>'[1]Asig Final plast'!CC222/15</f>
        <v>0</v>
      </c>
      <c r="CC92" s="3">
        <f>'[1]Asig Final plast'!CD222/15</f>
        <v>0</v>
      </c>
      <c r="CD92" s="3">
        <f>'[1]Asig Final plast'!CE222/15</f>
        <v>0</v>
      </c>
      <c r="CE92" s="3">
        <f>'[1]Asig Final plast'!CF222/15</f>
        <v>0</v>
      </c>
      <c r="CF92" s="3">
        <f>'[1]Asig Final plast'!CG222/15</f>
        <v>0</v>
      </c>
      <c r="CG92" s="3">
        <f>'[1]Asig Final plast'!CH222/15</f>
        <v>0</v>
      </c>
      <c r="CH92" s="3">
        <f>'[1]Asig Final plast'!CI222/15</f>
        <v>0</v>
      </c>
      <c r="CI92" s="3">
        <f>'[1]Asig Final plast'!CJ222/15</f>
        <v>0</v>
      </c>
      <c r="CJ92" s="3">
        <f>'[1]Asig Final plast'!CK222/15</f>
        <v>0</v>
      </c>
      <c r="CK92" s="3">
        <f>'[1]Asig Final plast'!CL222/15</f>
        <v>0</v>
      </c>
      <c r="CL92" s="3">
        <f>'[1]Asig Final plast'!CM222/15</f>
        <v>0</v>
      </c>
      <c r="CM92" s="3">
        <f>'[1]Asig Final plast'!CN222/15</f>
        <v>0</v>
      </c>
      <c r="CN92" s="3">
        <f>'[1]Asig Final plast'!CO222/15</f>
        <v>0</v>
      </c>
      <c r="CO92" s="3">
        <f>'[1]Asig Final plast'!CP222/15</f>
        <v>0</v>
      </c>
      <c r="CP92" s="3">
        <f>'[1]Asig Final plast'!CQ222/15</f>
        <v>0</v>
      </c>
      <c r="CQ92" s="3">
        <f>'[1]Asig Final plast'!CR222/15</f>
        <v>0</v>
      </c>
      <c r="CR92" s="3">
        <f>'[1]Asig Final plast'!CS222/15</f>
        <v>0</v>
      </c>
      <c r="CS92" s="3">
        <f>'[1]Asig Final plast'!CT222/15</f>
        <v>0</v>
      </c>
      <c r="CT92" s="3">
        <f>'[1]Asig Final plast'!CU222/15</f>
        <v>0</v>
      </c>
      <c r="CU92" s="3">
        <f>'[1]Asig Final plast'!CV222/15</f>
        <v>0</v>
      </c>
      <c r="CV92" s="3">
        <f>'[1]Asig Final plast'!CW222/15</f>
        <v>0</v>
      </c>
      <c r="CW92" s="3">
        <f>'[1]Asig Final plast'!CX222/15</f>
        <v>0</v>
      </c>
      <c r="CX92" s="3">
        <f>'[1]Asig Final plast'!CY222/15</f>
        <v>0</v>
      </c>
      <c r="CY92" s="3">
        <f>'[1]Asig Final plast'!CZ222/15</f>
        <v>0</v>
      </c>
      <c r="CZ92" s="3">
        <f>'[1]Asig Final plast'!DA222/15</f>
        <v>0</v>
      </c>
      <c r="DA92" s="3">
        <f>'[1]Asig Final plast'!DB222/15</f>
        <v>0</v>
      </c>
      <c r="DB92" s="3">
        <f>'[1]Asig Final plast'!DC222/15</f>
        <v>0</v>
      </c>
      <c r="DC92" s="3">
        <f>'[1]Asig Final plast'!DD222/15</f>
        <v>0</v>
      </c>
      <c r="DD92" s="3">
        <f>'[1]Asig Final plast'!DE222/15</f>
        <v>0</v>
      </c>
      <c r="DE92" s="3">
        <f>'[1]Asig Final plast'!DF222/15</f>
        <v>0</v>
      </c>
      <c r="DF92" s="3">
        <f>'[1]Asig Final plast'!DG222/15</f>
        <v>0</v>
      </c>
      <c r="DG92" s="3">
        <f>'[1]Asig Final plast'!DH222/15</f>
        <v>0</v>
      </c>
      <c r="DH92" s="3">
        <f>'[1]Asig Final plast'!DI222/15</f>
        <v>0</v>
      </c>
      <c r="DI92" s="3">
        <f>'[1]Asig Final plast'!DJ222/15</f>
        <v>0</v>
      </c>
      <c r="DJ92" s="3">
        <f>'[1]Asig Final plast'!DK222/15</f>
        <v>0</v>
      </c>
      <c r="DK92" s="3">
        <f>'[1]Asig Final plast'!DL222/15</f>
        <v>0</v>
      </c>
      <c r="DL92" s="3">
        <f>'[1]Asig Final plast'!DM222/15</f>
        <v>0</v>
      </c>
      <c r="DM92" s="3">
        <f>'[1]Asig Final plast'!DN222/15</f>
        <v>0</v>
      </c>
      <c r="DN92" s="3">
        <f>'[1]Asig Final plast'!DO222/15</f>
        <v>0</v>
      </c>
      <c r="DO92" s="3">
        <f>'[1]Asig Final plast'!DP222/15</f>
        <v>0</v>
      </c>
      <c r="DP92" s="3">
        <f>'[1]Asig Final plast'!DQ222/15</f>
        <v>0</v>
      </c>
      <c r="DQ92" s="3">
        <f>'[1]Asig Final plast'!DR222/15</f>
        <v>0</v>
      </c>
      <c r="DR92" s="3">
        <f>'[1]Asig Final plast'!DS222/15</f>
        <v>0</v>
      </c>
      <c r="DS92" s="3">
        <f>'[1]Asig Final plast'!DT222/15</f>
        <v>0</v>
      </c>
      <c r="DT92" s="3">
        <f>'[1]Asig Final plast'!DU222/15</f>
        <v>0</v>
      </c>
    </row>
    <row r="93" spans="1:124">
      <c r="A93" s="1">
        <v>92</v>
      </c>
      <c r="B93" s="3">
        <f>'[1]Asig Final plast'!C223/15</f>
        <v>0</v>
      </c>
      <c r="C93" s="3">
        <f>'[1]Asig Final plast'!D223/15</f>
        <v>0</v>
      </c>
      <c r="D93" s="3">
        <f>'[1]Asig Final plast'!E223/15</f>
        <v>0</v>
      </c>
      <c r="E93" s="3">
        <f>'[1]Asig Final plast'!F223/15</f>
        <v>0</v>
      </c>
      <c r="F93" s="3">
        <f>'[1]Asig Final plast'!G223/15</f>
        <v>0</v>
      </c>
      <c r="G93" s="3">
        <f>'[1]Asig Final plast'!H223/15</f>
        <v>0</v>
      </c>
      <c r="H93" s="3">
        <f>'[1]Asig Final plast'!I223/15</f>
        <v>0</v>
      </c>
      <c r="I93" s="3">
        <f>'[1]Asig Final plast'!J223/15</f>
        <v>0</v>
      </c>
      <c r="J93" s="3">
        <f>'[1]Asig Final plast'!K223/15</f>
        <v>0</v>
      </c>
      <c r="K93" s="3">
        <f>'[1]Asig Final plast'!L223/15</f>
        <v>0</v>
      </c>
      <c r="L93" s="3">
        <f>'[1]Asig Final plast'!M223/15</f>
        <v>0</v>
      </c>
      <c r="M93" s="3">
        <f>'[1]Asig Final plast'!N223/15</f>
        <v>0</v>
      </c>
      <c r="N93" s="3">
        <f>'[1]Asig Final plast'!O223/15</f>
        <v>0</v>
      </c>
      <c r="O93" s="3">
        <f>'[1]Asig Final plast'!P223/15</f>
        <v>0</v>
      </c>
      <c r="P93" s="3">
        <f>'[1]Asig Final plast'!Q223/15</f>
        <v>0</v>
      </c>
      <c r="Q93" s="3">
        <f>'[1]Asig Final plast'!R223/15</f>
        <v>0</v>
      </c>
      <c r="R93" s="3">
        <f>'[1]Asig Final plast'!S223/15</f>
        <v>0</v>
      </c>
      <c r="S93" s="3">
        <f>'[1]Asig Final plast'!T223/15</f>
        <v>0</v>
      </c>
      <c r="T93" s="3">
        <f>'[1]Asig Final plast'!U223/15</f>
        <v>0</v>
      </c>
      <c r="U93" s="3">
        <f>'[1]Asig Final plast'!V223/15</f>
        <v>0</v>
      </c>
      <c r="V93" s="3">
        <f>'[1]Asig Final plast'!W223/15</f>
        <v>0</v>
      </c>
      <c r="W93" s="3">
        <f>'[1]Asig Final plast'!X223/15</f>
        <v>0</v>
      </c>
      <c r="X93" s="3">
        <f>'[1]Asig Final plast'!Y223/15</f>
        <v>0</v>
      </c>
      <c r="Y93" s="3">
        <f>'[1]Asig Final plast'!Z223/15</f>
        <v>0</v>
      </c>
      <c r="Z93" s="3">
        <f>'[1]Asig Final plast'!AA223/15</f>
        <v>0</v>
      </c>
      <c r="AA93" s="3">
        <f>'[1]Asig Final plast'!AB223/15</f>
        <v>0</v>
      </c>
      <c r="AB93" s="3">
        <f>'[1]Asig Final plast'!AC223/15</f>
        <v>0</v>
      </c>
      <c r="AC93" s="3">
        <f>'[1]Asig Final plast'!AD223/15</f>
        <v>0</v>
      </c>
      <c r="AD93" s="3">
        <f>'[1]Asig Final plast'!AE223/15</f>
        <v>0</v>
      </c>
      <c r="AE93" s="3">
        <f>'[1]Asig Final plast'!AF223/15</f>
        <v>0</v>
      </c>
      <c r="AF93" s="3">
        <f>'[1]Asig Final plast'!AG223/15</f>
        <v>0</v>
      </c>
      <c r="AG93" s="3">
        <f>'[1]Asig Final plast'!AH223/15</f>
        <v>0</v>
      </c>
      <c r="AH93" s="3">
        <f>'[1]Asig Final plast'!AI223/15</f>
        <v>0</v>
      </c>
      <c r="AI93" s="3">
        <f>'[1]Asig Final plast'!AJ223/15</f>
        <v>0</v>
      </c>
      <c r="AJ93" s="3">
        <f>'[1]Asig Final plast'!AK223/15</f>
        <v>0</v>
      </c>
      <c r="AK93" s="3">
        <f>'[1]Asig Final plast'!AL223/15</f>
        <v>0</v>
      </c>
      <c r="AL93" s="3">
        <f>'[1]Asig Final plast'!AM223/15</f>
        <v>0</v>
      </c>
      <c r="AM93" s="3">
        <f>'[1]Asig Final plast'!AN223/15</f>
        <v>0</v>
      </c>
      <c r="AN93" s="3">
        <f>'[1]Asig Final plast'!AO223/15</f>
        <v>0</v>
      </c>
      <c r="AO93" s="3">
        <f>'[1]Asig Final plast'!AP223/15</f>
        <v>0</v>
      </c>
      <c r="AP93" s="3">
        <f>'[1]Asig Final plast'!AQ223/15</f>
        <v>0</v>
      </c>
      <c r="AQ93" s="3">
        <f>'[1]Asig Final plast'!AR223/15</f>
        <v>0</v>
      </c>
      <c r="AR93" s="3">
        <f>'[1]Asig Final plast'!AS223/15</f>
        <v>0</v>
      </c>
      <c r="AS93" s="3">
        <f>'[1]Asig Final plast'!AT223/15</f>
        <v>0</v>
      </c>
      <c r="AT93" s="3">
        <f>'[1]Asig Final plast'!AU223/15</f>
        <v>0</v>
      </c>
      <c r="AU93" s="3">
        <f>'[1]Asig Final plast'!AV223/15</f>
        <v>0</v>
      </c>
      <c r="AV93" s="3">
        <f>'[1]Asig Final plast'!AW223/15</f>
        <v>0</v>
      </c>
      <c r="AW93" s="3">
        <f>'[1]Asig Final plast'!AX223/15</f>
        <v>0</v>
      </c>
      <c r="AX93" s="3">
        <f>'[1]Asig Final plast'!AY223/15</f>
        <v>0</v>
      </c>
      <c r="AY93" s="3">
        <f>'[1]Asig Final plast'!AZ223/15</f>
        <v>0</v>
      </c>
      <c r="AZ93" s="3">
        <f>'[1]Asig Final plast'!BA223/15</f>
        <v>0</v>
      </c>
      <c r="BA93" s="3">
        <f>'[1]Asig Final plast'!BB223/15</f>
        <v>0</v>
      </c>
      <c r="BB93" s="3">
        <f>'[1]Asig Final plast'!BC223/15</f>
        <v>0</v>
      </c>
      <c r="BC93" s="3">
        <f>'[1]Asig Final plast'!BD223/15</f>
        <v>0</v>
      </c>
      <c r="BD93" s="3">
        <f>'[1]Asig Final plast'!BE223/15</f>
        <v>0</v>
      </c>
      <c r="BE93" s="3">
        <f>'[1]Asig Final plast'!BF223/15</f>
        <v>0</v>
      </c>
      <c r="BF93" s="3">
        <f>'[1]Asig Final plast'!BG223/15</f>
        <v>0</v>
      </c>
      <c r="BG93" s="3">
        <f>'[1]Asig Final plast'!BH223/15</f>
        <v>0</v>
      </c>
      <c r="BH93" s="3">
        <f>'[1]Asig Final plast'!BI223/15</f>
        <v>0</v>
      </c>
      <c r="BI93" s="3">
        <f>'[1]Asig Final plast'!BJ223/15</f>
        <v>0</v>
      </c>
      <c r="BJ93" s="3">
        <f>'[1]Asig Final plast'!BK223/15</f>
        <v>0</v>
      </c>
      <c r="BK93" s="3">
        <f>'[1]Asig Final plast'!BL223/15</f>
        <v>0</v>
      </c>
      <c r="BL93" s="3">
        <f>'[1]Asig Final plast'!BM223/15</f>
        <v>0</v>
      </c>
      <c r="BM93" s="3">
        <f>'[1]Asig Final plast'!BN223/15</f>
        <v>0</v>
      </c>
      <c r="BN93" s="3">
        <f>'[1]Asig Final plast'!BO223/15</f>
        <v>0</v>
      </c>
      <c r="BO93" s="3">
        <f>'[1]Asig Final plast'!BP223/15</f>
        <v>0</v>
      </c>
      <c r="BP93" s="3">
        <f>'[1]Asig Final plast'!BQ223/15</f>
        <v>0</v>
      </c>
      <c r="BQ93" s="3">
        <f>'[1]Asig Final plast'!BR223/15</f>
        <v>0</v>
      </c>
      <c r="BR93" s="3">
        <f>'[1]Asig Final plast'!BS223/15</f>
        <v>0</v>
      </c>
      <c r="BS93" s="3">
        <f>'[1]Asig Final plast'!BT223/15</f>
        <v>0</v>
      </c>
      <c r="BT93" s="3">
        <f>'[1]Asig Final plast'!BU223/15</f>
        <v>0</v>
      </c>
      <c r="BU93" s="3">
        <f>'[1]Asig Final plast'!BV223/15</f>
        <v>0</v>
      </c>
      <c r="BV93" s="3">
        <f>'[1]Asig Final plast'!BW223/15</f>
        <v>0</v>
      </c>
      <c r="BW93" s="3">
        <f>'[1]Asig Final plast'!BX223/15</f>
        <v>0</v>
      </c>
      <c r="BX93" s="3">
        <f>'[1]Asig Final plast'!BY223/15</f>
        <v>0</v>
      </c>
      <c r="BY93" s="3">
        <f>'[1]Asig Final plast'!BZ223/15</f>
        <v>0</v>
      </c>
      <c r="BZ93" s="3">
        <f>'[1]Asig Final plast'!CA223/15</f>
        <v>0</v>
      </c>
      <c r="CA93" s="3">
        <f>'[1]Asig Final plast'!CB223/15</f>
        <v>0</v>
      </c>
      <c r="CB93" s="3">
        <f>'[1]Asig Final plast'!CC223/15</f>
        <v>0</v>
      </c>
      <c r="CC93" s="3">
        <f>'[1]Asig Final plast'!CD223/15</f>
        <v>0</v>
      </c>
      <c r="CD93" s="3">
        <f>'[1]Asig Final plast'!CE223/15</f>
        <v>0</v>
      </c>
      <c r="CE93" s="3">
        <f>'[1]Asig Final plast'!CF223/15</f>
        <v>0</v>
      </c>
      <c r="CF93" s="3">
        <f>'[1]Asig Final plast'!CG223/15</f>
        <v>0</v>
      </c>
      <c r="CG93" s="3">
        <f>'[1]Asig Final plast'!CH223/15</f>
        <v>0</v>
      </c>
      <c r="CH93" s="3">
        <f>'[1]Asig Final plast'!CI223/15</f>
        <v>0</v>
      </c>
      <c r="CI93" s="3">
        <f>'[1]Asig Final plast'!CJ223/15</f>
        <v>0</v>
      </c>
      <c r="CJ93" s="3">
        <f>'[1]Asig Final plast'!CK223/15</f>
        <v>0</v>
      </c>
      <c r="CK93" s="3">
        <f>'[1]Asig Final plast'!CL223/15</f>
        <v>0</v>
      </c>
      <c r="CL93" s="3">
        <f>'[1]Asig Final plast'!CM223/15</f>
        <v>0</v>
      </c>
      <c r="CM93" s="3">
        <f>'[1]Asig Final plast'!CN223/15</f>
        <v>0</v>
      </c>
      <c r="CN93" s="3">
        <f>'[1]Asig Final plast'!CO223/15</f>
        <v>0</v>
      </c>
      <c r="CO93" s="3">
        <f>'[1]Asig Final plast'!CP223/15</f>
        <v>0</v>
      </c>
      <c r="CP93" s="3">
        <f>'[1]Asig Final plast'!CQ223/15</f>
        <v>0</v>
      </c>
      <c r="CQ93" s="3">
        <f>'[1]Asig Final plast'!CR223/15</f>
        <v>0</v>
      </c>
      <c r="CR93" s="3">
        <f>'[1]Asig Final plast'!CS223/15</f>
        <v>0</v>
      </c>
      <c r="CS93" s="3">
        <f>'[1]Asig Final plast'!CT223/15</f>
        <v>0</v>
      </c>
      <c r="CT93" s="3">
        <f>'[1]Asig Final plast'!CU223/15</f>
        <v>0</v>
      </c>
      <c r="CU93" s="3">
        <f>'[1]Asig Final plast'!CV223/15</f>
        <v>0</v>
      </c>
      <c r="CV93" s="3">
        <f>'[1]Asig Final plast'!CW223/15</f>
        <v>0</v>
      </c>
      <c r="CW93" s="3">
        <f>'[1]Asig Final plast'!CX223/15</f>
        <v>0</v>
      </c>
      <c r="CX93" s="3">
        <f>'[1]Asig Final plast'!CY223/15</f>
        <v>0</v>
      </c>
      <c r="CY93" s="3">
        <f>'[1]Asig Final plast'!CZ223/15</f>
        <v>0</v>
      </c>
      <c r="CZ93" s="3">
        <f>'[1]Asig Final plast'!DA223/15</f>
        <v>0</v>
      </c>
      <c r="DA93" s="3">
        <f>'[1]Asig Final plast'!DB223/15</f>
        <v>0</v>
      </c>
      <c r="DB93" s="3">
        <f>'[1]Asig Final plast'!DC223/15</f>
        <v>0</v>
      </c>
      <c r="DC93" s="3">
        <f>'[1]Asig Final plast'!DD223/15</f>
        <v>0</v>
      </c>
      <c r="DD93" s="3">
        <f>'[1]Asig Final plast'!DE223/15</f>
        <v>0</v>
      </c>
      <c r="DE93" s="3">
        <f>'[1]Asig Final plast'!DF223/15</f>
        <v>0</v>
      </c>
      <c r="DF93" s="3">
        <f>'[1]Asig Final plast'!DG223/15</f>
        <v>0</v>
      </c>
      <c r="DG93" s="3">
        <f>'[1]Asig Final plast'!DH223/15</f>
        <v>0</v>
      </c>
      <c r="DH93" s="3">
        <f>'[1]Asig Final plast'!DI223/15</f>
        <v>0</v>
      </c>
      <c r="DI93" s="3">
        <f>'[1]Asig Final plast'!DJ223/15</f>
        <v>0</v>
      </c>
      <c r="DJ93" s="3">
        <f>'[1]Asig Final plast'!DK223/15</f>
        <v>0</v>
      </c>
      <c r="DK93" s="3">
        <f>'[1]Asig Final plast'!DL223/15</f>
        <v>0</v>
      </c>
      <c r="DL93" s="3">
        <f>'[1]Asig Final plast'!DM223/15</f>
        <v>0</v>
      </c>
      <c r="DM93" s="3">
        <f>'[1]Asig Final plast'!DN223/15</f>
        <v>0</v>
      </c>
      <c r="DN93" s="3">
        <f>'[1]Asig Final plast'!DO223/15</f>
        <v>0</v>
      </c>
      <c r="DO93" s="3">
        <f>'[1]Asig Final plast'!DP223/15</f>
        <v>0</v>
      </c>
      <c r="DP93" s="3">
        <f>'[1]Asig Final plast'!DQ223/15</f>
        <v>0</v>
      </c>
      <c r="DQ93" s="3">
        <f>'[1]Asig Final plast'!DR223/15</f>
        <v>0</v>
      </c>
      <c r="DR93" s="3">
        <f>'[1]Asig Final plast'!DS223/15</f>
        <v>0</v>
      </c>
      <c r="DS93" s="3">
        <f>'[1]Asig Final plast'!DT223/15</f>
        <v>0</v>
      </c>
      <c r="DT93" s="3">
        <f>'[1]Asig Final plast'!DU223/15</f>
        <v>0</v>
      </c>
    </row>
    <row r="94" spans="1:124">
      <c r="A94" s="1">
        <v>93</v>
      </c>
      <c r="B94" s="3">
        <f>'[1]Asig Final plast'!C224/15</f>
        <v>0</v>
      </c>
      <c r="C94" s="3">
        <f>'[1]Asig Final plast'!D224/15</f>
        <v>0</v>
      </c>
      <c r="D94" s="3">
        <f>'[1]Asig Final plast'!E224/15</f>
        <v>0</v>
      </c>
      <c r="E94" s="3">
        <f>'[1]Asig Final plast'!F224/15</f>
        <v>0</v>
      </c>
      <c r="F94" s="3">
        <f>'[1]Asig Final plast'!G224/15</f>
        <v>0</v>
      </c>
      <c r="G94" s="3">
        <f>'[1]Asig Final plast'!H224/15</f>
        <v>0</v>
      </c>
      <c r="H94" s="3">
        <f>'[1]Asig Final plast'!I224/15</f>
        <v>0</v>
      </c>
      <c r="I94" s="3">
        <f>'[1]Asig Final plast'!J224/15</f>
        <v>0</v>
      </c>
      <c r="J94" s="3">
        <f>'[1]Asig Final plast'!K224/15</f>
        <v>0</v>
      </c>
      <c r="K94" s="3">
        <f>'[1]Asig Final plast'!L224/15</f>
        <v>0</v>
      </c>
      <c r="L94" s="3">
        <f>'[1]Asig Final plast'!M224/15</f>
        <v>0</v>
      </c>
      <c r="M94" s="3">
        <f>'[1]Asig Final plast'!N224/15</f>
        <v>0</v>
      </c>
      <c r="N94" s="3">
        <f>'[1]Asig Final plast'!O224/15</f>
        <v>0</v>
      </c>
      <c r="O94" s="3">
        <f>'[1]Asig Final plast'!P224/15</f>
        <v>0</v>
      </c>
      <c r="P94" s="3">
        <f>'[1]Asig Final plast'!Q224/15</f>
        <v>0</v>
      </c>
      <c r="Q94" s="3">
        <f>'[1]Asig Final plast'!R224/15</f>
        <v>0</v>
      </c>
      <c r="R94" s="3">
        <f>'[1]Asig Final plast'!S224/15</f>
        <v>0</v>
      </c>
      <c r="S94" s="3">
        <f>'[1]Asig Final plast'!T224/15</f>
        <v>0</v>
      </c>
      <c r="T94" s="3">
        <f>'[1]Asig Final plast'!U224/15</f>
        <v>0</v>
      </c>
      <c r="U94" s="3">
        <f>'[1]Asig Final plast'!V224/15</f>
        <v>0</v>
      </c>
      <c r="V94" s="3">
        <f>'[1]Asig Final plast'!W224/15</f>
        <v>0</v>
      </c>
      <c r="W94" s="3">
        <f>'[1]Asig Final plast'!X224/15</f>
        <v>0</v>
      </c>
      <c r="X94" s="3">
        <f>'[1]Asig Final plast'!Y224/15</f>
        <v>0</v>
      </c>
      <c r="Y94" s="3">
        <f>'[1]Asig Final plast'!Z224/15</f>
        <v>0</v>
      </c>
      <c r="Z94" s="3">
        <f>'[1]Asig Final plast'!AA224/15</f>
        <v>0</v>
      </c>
      <c r="AA94" s="3">
        <f>'[1]Asig Final plast'!AB224/15</f>
        <v>0</v>
      </c>
      <c r="AB94" s="3">
        <f>'[1]Asig Final plast'!AC224/15</f>
        <v>0</v>
      </c>
      <c r="AC94" s="3">
        <f>'[1]Asig Final plast'!AD224/15</f>
        <v>0</v>
      </c>
      <c r="AD94" s="3">
        <f>'[1]Asig Final plast'!AE224/15</f>
        <v>0</v>
      </c>
      <c r="AE94" s="3">
        <f>'[1]Asig Final plast'!AF224/15</f>
        <v>0</v>
      </c>
      <c r="AF94" s="3">
        <f>'[1]Asig Final plast'!AG224/15</f>
        <v>0</v>
      </c>
      <c r="AG94" s="3">
        <f>'[1]Asig Final plast'!AH224/15</f>
        <v>0</v>
      </c>
      <c r="AH94" s="3">
        <f>'[1]Asig Final plast'!AI224/15</f>
        <v>0</v>
      </c>
      <c r="AI94" s="3">
        <f>'[1]Asig Final plast'!AJ224/15</f>
        <v>0</v>
      </c>
      <c r="AJ94" s="3">
        <f>'[1]Asig Final plast'!AK224/15</f>
        <v>0</v>
      </c>
      <c r="AK94" s="3">
        <f>'[1]Asig Final plast'!AL224/15</f>
        <v>0</v>
      </c>
      <c r="AL94" s="3">
        <f>'[1]Asig Final plast'!AM224/15</f>
        <v>0</v>
      </c>
      <c r="AM94" s="3">
        <f>'[1]Asig Final plast'!AN224/15</f>
        <v>0</v>
      </c>
      <c r="AN94" s="3">
        <f>'[1]Asig Final plast'!AO224/15</f>
        <v>0</v>
      </c>
      <c r="AO94" s="3">
        <f>'[1]Asig Final plast'!AP224/15</f>
        <v>0</v>
      </c>
      <c r="AP94" s="3">
        <f>'[1]Asig Final plast'!AQ224/15</f>
        <v>0</v>
      </c>
      <c r="AQ94" s="3">
        <f>'[1]Asig Final plast'!AR224/15</f>
        <v>0</v>
      </c>
      <c r="AR94" s="3">
        <f>'[1]Asig Final plast'!AS224/15</f>
        <v>0</v>
      </c>
      <c r="AS94" s="3">
        <f>'[1]Asig Final plast'!AT224/15</f>
        <v>0</v>
      </c>
      <c r="AT94" s="3">
        <f>'[1]Asig Final plast'!AU224/15</f>
        <v>0</v>
      </c>
      <c r="AU94" s="3">
        <f>'[1]Asig Final plast'!AV224/15</f>
        <v>0</v>
      </c>
      <c r="AV94" s="3">
        <f>'[1]Asig Final plast'!AW224/15</f>
        <v>0</v>
      </c>
      <c r="AW94" s="3">
        <f>'[1]Asig Final plast'!AX224/15</f>
        <v>0</v>
      </c>
      <c r="AX94" s="3">
        <f>'[1]Asig Final plast'!AY224/15</f>
        <v>0</v>
      </c>
      <c r="AY94" s="3">
        <f>'[1]Asig Final plast'!AZ224/15</f>
        <v>0</v>
      </c>
      <c r="AZ94" s="3">
        <f>'[1]Asig Final plast'!BA224/15</f>
        <v>0</v>
      </c>
      <c r="BA94" s="3">
        <f>'[1]Asig Final plast'!BB224/15</f>
        <v>0</v>
      </c>
      <c r="BB94" s="3">
        <f>'[1]Asig Final plast'!BC224/15</f>
        <v>0</v>
      </c>
      <c r="BC94" s="3">
        <f>'[1]Asig Final plast'!BD224/15</f>
        <v>0</v>
      </c>
      <c r="BD94" s="3">
        <f>'[1]Asig Final plast'!BE224/15</f>
        <v>0</v>
      </c>
      <c r="BE94" s="3">
        <f>'[1]Asig Final plast'!BF224/15</f>
        <v>0</v>
      </c>
      <c r="BF94" s="3">
        <f>'[1]Asig Final plast'!BG224/15</f>
        <v>0</v>
      </c>
      <c r="BG94" s="3">
        <f>'[1]Asig Final plast'!BH224/15</f>
        <v>0</v>
      </c>
      <c r="BH94" s="3">
        <f>'[1]Asig Final plast'!BI224/15</f>
        <v>0</v>
      </c>
      <c r="BI94" s="3">
        <f>'[1]Asig Final plast'!BJ224/15</f>
        <v>0</v>
      </c>
      <c r="BJ94" s="3">
        <f>'[1]Asig Final plast'!BK224/15</f>
        <v>0</v>
      </c>
      <c r="BK94" s="3">
        <f>'[1]Asig Final plast'!BL224/15</f>
        <v>0</v>
      </c>
      <c r="BL94" s="3">
        <f>'[1]Asig Final plast'!BM224/15</f>
        <v>0</v>
      </c>
      <c r="BM94" s="3">
        <f>'[1]Asig Final plast'!BN224/15</f>
        <v>0</v>
      </c>
      <c r="BN94" s="3">
        <f>'[1]Asig Final plast'!BO224/15</f>
        <v>0</v>
      </c>
      <c r="BO94" s="3">
        <f>'[1]Asig Final plast'!BP224/15</f>
        <v>0</v>
      </c>
      <c r="BP94" s="3">
        <f>'[1]Asig Final plast'!BQ224/15</f>
        <v>0</v>
      </c>
      <c r="BQ94" s="3">
        <f>'[1]Asig Final plast'!BR224/15</f>
        <v>0</v>
      </c>
      <c r="BR94" s="3">
        <f>'[1]Asig Final plast'!BS224/15</f>
        <v>0</v>
      </c>
      <c r="BS94" s="3">
        <f>'[1]Asig Final plast'!BT224/15</f>
        <v>0</v>
      </c>
      <c r="BT94" s="3">
        <f>'[1]Asig Final plast'!BU224/15</f>
        <v>0</v>
      </c>
      <c r="BU94" s="3">
        <f>'[1]Asig Final plast'!BV224/15</f>
        <v>0</v>
      </c>
      <c r="BV94" s="3">
        <f>'[1]Asig Final plast'!BW224/15</f>
        <v>0</v>
      </c>
      <c r="BW94" s="3">
        <f>'[1]Asig Final plast'!BX224/15</f>
        <v>0</v>
      </c>
      <c r="BX94" s="3">
        <f>'[1]Asig Final plast'!BY224/15</f>
        <v>0</v>
      </c>
      <c r="BY94" s="3">
        <f>'[1]Asig Final plast'!BZ224/15</f>
        <v>0</v>
      </c>
      <c r="BZ94" s="3">
        <f>'[1]Asig Final plast'!CA224/15</f>
        <v>0</v>
      </c>
      <c r="CA94" s="3">
        <f>'[1]Asig Final plast'!CB224/15</f>
        <v>0</v>
      </c>
      <c r="CB94" s="3">
        <f>'[1]Asig Final plast'!CC224/15</f>
        <v>0</v>
      </c>
      <c r="CC94" s="3">
        <f>'[1]Asig Final plast'!CD224/15</f>
        <v>0</v>
      </c>
      <c r="CD94" s="3">
        <f>'[1]Asig Final plast'!CE224/15</f>
        <v>0</v>
      </c>
      <c r="CE94" s="3">
        <f>'[1]Asig Final plast'!CF224/15</f>
        <v>0</v>
      </c>
      <c r="CF94" s="3">
        <f>'[1]Asig Final plast'!CG224/15</f>
        <v>0</v>
      </c>
      <c r="CG94" s="3">
        <f>'[1]Asig Final plast'!CH224/15</f>
        <v>0</v>
      </c>
      <c r="CH94" s="3">
        <f>'[1]Asig Final plast'!CI224/15</f>
        <v>0</v>
      </c>
      <c r="CI94" s="3">
        <f>'[1]Asig Final plast'!CJ224/15</f>
        <v>0</v>
      </c>
      <c r="CJ94" s="3">
        <f>'[1]Asig Final plast'!CK224/15</f>
        <v>0</v>
      </c>
      <c r="CK94" s="3">
        <f>'[1]Asig Final plast'!CL224/15</f>
        <v>0</v>
      </c>
      <c r="CL94" s="3">
        <f>'[1]Asig Final plast'!CM224/15</f>
        <v>0</v>
      </c>
      <c r="CM94" s="3">
        <f>'[1]Asig Final plast'!CN224/15</f>
        <v>0</v>
      </c>
      <c r="CN94" s="3">
        <f>'[1]Asig Final plast'!CO224/15</f>
        <v>0</v>
      </c>
      <c r="CO94" s="3">
        <f>'[1]Asig Final plast'!CP224/15</f>
        <v>0</v>
      </c>
      <c r="CP94" s="3">
        <f>'[1]Asig Final plast'!CQ224/15</f>
        <v>0</v>
      </c>
      <c r="CQ94" s="3">
        <f>'[1]Asig Final plast'!CR224/15</f>
        <v>0</v>
      </c>
      <c r="CR94" s="3">
        <f>'[1]Asig Final plast'!CS224/15</f>
        <v>0</v>
      </c>
      <c r="CS94" s="3">
        <f>'[1]Asig Final plast'!CT224/15</f>
        <v>0</v>
      </c>
      <c r="CT94" s="3">
        <f>'[1]Asig Final plast'!CU224/15</f>
        <v>0</v>
      </c>
      <c r="CU94" s="3">
        <f>'[1]Asig Final plast'!CV224/15</f>
        <v>0</v>
      </c>
      <c r="CV94" s="3">
        <f>'[1]Asig Final plast'!CW224/15</f>
        <v>0</v>
      </c>
      <c r="CW94" s="3">
        <f>'[1]Asig Final plast'!CX224/15</f>
        <v>0</v>
      </c>
      <c r="CX94" s="3">
        <f>'[1]Asig Final plast'!CY224/15</f>
        <v>0</v>
      </c>
      <c r="CY94" s="3">
        <f>'[1]Asig Final plast'!CZ224/15</f>
        <v>0</v>
      </c>
      <c r="CZ94" s="3">
        <f>'[1]Asig Final plast'!DA224/15</f>
        <v>0</v>
      </c>
      <c r="DA94" s="3">
        <f>'[1]Asig Final plast'!DB224/15</f>
        <v>0</v>
      </c>
      <c r="DB94" s="3">
        <f>'[1]Asig Final plast'!DC224/15</f>
        <v>0</v>
      </c>
      <c r="DC94" s="3">
        <f>'[1]Asig Final plast'!DD224/15</f>
        <v>0</v>
      </c>
      <c r="DD94" s="3">
        <f>'[1]Asig Final plast'!DE224/15</f>
        <v>0</v>
      </c>
      <c r="DE94" s="3">
        <f>'[1]Asig Final plast'!DF224/15</f>
        <v>0</v>
      </c>
      <c r="DF94" s="3">
        <f>'[1]Asig Final plast'!DG224/15</f>
        <v>0</v>
      </c>
      <c r="DG94" s="3">
        <f>'[1]Asig Final plast'!DH224/15</f>
        <v>0</v>
      </c>
      <c r="DH94" s="3">
        <f>'[1]Asig Final plast'!DI224/15</f>
        <v>0</v>
      </c>
      <c r="DI94" s="3">
        <f>'[1]Asig Final plast'!DJ224/15</f>
        <v>0</v>
      </c>
      <c r="DJ94" s="3">
        <f>'[1]Asig Final plast'!DK224/15</f>
        <v>0</v>
      </c>
      <c r="DK94" s="3">
        <f>'[1]Asig Final plast'!DL224/15</f>
        <v>0</v>
      </c>
      <c r="DL94" s="3">
        <f>'[1]Asig Final plast'!DM224/15</f>
        <v>0</v>
      </c>
      <c r="DM94" s="3">
        <f>'[1]Asig Final plast'!DN224/15</f>
        <v>0</v>
      </c>
      <c r="DN94" s="3">
        <f>'[1]Asig Final plast'!DO224/15</f>
        <v>0</v>
      </c>
      <c r="DO94" s="3">
        <f>'[1]Asig Final plast'!DP224/15</f>
        <v>0</v>
      </c>
      <c r="DP94" s="3">
        <f>'[1]Asig Final plast'!DQ224/15</f>
        <v>0</v>
      </c>
      <c r="DQ94" s="3">
        <f>'[1]Asig Final plast'!DR224/15</f>
        <v>0</v>
      </c>
      <c r="DR94" s="3">
        <f>'[1]Asig Final plast'!DS224/15</f>
        <v>0</v>
      </c>
      <c r="DS94" s="3">
        <f>'[1]Asig Final plast'!DT224/15</f>
        <v>0</v>
      </c>
      <c r="DT94" s="3">
        <f>'[1]Asig Final plast'!DU224/15</f>
        <v>0</v>
      </c>
    </row>
    <row r="95" spans="1:124">
      <c r="A95" s="1">
        <v>94</v>
      </c>
      <c r="B95" s="3">
        <f>'[1]Asig Final plast'!C225/15</f>
        <v>0</v>
      </c>
      <c r="C95" s="3">
        <f>'[1]Asig Final plast'!D225/15</f>
        <v>0</v>
      </c>
      <c r="D95" s="3">
        <f>'[1]Asig Final plast'!E225/15</f>
        <v>0</v>
      </c>
      <c r="E95" s="3">
        <f>'[1]Asig Final plast'!F225/15</f>
        <v>0</v>
      </c>
      <c r="F95" s="3">
        <f>'[1]Asig Final plast'!G225/15</f>
        <v>0</v>
      </c>
      <c r="G95" s="3">
        <f>'[1]Asig Final plast'!H225/15</f>
        <v>0</v>
      </c>
      <c r="H95" s="3">
        <f>'[1]Asig Final plast'!I225/15</f>
        <v>0</v>
      </c>
      <c r="I95" s="3">
        <f>'[1]Asig Final plast'!J225/15</f>
        <v>0</v>
      </c>
      <c r="J95" s="3">
        <f>'[1]Asig Final plast'!K225/15</f>
        <v>0</v>
      </c>
      <c r="K95" s="3">
        <f>'[1]Asig Final plast'!L225/15</f>
        <v>0</v>
      </c>
      <c r="L95" s="3">
        <f>'[1]Asig Final plast'!M225/15</f>
        <v>0</v>
      </c>
      <c r="M95" s="3">
        <f>'[1]Asig Final plast'!N225/15</f>
        <v>0</v>
      </c>
      <c r="N95" s="3">
        <f>'[1]Asig Final plast'!O225/15</f>
        <v>0</v>
      </c>
      <c r="O95" s="3">
        <f>'[1]Asig Final plast'!P225/15</f>
        <v>0</v>
      </c>
      <c r="P95" s="3">
        <f>'[1]Asig Final plast'!Q225/15</f>
        <v>0</v>
      </c>
      <c r="Q95" s="3">
        <f>'[1]Asig Final plast'!R225/15</f>
        <v>0</v>
      </c>
      <c r="R95" s="3">
        <f>'[1]Asig Final plast'!S225/15</f>
        <v>0</v>
      </c>
      <c r="S95" s="3">
        <f>'[1]Asig Final plast'!T225/15</f>
        <v>0</v>
      </c>
      <c r="T95" s="3">
        <f>'[1]Asig Final plast'!U225/15</f>
        <v>0</v>
      </c>
      <c r="U95" s="3">
        <f>'[1]Asig Final plast'!V225/15</f>
        <v>0</v>
      </c>
      <c r="V95" s="3">
        <f>'[1]Asig Final plast'!W225/15</f>
        <v>0</v>
      </c>
      <c r="W95" s="3">
        <f>'[1]Asig Final plast'!X225/15</f>
        <v>0</v>
      </c>
      <c r="X95" s="3">
        <f>'[1]Asig Final plast'!Y225/15</f>
        <v>0</v>
      </c>
      <c r="Y95" s="3">
        <f>'[1]Asig Final plast'!Z225/15</f>
        <v>0</v>
      </c>
      <c r="Z95" s="3">
        <f>'[1]Asig Final plast'!AA225/15</f>
        <v>0</v>
      </c>
      <c r="AA95" s="3">
        <f>'[1]Asig Final plast'!AB225/15</f>
        <v>0</v>
      </c>
      <c r="AB95" s="3">
        <f>'[1]Asig Final plast'!AC225/15</f>
        <v>0</v>
      </c>
      <c r="AC95" s="3">
        <f>'[1]Asig Final plast'!AD225/15</f>
        <v>0</v>
      </c>
      <c r="AD95" s="3">
        <f>'[1]Asig Final plast'!AE225/15</f>
        <v>0</v>
      </c>
      <c r="AE95" s="3">
        <f>'[1]Asig Final plast'!AF225/15</f>
        <v>0</v>
      </c>
      <c r="AF95" s="3">
        <f>'[1]Asig Final plast'!AG225/15</f>
        <v>0</v>
      </c>
      <c r="AG95" s="3">
        <f>'[1]Asig Final plast'!AH225/15</f>
        <v>0</v>
      </c>
      <c r="AH95" s="3">
        <f>'[1]Asig Final plast'!AI225/15</f>
        <v>0</v>
      </c>
      <c r="AI95" s="3">
        <f>'[1]Asig Final plast'!AJ225/15</f>
        <v>0</v>
      </c>
      <c r="AJ95" s="3">
        <f>'[1]Asig Final plast'!AK225/15</f>
        <v>0</v>
      </c>
      <c r="AK95" s="3">
        <f>'[1]Asig Final plast'!AL225/15</f>
        <v>0</v>
      </c>
      <c r="AL95" s="3">
        <f>'[1]Asig Final plast'!AM225/15</f>
        <v>0</v>
      </c>
      <c r="AM95" s="3">
        <f>'[1]Asig Final plast'!AN225/15</f>
        <v>0</v>
      </c>
      <c r="AN95" s="3">
        <f>'[1]Asig Final plast'!AO225/15</f>
        <v>0</v>
      </c>
      <c r="AO95" s="3">
        <f>'[1]Asig Final plast'!AP225/15</f>
        <v>0</v>
      </c>
      <c r="AP95" s="3">
        <f>'[1]Asig Final plast'!AQ225/15</f>
        <v>0</v>
      </c>
      <c r="AQ95" s="3">
        <f>'[1]Asig Final plast'!AR225/15</f>
        <v>0</v>
      </c>
      <c r="AR95" s="3">
        <f>'[1]Asig Final plast'!AS225/15</f>
        <v>0</v>
      </c>
      <c r="AS95" s="3">
        <f>'[1]Asig Final plast'!AT225/15</f>
        <v>0</v>
      </c>
      <c r="AT95" s="3">
        <f>'[1]Asig Final plast'!AU225/15</f>
        <v>0</v>
      </c>
      <c r="AU95" s="3">
        <f>'[1]Asig Final plast'!AV225/15</f>
        <v>0</v>
      </c>
      <c r="AV95" s="3">
        <f>'[1]Asig Final plast'!AW225/15</f>
        <v>0</v>
      </c>
      <c r="AW95" s="3">
        <f>'[1]Asig Final plast'!AX225/15</f>
        <v>0</v>
      </c>
      <c r="AX95" s="3">
        <f>'[1]Asig Final plast'!AY225/15</f>
        <v>0</v>
      </c>
      <c r="AY95" s="3">
        <f>'[1]Asig Final plast'!AZ225/15</f>
        <v>0</v>
      </c>
      <c r="AZ95" s="3">
        <f>'[1]Asig Final plast'!BA225/15</f>
        <v>0</v>
      </c>
      <c r="BA95" s="3">
        <f>'[1]Asig Final plast'!BB225/15</f>
        <v>0</v>
      </c>
      <c r="BB95" s="3">
        <f>'[1]Asig Final plast'!BC225/15</f>
        <v>0</v>
      </c>
      <c r="BC95" s="3">
        <f>'[1]Asig Final plast'!BD225/15</f>
        <v>0</v>
      </c>
      <c r="BD95" s="3">
        <f>'[1]Asig Final plast'!BE225/15</f>
        <v>0</v>
      </c>
      <c r="BE95" s="3">
        <f>'[1]Asig Final plast'!BF225/15</f>
        <v>0</v>
      </c>
      <c r="BF95" s="3">
        <f>'[1]Asig Final plast'!BG225/15</f>
        <v>0</v>
      </c>
      <c r="BG95" s="3">
        <f>'[1]Asig Final plast'!BH225/15</f>
        <v>0</v>
      </c>
      <c r="BH95" s="3">
        <f>'[1]Asig Final plast'!BI225/15</f>
        <v>0</v>
      </c>
      <c r="BI95" s="3">
        <f>'[1]Asig Final plast'!BJ225/15</f>
        <v>0</v>
      </c>
      <c r="BJ95" s="3">
        <f>'[1]Asig Final plast'!BK225/15</f>
        <v>0</v>
      </c>
      <c r="BK95" s="3">
        <f>'[1]Asig Final plast'!BL225/15</f>
        <v>0</v>
      </c>
      <c r="BL95" s="3">
        <f>'[1]Asig Final plast'!BM225/15</f>
        <v>0</v>
      </c>
      <c r="BM95" s="3">
        <f>'[1]Asig Final plast'!BN225/15</f>
        <v>0</v>
      </c>
      <c r="BN95" s="3">
        <f>'[1]Asig Final plast'!BO225/15</f>
        <v>0</v>
      </c>
      <c r="BO95" s="3">
        <f>'[1]Asig Final plast'!BP225/15</f>
        <v>0</v>
      </c>
      <c r="BP95" s="3">
        <f>'[1]Asig Final plast'!BQ225/15</f>
        <v>0</v>
      </c>
      <c r="BQ95" s="3">
        <f>'[1]Asig Final plast'!BR225/15</f>
        <v>0</v>
      </c>
      <c r="BR95" s="3">
        <f>'[1]Asig Final plast'!BS225/15</f>
        <v>0</v>
      </c>
      <c r="BS95" s="3">
        <f>'[1]Asig Final plast'!BT225/15</f>
        <v>0</v>
      </c>
      <c r="BT95" s="3">
        <f>'[1]Asig Final plast'!BU225/15</f>
        <v>0</v>
      </c>
      <c r="BU95" s="3">
        <f>'[1]Asig Final plast'!BV225/15</f>
        <v>0</v>
      </c>
      <c r="BV95" s="3">
        <f>'[1]Asig Final plast'!BW225/15</f>
        <v>0</v>
      </c>
      <c r="BW95" s="3">
        <f>'[1]Asig Final plast'!BX225/15</f>
        <v>0</v>
      </c>
      <c r="BX95" s="3">
        <f>'[1]Asig Final plast'!BY225/15</f>
        <v>0</v>
      </c>
      <c r="BY95" s="3">
        <f>'[1]Asig Final plast'!BZ225/15</f>
        <v>0</v>
      </c>
      <c r="BZ95" s="3">
        <f>'[1]Asig Final plast'!CA225/15</f>
        <v>0</v>
      </c>
      <c r="CA95" s="3">
        <f>'[1]Asig Final plast'!CB225/15</f>
        <v>0</v>
      </c>
      <c r="CB95" s="3">
        <f>'[1]Asig Final plast'!CC225/15</f>
        <v>0</v>
      </c>
      <c r="CC95" s="3">
        <f>'[1]Asig Final plast'!CD225/15</f>
        <v>0</v>
      </c>
      <c r="CD95" s="3">
        <f>'[1]Asig Final plast'!CE225/15</f>
        <v>0</v>
      </c>
      <c r="CE95" s="3">
        <f>'[1]Asig Final plast'!CF225/15</f>
        <v>0</v>
      </c>
      <c r="CF95" s="3">
        <f>'[1]Asig Final plast'!CG225/15</f>
        <v>0</v>
      </c>
      <c r="CG95" s="3">
        <f>'[1]Asig Final plast'!CH225/15</f>
        <v>0</v>
      </c>
      <c r="CH95" s="3">
        <f>'[1]Asig Final plast'!CI225/15</f>
        <v>0</v>
      </c>
      <c r="CI95" s="3">
        <f>'[1]Asig Final plast'!CJ225/15</f>
        <v>0</v>
      </c>
      <c r="CJ95" s="3">
        <f>'[1]Asig Final plast'!CK225/15</f>
        <v>0</v>
      </c>
      <c r="CK95" s="3">
        <f>'[1]Asig Final plast'!CL225/15</f>
        <v>0</v>
      </c>
      <c r="CL95" s="3">
        <f>'[1]Asig Final plast'!CM225/15</f>
        <v>0</v>
      </c>
      <c r="CM95" s="3">
        <f>'[1]Asig Final plast'!CN225/15</f>
        <v>0.93333333333333335</v>
      </c>
      <c r="CN95" s="3">
        <f>'[1]Asig Final plast'!CO225/15</f>
        <v>0</v>
      </c>
      <c r="CO95" s="3">
        <f>'[1]Asig Final plast'!CP225/15</f>
        <v>0</v>
      </c>
      <c r="CP95" s="3">
        <f>'[1]Asig Final plast'!CQ225/15</f>
        <v>0</v>
      </c>
      <c r="CQ95" s="3">
        <f>'[1]Asig Final plast'!CR225/15</f>
        <v>0</v>
      </c>
      <c r="CR95" s="3">
        <f>'[1]Asig Final plast'!CS225/15</f>
        <v>0</v>
      </c>
      <c r="CS95" s="3">
        <f>'[1]Asig Final plast'!CT225/15</f>
        <v>0</v>
      </c>
      <c r="CT95" s="3">
        <f>'[1]Asig Final plast'!CU225/15</f>
        <v>0</v>
      </c>
      <c r="CU95" s="3">
        <f>'[1]Asig Final plast'!CV225/15</f>
        <v>0</v>
      </c>
      <c r="CV95" s="3">
        <f>'[1]Asig Final plast'!CW225/15</f>
        <v>0</v>
      </c>
      <c r="CW95" s="3">
        <f>'[1]Asig Final plast'!CX225/15</f>
        <v>0</v>
      </c>
      <c r="CX95" s="3">
        <f>'[1]Asig Final plast'!CY225/15</f>
        <v>0</v>
      </c>
      <c r="CY95" s="3">
        <f>'[1]Asig Final plast'!CZ225/15</f>
        <v>0</v>
      </c>
      <c r="CZ95" s="3">
        <f>'[1]Asig Final plast'!DA225/15</f>
        <v>0</v>
      </c>
      <c r="DA95" s="3">
        <f>'[1]Asig Final plast'!DB225/15</f>
        <v>0</v>
      </c>
      <c r="DB95" s="3">
        <f>'[1]Asig Final plast'!DC225/15</f>
        <v>0</v>
      </c>
      <c r="DC95" s="3">
        <f>'[1]Asig Final plast'!DD225/15</f>
        <v>0</v>
      </c>
      <c r="DD95" s="3">
        <f>'[1]Asig Final plast'!DE225/15</f>
        <v>0</v>
      </c>
      <c r="DE95" s="3">
        <f>'[1]Asig Final plast'!DF225/15</f>
        <v>0</v>
      </c>
      <c r="DF95" s="3">
        <f>'[1]Asig Final plast'!DG225/15</f>
        <v>0</v>
      </c>
      <c r="DG95" s="3">
        <f>'[1]Asig Final plast'!DH225/15</f>
        <v>0</v>
      </c>
      <c r="DH95" s="3">
        <f>'[1]Asig Final plast'!DI225/15</f>
        <v>0</v>
      </c>
      <c r="DI95" s="3">
        <f>'[1]Asig Final plast'!DJ225/15</f>
        <v>0</v>
      </c>
      <c r="DJ95" s="3">
        <f>'[1]Asig Final plast'!DK225/15</f>
        <v>0</v>
      </c>
      <c r="DK95" s="3">
        <f>'[1]Asig Final plast'!DL225/15</f>
        <v>0</v>
      </c>
      <c r="DL95" s="3">
        <f>'[1]Asig Final plast'!DM225/15</f>
        <v>0</v>
      </c>
      <c r="DM95" s="3">
        <f>'[1]Asig Final plast'!DN225/15</f>
        <v>0</v>
      </c>
      <c r="DN95" s="3">
        <f>'[1]Asig Final plast'!DO225/15</f>
        <v>0</v>
      </c>
      <c r="DO95" s="3">
        <f>'[1]Asig Final plast'!DP225/15</f>
        <v>0</v>
      </c>
      <c r="DP95" s="3">
        <f>'[1]Asig Final plast'!DQ225/15</f>
        <v>0</v>
      </c>
      <c r="DQ95" s="3">
        <f>'[1]Asig Final plast'!DR225/15</f>
        <v>0</v>
      </c>
      <c r="DR95" s="3">
        <f>'[1]Asig Final plast'!DS225/15</f>
        <v>0</v>
      </c>
      <c r="DS95" s="3">
        <f>'[1]Asig Final plast'!DT225/15</f>
        <v>0</v>
      </c>
      <c r="DT95" s="3">
        <f>'[1]Asig Final plast'!DU225/15</f>
        <v>0</v>
      </c>
    </row>
    <row r="96" spans="1:124">
      <c r="A96" s="1">
        <v>95</v>
      </c>
      <c r="B96" s="3">
        <f>'[1]Asig Final plast'!C226/15</f>
        <v>0</v>
      </c>
      <c r="C96" s="3">
        <f>'[1]Asig Final plast'!D226/15</f>
        <v>0</v>
      </c>
      <c r="D96" s="3">
        <f>'[1]Asig Final plast'!E226/15</f>
        <v>0</v>
      </c>
      <c r="E96" s="3">
        <f>'[1]Asig Final plast'!F226/15</f>
        <v>0</v>
      </c>
      <c r="F96" s="3">
        <f>'[1]Asig Final plast'!G226/15</f>
        <v>0</v>
      </c>
      <c r="G96" s="3">
        <f>'[1]Asig Final plast'!H226/15</f>
        <v>0</v>
      </c>
      <c r="H96" s="3">
        <f>'[1]Asig Final plast'!I226/15</f>
        <v>0</v>
      </c>
      <c r="I96" s="3">
        <f>'[1]Asig Final plast'!J226/15</f>
        <v>0</v>
      </c>
      <c r="J96" s="3">
        <f>'[1]Asig Final plast'!K226/15</f>
        <v>0</v>
      </c>
      <c r="K96" s="3">
        <f>'[1]Asig Final plast'!L226/15</f>
        <v>0</v>
      </c>
      <c r="L96" s="3">
        <f>'[1]Asig Final plast'!M226/15</f>
        <v>0</v>
      </c>
      <c r="M96" s="3">
        <f>'[1]Asig Final plast'!N226/15</f>
        <v>0</v>
      </c>
      <c r="N96" s="3">
        <f>'[1]Asig Final plast'!O226/15</f>
        <v>0</v>
      </c>
      <c r="O96" s="3">
        <f>'[1]Asig Final plast'!P226/15</f>
        <v>0</v>
      </c>
      <c r="P96" s="3">
        <f>'[1]Asig Final plast'!Q226/15</f>
        <v>0</v>
      </c>
      <c r="Q96" s="3">
        <f>'[1]Asig Final plast'!R226/15</f>
        <v>0</v>
      </c>
      <c r="R96" s="3">
        <f>'[1]Asig Final plast'!S226/15</f>
        <v>0</v>
      </c>
      <c r="S96" s="3">
        <f>'[1]Asig Final plast'!T226/15</f>
        <v>0</v>
      </c>
      <c r="T96" s="3">
        <f>'[1]Asig Final plast'!U226/15</f>
        <v>0</v>
      </c>
      <c r="U96" s="3">
        <f>'[1]Asig Final plast'!V226/15</f>
        <v>0</v>
      </c>
      <c r="V96" s="3">
        <f>'[1]Asig Final plast'!W226/15</f>
        <v>0</v>
      </c>
      <c r="W96" s="3">
        <f>'[1]Asig Final plast'!X226/15</f>
        <v>0</v>
      </c>
      <c r="X96" s="3">
        <f>'[1]Asig Final plast'!Y226/15</f>
        <v>0</v>
      </c>
      <c r="Y96" s="3">
        <f>'[1]Asig Final plast'!Z226/15</f>
        <v>0</v>
      </c>
      <c r="Z96" s="3">
        <f>'[1]Asig Final plast'!AA226/15</f>
        <v>0</v>
      </c>
      <c r="AA96" s="3">
        <f>'[1]Asig Final plast'!AB226/15</f>
        <v>0</v>
      </c>
      <c r="AB96" s="3">
        <f>'[1]Asig Final plast'!AC226/15</f>
        <v>0</v>
      </c>
      <c r="AC96" s="3">
        <f>'[1]Asig Final plast'!AD226/15</f>
        <v>0</v>
      </c>
      <c r="AD96" s="3">
        <f>'[1]Asig Final plast'!AE226/15</f>
        <v>0</v>
      </c>
      <c r="AE96" s="3">
        <f>'[1]Asig Final plast'!AF226/15</f>
        <v>0</v>
      </c>
      <c r="AF96" s="3">
        <f>'[1]Asig Final plast'!AG226/15</f>
        <v>0</v>
      </c>
      <c r="AG96" s="3">
        <f>'[1]Asig Final plast'!AH226/15</f>
        <v>0</v>
      </c>
      <c r="AH96" s="3">
        <f>'[1]Asig Final plast'!AI226/15</f>
        <v>0</v>
      </c>
      <c r="AI96" s="3">
        <f>'[1]Asig Final plast'!AJ226/15</f>
        <v>0</v>
      </c>
      <c r="AJ96" s="3">
        <f>'[1]Asig Final plast'!AK226/15</f>
        <v>0</v>
      </c>
      <c r="AK96" s="3">
        <f>'[1]Asig Final plast'!AL226/15</f>
        <v>0</v>
      </c>
      <c r="AL96" s="3">
        <f>'[1]Asig Final plast'!AM226/15</f>
        <v>0</v>
      </c>
      <c r="AM96" s="3">
        <f>'[1]Asig Final plast'!AN226/15</f>
        <v>0</v>
      </c>
      <c r="AN96" s="3">
        <f>'[1]Asig Final plast'!AO226/15</f>
        <v>0</v>
      </c>
      <c r="AO96" s="3">
        <f>'[1]Asig Final plast'!AP226/15</f>
        <v>0</v>
      </c>
      <c r="AP96" s="3">
        <f>'[1]Asig Final plast'!AQ226/15</f>
        <v>0</v>
      </c>
      <c r="AQ96" s="3">
        <f>'[1]Asig Final plast'!AR226/15</f>
        <v>0</v>
      </c>
      <c r="AR96" s="3">
        <f>'[1]Asig Final plast'!AS226/15</f>
        <v>0</v>
      </c>
      <c r="AS96" s="3">
        <f>'[1]Asig Final plast'!AT226/15</f>
        <v>0</v>
      </c>
      <c r="AT96" s="3">
        <f>'[1]Asig Final plast'!AU226/15</f>
        <v>0</v>
      </c>
      <c r="AU96" s="3">
        <f>'[1]Asig Final plast'!AV226/15</f>
        <v>0</v>
      </c>
      <c r="AV96" s="3">
        <f>'[1]Asig Final plast'!AW226/15</f>
        <v>0</v>
      </c>
      <c r="AW96" s="3">
        <f>'[1]Asig Final plast'!AX226/15</f>
        <v>0</v>
      </c>
      <c r="AX96" s="3">
        <f>'[1]Asig Final plast'!AY226/15</f>
        <v>0</v>
      </c>
      <c r="AY96" s="3">
        <f>'[1]Asig Final plast'!AZ226/15</f>
        <v>0</v>
      </c>
      <c r="AZ96" s="3">
        <f>'[1]Asig Final plast'!BA226/15</f>
        <v>0</v>
      </c>
      <c r="BA96" s="3">
        <f>'[1]Asig Final plast'!BB226/15</f>
        <v>0</v>
      </c>
      <c r="BB96" s="3">
        <f>'[1]Asig Final plast'!BC226/15</f>
        <v>0</v>
      </c>
      <c r="BC96" s="3">
        <f>'[1]Asig Final plast'!BD226/15</f>
        <v>0</v>
      </c>
      <c r="BD96" s="3">
        <f>'[1]Asig Final plast'!BE226/15</f>
        <v>0</v>
      </c>
      <c r="BE96" s="3">
        <f>'[1]Asig Final plast'!BF226/15</f>
        <v>0</v>
      </c>
      <c r="BF96" s="3">
        <f>'[1]Asig Final plast'!BG226/15</f>
        <v>0</v>
      </c>
      <c r="BG96" s="3">
        <f>'[1]Asig Final plast'!BH226/15</f>
        <v>0</v>
      </c>
      <c r="BH96" s="3">
        <f>'[1]Asig Final plast'!BI226/15</f>
        <v>0</v>
      </c>
      <c r="BI96" s="3">
        <f>'[1]Asig Final plast'!BJ226/15</f>
        <v>0</v>
      </c>
      <c r="BJ96" s="3">
        <f>'[1]Asig Final plast'!BK226/15</f>
        <v>0</v>
      </c>
      <c r="BK96" s="3">
        <f>'[1]Asig Final plast'!BL226/15</f>
        <v>0</v>
      </c>
      <c r="BL96" s="3">
        <f>'[1]Asig Final plast'!BM226/15</f>
        <v>0</v>
      </c>
      <c r="BM96" s="3">
        <f>'[1]Asig Final plast'!BN226/15</f>
        <v>0</v>
      </c>
      <c r="BN96" s="3">
        <f>'[1]Asig Final plast'!BO226/15</f>
        <v>0</v>
      </c>
      <c r="BO96" s="3">
        <f>'[1]Asig Final plast'!BP226/15</f>
        <v>0</v>
      </c>
      <c r="BP96" s="3">
        <f>'[1]Asig Final plast'!BQ226/15</f>
        <v>0</v>
      </c>
      <c r="BQ96" s="3">
        <f>'[1]Asig Final plast'!BR226/15</f>
        <v>0</v>
      </c>
      <c r="BR96" s="3">
        <f>'[1]Asig Final plast'!BS226/15</f>
        <v>0</v>
      </c>
      <c r="BS96" s="3">
        <f>'[1]Asig Final plast'!BT226/15</f>
        <v>0</v>
      </c>
      <c r="BT96" s="3">
        <f>'[1]Asig Final plast'!BU226/15</f>
        <v>0</v>
      </c>
      <c r="BU96" s="3">
        <f>'[1]Asig Final plast'!BV226/15</f>
        <v>0</v>
      </c>
      <c r="BV96" s="3">
        <f>'[1]Asig Final plast'!BW226/15</f>
        <v>0</v>
      </c>
      <c r="BW96" s="3">
        <f>'[1]Asig Final plast'!BX226/15</f>
        <v>0</v>
      </c>
      <c r="BX96" s="3">
        <f>'[1]Asig Final plast'!BY226/15</f>
        <v>0</v>
      </c>
      <c r="BY96" s="3">
        <f>'[1]Asig Final plast'!BZ226/15</f>
        <v>0</v>
      </c>
      <c r="BZ96" s="3">
        <f>'[1]Asig Final plast'!CA226/15</f>
        <v>0</v>
      </c>
      <c r="CA96" s="3">
        <f>'[1]Asig Final plast'!CB226/15</f>
        <v>0</v>
      </c>
      <c r="CB96" s="3">
        <f>'[1]Asig Final plast'!CC226/15</f>
        <v>0</v>
      </c>
      <c r="CC96" s="3">
        <f>'[1]Asig Final plast'!CD226/15</f>
        <v>0</v>
      </c>
      <c r="CD96" s="3">
        <f>'[1]Asig Final plast'!CE226/15</f>
        <v>0</v>
      </c>
      <c r="CE96" s="3">
        <f>'[1]Asig Final plast'!CF226/15</f>
        <v>0</v>
      </c>
      <c r="CF96" s="3">
        <f>'[1]Asig Final plast'!CG226/15</f>
        <v>0</v>
      </c>
      <c r="CG96" s="3">
        <f>'[1]Asig Final plast'!CH226/15</f>
        <v>0</v>
      </c>
      <c r="CH96" s="3">
        <f>'[1]Asig Final plast'!CI226/15</f>
        <v>0</v>
      </c>
      <c r="CI96" s="3">
        <f>'[1]Asig Final plast'!CJ226/15</f>
        <v>0</v>
      </c>
      <c r="CJ96" s="3">
        <f>'[1]Asig Final plast'!CK226/15</f>
        <v>0</v>
      </c>
      <c r="CK96" s="3">
        <f>'[1]Asig Final plast'!CL226/15</f>
        <v>0</v>
      </c>
      <c r="CL96" s="3">
        <f>'[1]Asig Final plast'!CM226/15</f>
        <v>0</v>
      </c>
      <c r="CM96" s="3">
        <f>'[1]Asig Final plast'!CN226/15</f>
        <v>0</v>
      </c>
      <c r="CN96" s="3">
        <f>'[1]Asig Final plast'!CO226/15</f>
        <v>0</v>
      </c>
      <c r="CO96" s="3">
        <f>'[1]Asig Final plast'!CP226/15</f>
        <v>0</v>
      </c>
      <c r="CP96" s="3">
        <f>'[1]Asig Final plast'!CQ226/15</f>
        <v>0</v>
      </c>
      <c r="CQ96" s="3">
        <f>'[1]Asig Final plast'!CR226/15</f>
        <v>0</v>
      </c>
      <c r="CR96" s="3">
        <f>'[1]Asig Final plast'!CS226/15</f>
        <v>0</v>
      </c>
      <c r="CS96" s="3">
        <f>'[1]Asig Final plast'!CT226/15</f>
        <v>0</v>
      </c>
      <c r="CT96" s="3">
        <f>'[1]Asig Final plast'!CU226/15</f>
        <v>0</v>
      </c>
      <c r="CU96" s="3">
        <f>'[1]Asig Final plast'!CV226/15</f>
        <v>0</v>
      </c>
      <c r="CV96" s="3">
        <f>'[1]Asig Final plast'!CW226/15</f>
        <v>0</v>
      </c>
      <c r="CW96" s="3">
        <f>'[1]Asig Final plast'!CX226/15</f>
        <v>0</v>
      </c>
      <c r="CX96" s="3">
        <f>'[1]Asig Final plast'!CY226/15</f>
        <v>0</v>
      </c>
      <c r="CY96" s="3">
        <f>'[1]Asig Final plast'!CZ226/15</f>
        <v>0</v>
      </c>
      <c r="CZ96" s="3">
        <f>'[1]Asig Final plast'!DA226/15</f>
        <v>0</v>
      </c>
      <c r="DA96" s="3">
        <f>'[1]Asig Final plast'!DB226/15</f>
        <v>0</v>
      </c>
      <c r="DB96" s="3">
        <f>'[1]Asig Final plast'!DC226/15</f>
        <v>0</v>
      </c>
      <c r="DC96" s="3">
        <f>'[1]Asig Final plast'!DD226/15</f>
        <v>0</v>
      </c>
      <c r="DD96" s="3">
        <f>'[1]Asig Final plast'!DE226/15</f>
        <v>0</v>
      </c>
      <c r="DE96" s="3">
        <f>'[1]Asig Final plast'!DF226/15</f>
        <v>0</v>
      </c>
      <c r="DF96" s="3">
        <f>'[1]Asig Final plast'!DG226/15</f>
        <v>0</v>
      </c>
      <c r="DG96" s="3">
        <f>'[1]Asig Final plast'!DH226/15</f>
        <v>0</v>
      </c>
      <c r="DH96" s="3">
        <f>'[1]Asig Final plast'!DI226/15</f>
        <v>0</v>
      </c>
      <c r="DI96" s="3">
        <f>'[1]Asig Final plast'!DJ226/15</f>
        <v>0</v>
      </c>
      <c r="DJ96" s="3">
        <f>'[1]Asig Final plast'!DK226/15</f>
        <v>0</v>
      </c>
      <c r="DK96" s="3">
        <f>'[1]Asig Final plast'!DL226/15</f>
        <v>0</v>
      </c>
      <c r="DL96" s="3">
        <f>'[1]Asig Final plast'!DM226/15</f>
        <v>0</v>
      </c>
      <c r="DM96" s="3">
        <f>'[1]Asig Final plast'!DN226/15</f>
        <v>0</v>
      </c>
      <c r="DN96" s="3">
        <f>'[1]Asig Final plast'!DO226/15</f>
        <v>0</v>
      </c>
      <c r="DO96" s="3">
        <f>'[1]Asig Final plast'!DP226/15</f>
        <v>0</v>
      </c>
      <c r="DP96" s="3">
        <f>'[1]Asig Final plast'!DQ226/15</f>
        <v>0</v>
      </c>
      <c r="DQ96" s="3">
        <f>'[1]Asig Final plast'!DR226/15</f>
        <v>0</v>
      </c>
      <c r="DR96" s="3">
        <f>'[1]Asig Final plast'!DS226/15</f>
        <v>0</v>
      </c>
      <c r="DS96" s="3">
        <f>'[1]Asig Final plast'!DT226/15</f>
        <v>0</v>
      </c>
      <c r="DT96" s="3">
        <f>'[1]Asig Final plast'!DU226/15</f>
        <v>0</v>
      </c>
    </row>
    <row r="97" spans="1:124">
      <c r="A97" s="1">
        <v>96</v>
      </c>
      <c r="B97" s="3">
        <f>'[1]Asig Final plast'!C227/15</f>
        <v>0</v>
      </c>
      <c r="C97" s="3">
        <f>'[1]Asig Final plast'!D227/15</f>
        <v>0</v>
      </c>
      <c r="D97" s="3">
        <f>'[1]Asig Final plast'!E227/15</f>
        <v>0</v>
      </c>
      <c r="E97" s="3">
        <f>'[1]Asig Final plast'!F227/15</f>
        <v>0</v>
      </c>
      <c r="F97" s="3">
        <f>'[1]Asig Final plast'!G227/15</f>
        <v>0</v>
      </c>
      <c r="G97" s="3">
        <f>'[1]Asig Final plast'!H227/15</f>
        <v>0</v>
      </c>
      <c r="H97" s="3">
        <f>'[1]Asig Final plast'!I227/15</f>
        <v>0</v>
      </c>
      <c r="I97" s="3">
        <f>'[1]Asig Final plast'!J227/15</f>
        <v>0</v>
      </c>
      <c r="J97" s="3">
        <f>'[1]Asig Final plast'!K227/15</f>
        <v>0</v>
      </c>
      <c r="K97" s="3">
        <f>'[1]Asig Final plast'!L227/15</f>
        <v>0</v>
      </c>
      <c r="L97" s="3">
        <f>'[1]Asig Final plast'!M227/15</f>
        <v>0</v>
      </c>
      <c r="M97" s="3">
        <f>'[1]Asig Final plast'!N227/15</f>
        <v>0</v>
      </c>
      <c r="N97" s="3">
        <f>'[1]Asig Final plast'!O227/15</f>
        <v>0</v>
      </c>
      <c r="O97" s="3">
        <f>'[1]Asig Final plast'!P227/15</f>
        <v>0</v>
      </c>
      <c r="P97" s="3">
        <f>'[1]Asig Final plast'!Q227/15</f>
        <v>0</v>
      </c>
      <c r="Q97" s="3">
        <f>'[1]Asig Final plast'!R227/15</f>
        <v>0</v>
      </c>
      <c r="R97" s="3">
        <f>'[1]Asig Final plast'!S227/15</f>
        <v>0</v>
      </c>
      <c r="S97" s="3">
        <f>'[1]Asig Final plast'!T227/15</f>
        <v>0</v>
      </c>
      <c r="T97" s="3">
        <f>'[1]Asig Final plast'!U227/15</f>
        <v>0</v>
      </c>
      <c r="U97" s="3">
        <f>'[1]Asig Final plast'!V227/15</f>
        <v>0</v>
      </c>
      <c r="V97" s="3">
        <f>'[1]Asig Final plast'!W227/15</f>
        <v>0</v>
      </c>
      <c r="W97" s="3">
        <f>'[1]Asig Final plast'!X227/15</f>
        <v>0</v>
      </c>
      <c r="X97" s="3">
        <f>'[1]Asig Final plast'!Y227/15</f>
        <v>0</v>
      </c>
      <c r="Y97" s="3">
        <f>'[1]Asig Final plast'!Z227/15</f>
        <v>0</v>
      </c>
      <c r="Z97" s="3">
        <f>'[1]Asig Final plast'!AA227/15</f>
        <v>0</v>
      </c>
      <c r="AA97" s="3">
        <f>'[1]Asig Final plast'!AB227/15</f>
        <v>0</v>
      </c>
      <c r="AB97" s="3">
        <f>'[1]Asig Final plast'!AC227/15</f>
        <v>0</v>
      </c>
      <c r="AC97" s="3">
        <f>'[1]Asig Final plast'!AD227/15</f>
        <v>0</v>
      </c>
      <c r="AD97" s="3">
        <f>'[1]Asig Final plast'!AE227/15</f>
        <v>0</v>
      </c>
      <c r="AE97" s="3">
        <f>'[1]Asig Final plast'!AF227/15</f>
        <v>0</v>
      </c>
      <c r="AF97" s="3">
        <f>'[1]Asig Final plast'!AG227/15</f>
        <v>0</v>
      </c>
      <c r="AG97" s="3">
        <f>'[1]Asig Final plast'!AH227/15</f>
        <v>0</v>
      </c>
      <c r="AH97" s="3">
        <f>'[1]Asig Final plast'!AI227/15</f>
        <v>0</v>
      </c>
      <c r="AI97" s="3">
        <f>'[1]Asig Final plast'!AJ227/15</f>
        <v>0</v>
      </c>
      <c r="AJ97" s="3">
        <f>'[1]Asig Final plast'!AK227/15</f>
        <v>0</v>
      </c>
      <c r="AK97" s="3">
        <f>'[1]Asig Final plast'!AL227/15</f>
        <v>0</v>
      </c>
      <c r="AL97" s="3">
        <f>'[1]Asig Final plast'!AM227/15</f>
        <v>0</v>
      </c>
      <c r="AM97" s="3">
        <f>'[1]Asig Final plast'!AN227/15</f>
        <v>0</v>
      </c>
      <c r="AN97" s="3">
        <f>'[1]Asig Final plast'!AO227/15</f>
        <v>0</v>
      </c>
      <c r="AO97" s="3">
        <f>'[1]Asig Final plast'!AP227/15</f>
        <v>0</v>
      </c>
      <c r="AP97" s="3">
        <f>'[1]Asig Final plast'!AQ227/15</f>
        <v>0</v>
      </c>
      <c r="AQ97" s="3">
        <f>'[1]Asig Final plast'!AR227/15</f>
        <v>0</v>
      </c>
      <c r="AR97" s="3">
        <f>'[1]Asig Final plast'!AS227/15</f>
        <v>0</v>
      </c>
      <c r="AS97" s="3">
        <f>'[1]Asig Final plast'!AT227/15</f>
        <v>0</v>
      </c>
      <c r="AT97" s="3">
        <f>'[1]Asig Final plast'!AU227/15</f>
        <v>0</v>
      </c>
      <c r="AU97" s="3">
        <f>'[1]Asig Final plast'!AV227/15</f>
        <v>0</v>
      </c>
      <c r="AV97" s="3">
        <f>'[1]Asig Final plast'!AW227/15</f>
        <v>0</v>
      </c>
      <c r="AW97" s="3">
        <f>'[1]Asig Final plast'!AX227/15</f>
        <v>0</v>
      </c>
      <c r="AX97" s="3">
        <f>'[1]Asig Final plast'!AY227/15</f>
        <v>0</v>
      </c>
      <c r="AY97" s="3">
        <f>'[1]Asig Final plast'!AZ227/15</f>
        <v>0</v>
      </c>
      <c r="AZ97" s="3">
        <f>'[1]Asig Final plast'!BA227/15</f>
        <v>0</v>
      </c>
      <c r="BA97" s="3">
        <f>'[1]Asig Final plast'!BB227/15</f>
        <v>0</v>
      </c>
      <c r="BB97" s="3">
        <f>'[1]Asig Final plast'!BC227/15</f>
        <v>0</v>
      </c>
      <c r="BC97" s="3">
        <f>'[1]Asig Final plast'!BD227/15</f>
        <v>0</v>
      </c>
      <c r="BD97" s="3">
        <f>'[1]Asig Final plast'!BE227/15</f>
        <v>0</v>
      </c>
      <c r="BE97" s="3">
        <f>'[1]Asig Final plast'!BF227/15</f>
        <v>0</v>
      </c>
      <c r="BF97" s="3">
        <f>'[1]Asig Final plast'!BG227/15</f>
        <v>0</v>
      </c>
      <c r="BG97" s="3">
        <f>'[1]Asig Final plast'!BH227/15</f>
        <v>0</v>
      </c>
      <c r="BH97" s="3">
        <f>'[1]Asig Final plast'!BI227/15</f>
        <v>0</v>
      </c>
      <c r="BI97" s="3">
        <f>'[1]Asig Final plast'!BJ227/15</f>
        <v>0</v>
      </c>
      <c r="BJ97" s="3">
        <f>'[1]Asig Final plast'!BK227/15</f>
        <v>0</v>
      </c>
      <c r="BK97" s="3">
        <f>'[1]Asig Final plast'!BL227/15</f>
        <v>0</v>
      </c>
      <c r="BL97" s="3">
        <f>'[1]Asig Final plast'!BM227/15</f>
        <v>0</v>
      </c>
      <c r="BM97" s="3">
        <f>'[1]Asig Final plast'!BN227/15</f>
        <v>0</v>
      </c>
      <c r="BN97" s="3">
        <f>'[1]Asig Final plast'!BO227/15</f>
        <v>0</v>
      </c>
      <c r="BO97" s="3">
        <f>'[1]Asig Final plast'!BP227/15</f>
        <v>0</v>
      </c>
      <c r="BP97" s="3">
        <f>'[1]Asig Final plast'!BQ227/15</f>
        <v>0</v>
      </c>
      <c r="BQ97" s="3">
        <f>'[1]Asig Final plast'!BR227/15</f>
        <v>0</v>
      </c>
      <c r="BR97" s="3">
        <f>'[1]Asig Final plast'!BS227/15</f>
        <v>0</v>
      </c>
      <c r="BS97" s="3">
        <f>'[1]Asig Final plast'!BT227/15</f>
        <v>0</v>
      </c>
      <c r="BT97" s="3">
        <f>'[1]Asig Final plast'!BU227/15</f>
        <v>0</v>
      </c>
      <c r="BU97" s="3">
        <f>'[1]Asig Final plast'!BV227/15</f>
        <v>0</v>
      </c>
      <c r="BV97" s="3">
        <f>'[1]Asig Final plast'!BW227/15</f>
        <v>0</v>
      </c>
      <c r="BW97" s="3">
        <f>'[1]Asig Final plast'!BX227/15</f>
        <v>0</v>
      </c>
      <c r="BX97" s="3">
        <f>'[1]Asig Final plast'!BY227/15</f>
        <v>0</v>
      </c>
      <c r="BY97" s="3">
        <f>'[1]Asig Final plast'!BZ227/15</f>
        <v>0</v>
      </c>
      <c r="BZ97" s="3">
        <f>'[1]Asig Final plast'!CA227/15</f>
        <v>0</v>
      </c>
      <c r="CA97" s="3">
        <f>'[1]Asig Final plast'!CB227/15</f>
        <v>0</v>
      </c>
      <c r="CB97" s="3">
        <f>'[1]Asig Final plast'!CC227/15</f>
        <v>0</v>
      </c>
      <c r="CC97" s="3">
        <f>'[1]Asig Final plast'!CD227/15</f>
        <v>0</v>
      </c>
      <c r="CD97" s="3">
        <f>'[1]Asig Final plast'!CE227/15</f>
        <v>0</v>
      </c>
      <c r="CE97" s="3">
        <f>'[1]Asig Final plast'!CF227/15</f>
        <v>0</v>
      </c>
      <c r="CF97" s="3">
        <f>'[1]Asig Final plast'!CG227/15</f>
        <v>0</v>
      </c>
      <c r="CG97" s="3">
        <f>'[1]Asig Final plast'!CH227/15</f>
        <v>0</v>
      </c>
      <c r="CH97" s="3">
        <f>'[1]Asig Final plast'!CI227/15</f>
        <v>0</v>
      </c>
      <c r="CI97" s="3">
        <f>'[1]Asig Final plast'!CJ227/15</f>
        <v>0</v>
      </c>
      <c r="CJ97" s="3">
        <f>'[1]Asig Final plast'!CK227/15</f>
        <v>0</v>
      </c>
      <c r="CK97" s="3">
        <f>'[1]Asig Final plast'!CL227/15</f>
        <v>0</v>
      </c>
      <c r="CL97" s="3">
        <f>'[1]Asig Final plast'!CM227/15</f>
        <v>0</v>
      </c>
      <c r="CM97" s="3">
        <f>'[1]Asig Final plast'!CN227/15</f>
        <v>0</v>
      </c>
      <c r="CN97" s="3">
        <f>'[1]Asig Final plast'!CO227/15</f>
        <v>0</v>
      </c>
      <c r="CO97" s="3">
        <f>'[1]Asig Final plast'!CP227/15</f>
        <v>0</v>
      </c>
      <c r="CP97" s="3">
        <f>'[1]Asig Final plast'!CQ227/15</f>
        <v>0</v>
      </c>
      <c r="CQ97" s="3">
        <f>'[1]Asig Final plast'!CR227/15</f>
        <v>0</v>
      </c>
      <c r="CR97" s="3">
        <f>'[1]Asig Final plast'!CS227/15</f>
        <v>0</v>
      </c>
      <c r="CS97" s="3">
        <f>'[1]Asig Final plast'!CT227/15</f>
        <v>0</v>
      </c>
      <c r="CT97" s="3">
        <f>'[1]Asig Final plast'!CU227/15</f>
        <v>0</v>
      </c>
      <c r="CU97" s="3">
        <f>'[1]Asig Final plast'!CV227/15</f>
        <v>0</v>
      </c>
      <c r="CV97" s="3">
        <f>'[1]Asig Final plast'!CW227/15</f>
        <v>0</v>
      </c>
      <c r="CW97" s="3">
        <f>'[1]Asig Final plast'!CX227/15</f>
        <v>0</v>
      </c>
      <c r="CX97" s="3">
        <f>'[1]Asig Final plast'!CY227/15</f>
        <v>0</v>
      </c>
      <c r="CY97" s="3">
        <f>'[1]Asig Final plast'!CZ227/15</f>
        <v>0</v>
      </c>
      <c r="CZ97" s="3">
        <f>'[1]Asig Final plast'!DA227/15</f>
        <v>0</v>
      </c>
      <c r="DA97" s="3">
        <f>'[1]Asig Final plast'!DB227/15</f>
        <v>0</v>
      </c>
      <c r="DB97" s="3">
        <f>'[1]Asig Final plast'!DC227/15</f>
        <v>0</v>
      </c>
      <c r="DC97" s="3">
        <f>'[1]Asig Final plast'!DD227/15</f>
        <v>0</v>
      </c>
      <c r="DD97" s="3">
        <f>'[1]Asig Final plast'!DE227/15</f>
        <v>0</v>
      </c>
      <c r="DE97" s="3">
        <f>'[1]Asig Final plast'!DF227/15</f>
        <v>0</v>
      </c>
      <c r="DF97" s="3">
        <f>'[1]Asig Final plast'!DG227/15</f>
        <v>0</v>
      </c>
      <c r="DG97" s="3">
        <f>'[1]Asig Final plast'!DH227/15</f>
        <v>0</v>
      </c>
      <c r="DH97" s="3">
        <f>'[1]Asig Final plast'!DI227/15</f>
        <v>0</v>
      </c>
      <c r="DI97" s="3">
        <f>'[1]Asig Final plast'!DJ227/15</f>
        <v>0</v>
      </c>
      <c r="DJ97" s="3">
        <f>'[1]Asig Final plast'!DK227/15</f>
        <v>0</v>
      </c>
      <c r="DK97" s="3">
        <f>'[1]Asig Final plast'!DL227/15</f>
        <v>0</v>
      </c>
      <c r="DL97" s="3">
        <f>'[1]Asig Final plast'!DM227/15</f>
        <v>0</v>
      </c>
      <c r="DM97" s="3">
        <f>'[1]Asig Final plast'!DN227/15</f>
        <v>0</v>
      </c>
      <c r="DN97" s="3">
        <f>'[1]Asig Final plast'!DO227/15</f>
        <v>0</v>
      </c>
      <c r="DO97" s="3">
        <f>'[1]Asig Final plast'!DP227/15</f>
        <v>0</v>
      </c>
      <c r="DP97" s="3">
        <f>'[1]Asig Final plast'!DQ227/15</f>
        <v>0</v>
      </c>
      <c r="DQ97" s="3">
        <f>'[1]Asig Final plast'!DR227/15</f>
        <v>0</v>
      </c>
      <c r="DR97" s="3">
        <f>'[1]Asig Final plast'!DS227/15</f>
        <v>0</v>
      </c>
      <c r="DS97" s="3">
        <f>'[1]Asig Final plast'!DT227/15</f>
        <v>0</v>
      </c>
      <c r="DT97" s="3">
        <f>'[1]Asig Final plast'!DU227/15</f>
        <v>0</v>
      </c>
    </row>
    <row r="98" spans="1:124">
      <c r="A98" s="1">
        <v>97</v>
      </c>
      <c r="B98" s="3">
        <f>'[1]Asig Final plast'!C228/15</f>
        <v>0</v>
      </c>
      <c r="C98" s="3">
        <f>'[1]Asig Final plast'!D228/15</f>
        <v>0</v>
      </c>
      <c r="D98" s="3">
        <f>'[1]Asig Final plast'!E228/15</f>
        <v>0</v>
      </c>
      <c r="E98" s="3">
        <f>'[1]Asig Final plast'!F228/15</f>
        <v>0</v>
      </c>
      <c r="F98" s="3">
        <f>'[1]Asig Final plast'!G228/15</f>
        <v>0</v>
      </c>
      <c r="G98" s="3">
        <f>'[1]Asig Final plast'!H228/15</f>
        <v>0</v>
      </c>
      <c r="H98" s="3">
        <f>'[1]Asig Final plast'!I228/15</f>
        <v>0</v>
      </c>
      <c r="I98" s="3">
        <f>'[1]Asig Final plast'!J228/15</f>
        <v>0</v>
      </c>
      <c r="J98" s="3">
        <f>'[1]Asig Final plast'!K228/15</f>
        <v>0</v>
      </c>
      <c r="K98" s="3">
        <f>'[1]Asig Final plast'!L228/15</f>
        <v>0</v>
      </c>
      <c r="L98" s="3">
        <f>'[1]Asig Final plast'!M228/15</f>
        <v>0</v>
      </c>
      <c r="M98" s="3">
        <f>'[1]Asig Final plast'!N228/15</f>
        <v>0</v>
      </c>
      <c r="N98" s="3">
        <f>'[1]Asig Final plast'!O228/15</f>
        <v>0</v>
      </c>
      <c r="O98" s="3">
        <f>'[1]Asig Final plast'!P228/15</f>
        <v>0</v>
      </c>
      <c r="P98" s="3">
        <f>'[1]Asig Final plast'!Q228/15</f>
        <v>0</v>
      </c>
      <c r="Q98" s="3">
        <f>'[1]Asig Final plast'!R228/15</f>
        <v>0</v>
      </c>
      <c r="R98" s="3">
        <f>'[1]Asig Final plast'!S228/15</f>
        <v>0</v>
      </c>
      <c r="S98" s="3">
        <f>'[1]Asig Final plast'!T228/15</f>
        <v>0</v>
      </c>
      <c r="T98" s="3">
        <f>'[1]Asig Final plast'!U228/15</f>
        <v>0</v>
      </c>
      <c r="U98" s="3">
        <f>'[1]Asig Final plast'!V228/15</f>
        <v>0</v>
      </c>
      <c r="V98" s="3">
        <f>'[1]Asig Final plast'!W228/15</f>
        <v>0</v>
      </c>
      <c r="W98" s="3">
        <f>'[1]Asig Final plast'!X228/15</f>
        <v>0</v>
      </c>
      <c r="X98" s="3">
        <f>'[1]Asig Final plast'!Y228/15</f>
        <v>0</v>
      </c>
      <c r="Y98" s="3">
        <f>'[1]Asig Final plast'!Z228/15</f>
        <v>0</v>
      </c>
      <c r="Z98" s="3">
        <f>'[1]Asig Final plast'!AA228/15</f>
        <v>0</v>
      </c>
      <c r="AA98" s="3">
        <f>'[1]Asig Final plast'!AB228/15</f>
        <v>0</v>
      </c>
      <c r="AB98" s="3">
        <f>'[1]Asig Final plast'!AC228/15</f>
        <v>0</v>
      </c>
      <c r="AC98" s="3">
        <f>'[1]Asig Final plast'!AD228/15</f>
        <v>0</v>
      </c>
      <c r="AD98" s="3">
        <f>'[1]Asig Final plast'!AE228/15</f>
        <v>0</v>
      </c>
      <c r="AE98" s="3">
        <f>'[1]Asig Final plast'!AF228/15</f>
        <v>0</v>
      </c>
      <c r="AF98" s="3">
        <f>'[1]Asig Final plast'!AG228/15</f>
        <v>0</v>
      </c>
      <c r="AG98" s="3">
        <f>'[1]Asig Final plast'!AH228/15</f>
        <v>0</v>
      </c>
      <c r="AH98" s="3">
        <f>'[1]Asig Final plast'!AI228/15</f>
        <v>0</v>
      </c>
      <c r="AI98" s="3">
        <f>'[1]Asig Final plast'!AJ228/15</f>
        <v>0</v>
      </c>
      <c r="AJ98" s="3">
        <f>'[1]Asig Final plast'!AK228/15</f>
        <v>0</v>
      </c>
      <c r="AK98" s="3">
        <f>'[1]Asig Final plast'!AL228/15</f>
        <v>0</v>
      </c>
      <c r="AL98" s="3">
        <f>'[1]Asig Final plast'!AM228/15</f>
        <v>0</v>
      </c>
      <c r="AM98" s="3">
        <f>'[1]Asig Final plast'!AN228/15</f>
        <v>0</v>
      </c>
      <c r="AN98" s="3">
        <f>'[1]Asig Final plast'!AO228/15</f>
        <v>0</v>
      </c>
      <c r="AO98" s="3">
        <f>'[1]Asig Final plast'!AP228/15</f>
        <v>0</v>
      </c>
      <c r="AP98" s="3">
        <f>'[1]Asig Final plast'!AQ228/15</f>
        <v>0</v>
      </c>
      <c r="AQ98" s="3">
        <f>'[1]Asig Final plast'!AR228/15</f>
        <v>0</v>
      </c>
      <c r="AR98" s="3">
        <f>'[1]Asig Final plast'!AS228/15</f>
        <v>0</v>
      </c>
      <c r="AS98" s="3">
        <f>'[1]Asig Final plast'!AT228/15</f>
        <v>0</v>
      </c>
      <c r="AT98" s="3">
        <f>'[1]Asig Final plast'!AU228/15</f>
        <v>0</v>
      </c>
      <c r="AU98" s="3">
        <f>'[1]Asig Final plast'!AV228/15</f>
        <v>0</v>
      </c>
      <c r="AV98" s="3">
        <f>'[1]Asig Final plast'!AW228/15</f>
        <v>0</v>
      </c>
      <c r="AW98" s="3">
        <f>'[1]Asig Final plast'!AX228/15</f>
        <v>0</v>
      </c>
      <c r="AX98" s="3">
        <f>'[1]Asig Final plast'!AY228/15</f>
        <v>0</v>
      </c>
      <c r="AY98" s="3">
        <f>'[1]Asig Final plast'!AZ228/15</f>
        <v>0</v>
      </c>
      <c r="AZ98" s="3">
        <f>'[1]Asig Final plast'!BA228/15</f>
        <v>0</v>
      </c>
      <c r="BA98" s="3">
        <f>'[1]Asig Final plast'!BB228/15</f>
        <v>0</v>
      </c>
      <c r="BB98" s="3">
        <f>'[1]Asig Final plast'!BC228/15</f>
        <v>0</v>
      </c>
      <c r="BC98" s="3">
        <f>'[1]Asig Final plast'!BD228/15</f>
        <v>0</v>
      </c>
      <c r="BD98" s="3">
        <f>'[1]Asig Final plast'!BE228/15</f>
        <v>0</v>
      </c>
      <c r="BE98" s="3">
        <f>'[1]Asig Final plast'!BF228/15</f>
        <v>0</v>
      </c>
      <c r="BF98" s="3">
        <f>'[1]Asig Final plast'!BG228/15</f>
        <v>0</v>
      </c>
      <c r="BG98" s="3">
        <f>'[1]Asig Final plast'!BH228/15</f>
        <v>0</v>
      </c>
      <c r="BH98" s="3">
        <f>'[1]Asig Final plast'!BI228/15</f>
        <v>0</v>
      </c>
      <c r="BI98" s="3">
        <f>'[1]Asig Final plast'!BJ228/15</f>
        <v>0</v>
      </c>
      <c r="BJ98" s="3">
        <f>'[1]Asig Final plast'!BK228/15</f>
        <v>0</v>
      </c>
      <c r="BK98" s="3">
        <f>'[1]Asig Final plast'!BL228/15</f>
        <v>0</v>
      </c>
      <c r="BL98" s="3">
        <f>'[1]Asig Final plast'!BM228/15</f>
        <v>0</v>
      </c>
      <c r="BM98" s="3">
        <f>'[1]Asig Final plast'!BN228/15</f>
        <v>0</v>
      </c>
      <c r="BN98" s="3">
        <f>'[1]Asig Final plast'!BO228/15</f>
        <v>0</v>
      </c>
      <c r="BO98" s="3">
        <f>'[1]Asig Final plast'!BP228/15</f>
        <v>0</v>
      </c>
      <c r="BP98" s="3">
        <f>'[1]Asig Final plast'!BQ228/15</f>
        <v>0</v>
      </c>
      <c r="BQ98" s="3">
        <f>'[1]Asig Final plast'!BR228/15</f>
        <v>0</v>
      </c>
      <c r="BR98" s="3">
        <f>'[1]Asig Final plast'!BS228/15</f>
        <v>0</v>
      </c>
      <c r="BS98" s="3">
        <f>'[1]Asig Final plast'!BT228/15</f>
        <v>0</v>
      </c>
      <c r="BT98" s="3">
        <f>'[1]Asig Final plast'!BU228/15</f>
        <v>0</v>
      </c>
      <c r="BU98" s="3">
        <f>'[1]Asig Final plast'!BV228/15</f>
        <v>0</v>
      </c>
      <c r="BV98" s="3">
        <f>'[1]Asig Final plast'!BW228/15</f>
        <v>0</v>
      </c>
      <c r="BW98" s="3">
        <f>'[1]Asig Final plast'!BX228/15</f>
        <v>0</v>
      </c>
      <c r="BX98" s="3">
        <f>'[1]Asig Final plast'!BY228/15</f>
        <v>0</v>
      </c>
      <c r="BY98" s="3">
        <f>'[1]Asig Final plast'!BZ228/15</f>
        <v>0</v>
      </c>
      <c r="BZ98" s="3">
        <f>'[1]Asig Final plast'!CA228/15</f>
        <v>0</v>
      </c>
      <c r="CA98" s="3">
        <f>'[1]Asig Final plast'!CB228/15</f>
        <v>0</v>
      </c>
      <c r="CB98" s="3">
        <f>'[1]Asig Final plast'!CC228/15</f>
        <v>0</v>
      </c>
      <c r="CC98" s="3">
        <f>'[1]Asig Final plast'!CD228/15</f>
        <v>0</v>
      </c>
      <c r="CD98" s="3">
        <f>'[1]Asig Final plast'!CE228/15</f>
        <v>0</v>
      </c>
      <c r="CE98" s="3">
        <f>'[1]Asig Final plast'!CF228/15</f>
        <v>0</v>
      </c>
      <c r="CF98" s="3">
        <f>'[1]Asig Final plast'!CG228/15</f>
        <v>0</v>
      </c>
      <c r="CG98" s="3">
        <f>'[1]Asig Final plast'!CH228/15</f>
        <v>0</v>
      </c>
      <c r="CH98" s="3">
        <f>'[1]Asig Final plast'!CI228/15</f>
        <v>0</v>
      </c>
      <c r="CI98" s="3">
        <f>'[1]Asig Final plast'!CJ228/15</f>
        <v>0</v>
      </c>
      <c r="CJ98" s="3">
        <f>'[1]Asig Final plast'!CK228/15</f>
        <v>0</v>
      </c>
      <c r="CK98" s="3">
        <f>'[1]Asig Final plast'!CL228/15</f>
        <v>0</v>
      </c>
      <c r="CL98" s="3">
        <f>'[1]Asig Final plast'!CM228/15</f>
        <v>0</v>
      </c>
      <c r="CM98" s="3">
        <f>'[1]Asig Final plast'!CN228/15</f>
        <v>0</v>
      </c>
      <c r="CN98" s="3">
        <f>'[1]Asig Final plast'!CO228/15</f>
        <v>0</v>
      </c>
      <c r="CO98" s="3">
        <f>'[1]Asig Final plast'!CP228/15</f>
        <v>0</v>
      </c>
      <c r="CP98" s="3">
        <f>'[1]Asig Final plast'!CQ228/15</f>
        <v>0</v>
      </c>
      <c r="CQ98" s="3">
        <f>'[1]Asig Final plast'!CR228/15</f>
        <v>0</v>
      </c>
      <c r="CR98" s="3">
        <f>'[1]Asig Final plast'!CS228/15</f>
        <v>0</v>
      </c>
      <c r="CS98" s="3">
        <f>'[1]Asig Final plast'!CT228/15</f>
        <v>0</v>
      </c>
      <c r="CT98" s="3">
        <f>'[1]Asig Final plast'!CU228/15</f>
        <v>0</v>
      </c>
      <c r="CU98" s="3">
        <f>'[1]Asig Final plast'!CV228/15</f>
        <v>0</v>
      </c>
      <c r="CV98" s="3">
        <f>'[1]Asig Final plast'!CW228/15</f>
        <v>0</v>
      </c>
      <c r="CW98" s="3">
        <f>'[1]Asig Final plast'!CX228/15</f>
        <v>0</v>
      </c>
      <c r="CX98" s="3">
        <f>'[1]Asig Final plast'!CY228/15</f>
        <v>0</v>
      </c>
      <c r="CY98" s="3">
        <f>'[1]Asig Final plast'!CZ228/15</f>
        <v>0</v>
      </c>
      <c r="CZ98" s="3">
        <f>'[1]Asig Final plast'!DA228/15</f>
        <v>0</v>
      </c>
      <c r="DA98" s="3">
        <f>'[1]Asig Final plast'!DB228/15</f>
        <v>0</v>
      </c>
      <c r="DB98" s="3">
        <f>'[1]Asig Final plast'!DC228/15</f>
        <v>0</v>
      </c>
      <c r="DC98" s="3">
        <f>'[1]Asig Final plast'!DD228/15</f>
        <v>0</v>
      </c>
      <c r="DD98" s="3">
        <f>'[1]Asig Final plast'!DE228/15</f>
        <v>0</v>
      </c>
      <c r="DE98" s="3">
        <f>'[1]Asig Final plast'!DF228/15</f>
        <v>0</v>
      </c>
      <c r="DF98" s="3">
        <f>'[1]Asig Final plast'!DG228/15</f>
        <v>0</v>
      </c>
      <c r="DG98" s="3">
        <f>'[1]Asig Final plast'!DH228/15</f>
        <v>0</v>
      </c>
      <c r="DH98" s="3">
        <f>'[1]Asig Final plast'!DI228/15</f>
        <v>0</v>
      </c>
      <c r="DI98" s="3">
        <f>'[1]Asig Final plast'!DJ228/15</f>
        <v>0</v>
      </c>
      <c r="DJ98" s="3">
        <f>'[1]Asig Final plast'!DK228/15</f>
        <v>0</v>
      </c>
      <c r="DK98" s="3">
        <f>'[1]Asig Final plast'!DL228/15</f>
        <v>0</v>
      </c>
      <c r="DL98" s="3">
        <f>'[1]Asig Final plast'!DM228/15</f>
        <v>0</v>
      </c>
      <c r="DM98" s="3">
        <f>'[1]Asig Final plast'!DN228/15</f>
        <v>0</v>
      </c>
      <c r="DN98" s="3">
        <f>'[1]Asig Final plast'!DO228/15</f>
        <v>0</v>
      </c>
      <c r="DO98" s="3">
        <f>'[1]Asig Final plast'!DP228/15</f>
        <v>0</v>
      </c>
      <c r="DP98" s="3">
        <f>'[1]Asig Final plast'!DQ228/15</f>
        <v>0</v>
      </c>
      <c r="DQ98" s="3">
        <f>'[1]Asig Final plast'!DR228/15</f>
        <v>0</v>
      </c>
      <c r="DR98" s="3">
        <f>'[1]Asig Final plast'!DS228/15</f>
        <v>0</v>
      </c>
      <c r="DS98" s="3">
        <f>'[1]Asig Final plast'!DT228/15</f>
        <v>0</v>
      </c>
      <c r="DT98" s="3">
        <f>'[1]Asig Final plast'!DU228/15</f>
        <v>0</v>
      </c>
    </row>
    <row r="99" spans="1:124">
      <c r="A99" s="1">
        <v>98</v>
      </c>
      <c r="B99" s="3">
        <f>'[1]Asig Final plast'!C229/15</f>
        <v>0</v>
      </c>
      <c r="C99" s="3">
        <f>'[1]Asig Final plast'!D229/15</f>
        <v>0</v>
      </c>
      <c r="D99" s="3">
        <f>'[1]Asig Final plast'!E229/15</f>
        <v>0</v>
      </c>
      <c r="E99" s="3">
        <f>'[1]Asig Final plast'!F229/15</f>
        <v>0</v>
      </c>
      <c r="F99" s="3">
        <f>'[1]Asig Final plast'!G229/15</f>
        <v>0</v>
      </c>
      <c r="G99" s="3">
        <f>'[1]Asig Final plast'!H229/15</f>
        <v>0</v>
      </c>
      <c r="H99" s="3">
        <f>'[1]Asig Final plast'!I229/15</f>
        <v>0</v>
      </c>
      <c r="I99" s="3">
        <f>'[1]Asig Final plast'!J229/15</f>
        <v>0</v>
      </c>
      <c r="J99" s="3">
        <f>'[1]Asig Final plast'!K229/15</f>
        <v>0</v>
      </c>
      <c r="K99" s="3">
        <f>'[1]Asig Final plast'!L229/15</f>
        <v>0</v>
      </c>
      <c r="L99" s="3">
        <f>'[1]Asig Final plast'!M229/15</f>
        <v>0</v>
      </c>
      <c r="M99" s="3">
        <f>'[1]Asig Final plast'!N229/15</f>
        <v>0</v>
      </c>
      <c r="N99" s="3">
        <f>'[1]Asig Final plast'!O229/15</f>
        <v>0</v>
      </c>
      <c r="O99" s="3">
        <f>'[1]Asig Final plast'!P229/15</f>
        <v>0</v>
      </c>
      <c r="P99" s="3">
        <f>'[1]Asig Final plast'!Q229/15</f>
        <v>0</v>
      </c>
      <c r="Q99" s="3">
        <f>'[1]Asig Final plast'!R229/15</f>
        <v>0</v>
      </c>
      <c r="R99" s="3">
        <f>'[1]Asig Final plast'!S229/15</f>
        <v>0</v>
      </c>
      <c r="S99" s="3">
        <f>'[1]Asig Final plast'!T229/15</f>
        <v>0</v>
      </c>
      <c r="T99" s="3">
        <f>'[1]Asig Final plast'!U229/15</f>
        <v>0</v>
      </c>
      <c r="U99" s="3">
        <f>'[1]Asig Final plast'!V229/15</f>
        <v>0</v>
      </c>
      <c r="V99" s="3">
        <f>'[1]Asig Final plast'!W229/15</f>
        <v>0</v>
      </c>
      <c r="W99" s="3">
        <f>'[1]Asig Final plast'!X229/15</f>
        <v>0</v>
      </c>
      <c r="X99" s="3">
        <f>'[1]Asig Final plast'!Y229/15</f>
        <v>0</v>
      </c>
      <c r="Y99" s="3">
        <f>'[1]Asig Final plast'!Z229/15</f>
        <v>0</v>
      </c>
      <c r="Z99" s="3">
        <f>'[1]Asig Final plast'!AA229/15</f>
        <v>0</v>
      </c>
      <c r="AA99" s="3">
        <f>'[1]Asig Final plast'!AB229/15</f>
        <v>0</v>
      </c>
      <c r="AB99" s="3">
        <f>'[1]Asig Final plast'!AC229/15</f>
        <v>0</v>
      </c>
      <c r="AC99" s="3">
        <f>'[1]Asig Final plast'!AD229/15</f>
        <v>0</v>
      </c>
      <c r="AD99" s="3">
        <f>'[1]Asig Final plast'!AE229/15</f>
        <v>0</v>
      </c>
      <c r="AE99" s="3">
        <f>'[1]Asig Final plast'!AF229/15</f>
        <v>0</v>
      </c>
      <c r="AF99" s="3">
        <f>'[1]Asig Final plast'!AG229/15</f>
        <v>0</v>
      </c>
      <c r="AG99" s="3">
        <f>'[1]Asig Final plast'!AH229/15</f>
        <v>0</v>
      </c>
      <c r="AH99" s="3">
        <f>'[1]Asig Final plast'!AI229/15</f>
        <v>0</v>
      </c>
      <c r="AI99" s="3">
        <f>'[1]Asig Final plast'!AJ229/15</f>
        <v>0</v>
      </c>
      <c r="AJ99" s="3">
        <f>'[1]Asig Final plast'!AK229/15</f>
        <v>0</v>
      </c>
      <c r="AK99" s="3">
        <f>'[1]Asig Final plast'!AL229/15</f>
        <v>0</v>
      </c>
      <c r="AL99" s="3">
        <f>'[1]Asig Final plast'!AM229/15</f>
        <v>0</v>
      </c>
      <c r="AM99" s="3">
        <f>'[1]Asig Final plast'!AN229/15</f>
        <v>0</v>
      </c>
      <c r="AN99" s="3">
        <f>'[1]Asig Final plast'!AO229/15</f>
        <v>0</v>
      </c>
      <c r="AO99" s="3">
        <f>'[1]Asig Final plast'!AP229/15</f>
        <v>0</v>
      </c>
      <c r="AP99" s="3">
        <f>'[1]Asig Final plast'!AQ229/15</f>
        <v>0</v>
      </c>
      <c r="AQ99" s="3">
        <f>'[1]Asig Final plast'!AR229/15</f>
        <v>0</v>
      </c>
      <c r="AR99" s="3">
        <f>'[1]Asig Final plast'!AS229/15</f>
        <v>0</v>
      </c>
      <c r="AS99" s="3">
        <f>'[1]Asig Final plast'!AT229/15</f>
        <v>0</v>
      </c>
      <c r="AT99" s="3">
        <f>'[1]Asig Final plast'!AU229/15</f>
        <v>0</v>
      </c>
      <c r="AU99" s="3">
        <f>'[1]Asig Final plast'!AV229/15</f>
        <v>0</v>
      </c>
      <c r="AV99" s="3">
        <f>'[1]Asig Final plast'!AW229/15</f>
        <v>0</v>
      </c>
      <c r="AW99" s="3">
        <f>'[1]Asig Final plast'!AX229/15</f>
        <v>0</v>
      </c>
      <c r="AX99" s="3">
        <f>'[1]Asig Final plast'!AY229/15</f>
        <v>0</v>
      </c>
      <c r="AY99" s="3">
        <f>'[1]Asig Final plast'!AZ229/15</f>
        <v>0</v>
      </c>
      <c r="AZ99" s="3">
        <f>'[1]Asig Final plast'!BA229/15</f>
        <v>0</v>
      </c>
      <c r="BA99" s="3">
        <f>'[1]Asig Final plast'!BB229/15</f>
        <v>0</v>
      </c>
      <c r="BB99" s="3">
        <f>'[1]Asig Final plast'!BC229/15</f>
        <v>0</v>
      </c>
      <c r="BC99" s="3">
        <f>'[1]Asig Final plast'!BD229/15</f>
        <v>0</v>
      </c>
      <c r="BD99" s="3">
        <f>'[1]Asig Final plast'!BE229/15</f>
        <v>0</v>
      </c>
      <c r="BE99" s="3">
        <f>'[1]Asig Final plast'!BF229/15</f>
        <v>0</v>
      </c>
      <c r="BF99" s="3">
        <f>'[1]Asig Final plast'!BG229/15</f>
        <v>0</v>
      </c>
      <c r="BG99" s="3">
        <f>'[1]Asig Final plast'!BH229/15</f>
        <v>0</v>
      </c>
      <c r="BH99" s="3">
        <f>'[1]Asig Final plast'!BI229/15</f>
        <v>0</v>
      </c>
      <c r="BI99" s="3">
        <f>'[1]Asig Final plast'!BJ229/15</f>
        <v>0</v>
      </c>
      <c r="BJ99" s="3">
        <f>'[1]Asig Final plast'!BK229/15</f>
        <v>0</v>
      </c>
      <c r="BK99" s="3">
        <f>'[1]Asig Final plast'!BL229/15</f>
        <v>0</v>
      </c>
      <c r="BL99" s="3">
        <f>'[1]Asig Final plast'!BM229/15</f>
        <v>0</v>
      </c>
      <c r="BM99" s="3">
        <f>'[1]Asig Final plast'!BN229/15</f>
        <v>0</v>
      </c>
      <c r="BN99" s="3">
        <f>'[1]Asig Final plast'!BO229/15</f>
        <v>0</v>
      </c>
      <c r="BO99" s="3">
        <f>'[1]Asig Final plast'!BP229/15</f>
        <v>0</v>
      </c>
      <c r="BP99" s="3">
        <f>'[1]Asig Final plast'!BQ229/15</f>
        <v>0</v>
      </c>
      <c r="BQ99" s="3">
        <f>'[1]Asig Final plast'!BR229/15</f>
        <v>0</v>
      </c>
      <c r="BR99" s="3">
        <f>'[1]Asig Final plast'!BS229/15</f>
        <v>0</v>
      </c>
      <c r="BS99" s="3">
        <f>'[1]Asig Final plast'!BT229/15</f>
        <v>0</v>
      </c>
      <c r="BT99" s="3">
        <f>'[1]Asig Final plast'!BU229/15</f>
        <v>0</v>
      </c>
      <c r="BU99" s="3">
        <f>'[1]Asig Final plast'!BV229/15</f>
        <v>0</v>
      </c>
      <c r="BV99" s="3">
        <f>'[1]Asig Final plast'!BW229/15</f>
        <v>0</v>
      </c>
      <c r="BW99" s="3">
        <f>'[1]Asig Final plast'!BX229/15</f>
        <v>0</v>
      </c>
      <c r="BX99" s="3">
        <f>'[1]Asig Final plast'!BY229/15</f>
        <v>0</v>
      </c>
      <c r="BY99" s="3">
        <f>'[1]Asig Final plast'!BZ229/15</f>
        <v>0</v>
      </c>
      <c r="BZ99" s="3">
        <f>'[1]Asig Final plast'!CA229/15</f>
        <v>0</v>
      </c>
      <c r="CA99" s="3">
        <f>'[1]Asig Final plast'!CB229/15</f>
        <v>0</v>
      </c>
      <c r="CB99" s="3">
        <f>'[1]Asig Final plast'!CC229/15</f>
        <v>0</v>
      </c>
      <c r="CC99" s="3">
        <f>'[1]Asig Final plast'!CD229/15</f>
        <v>0</v>
      </c>
      <c r="CD99" s="3">
        <f>'[1]Asig Final plast'!CE229/15</f>
        <v>0</v>
      </c>
      <c r="CE99" s="3">
        <f>'[1]Asig Final plast'!CF229/15</f>
        <v>0</v>
      </c>
      <c r="CF99" s="3">
        <f>'[1]Asig Final plast'!CG229/15</f>
        <v>0</v>
      </c>
      <c r="CG99" s="3">
        <f>'[1]Asig Final plast'!CH229/15</f>
        <v>0</v>
      </c>
      <c r="CH99" s="3">
        <f>'[1]Asig Final plast'!CI229/15</f>
        <v>0</v>
      </c>
      <c r="CI99" s="3">
        <f>'[1]Asig Final plast'!CJ229/15</f>
        <v>0</v>
      </c>
      <c r="CJ99" s="3">
        <f>'[1]Asig Final plast'!CK229/15</f>
        <v>0</v>
      </c>
      <c r="CK99" s="3">
        <f>'[1]Asig Final plast'!CL229/15</f>
        <v>0</v>
      </c>
      <c r="CL99" s="3">
        <f>'[1]Asig Final plast'!CM229/15</f>
        <v>0</v>
      </c>
      <c r="CM99" s="3">
        <f>'[1]Asig Final plast'!CN229/15</f>
        <v>0</v>
      </c>
      <c r="CN99" s="3">
        <f>'[1]Asig Final plast'!CO229/15</f>
        <v>0</v>
      </c>
      <c r="CO99" s="3">
        <f>'[1]Asig Final plast'!CP229/15</f>
        <v>0</v>
      </c>
      <c r="CP99" s="3">
        <f>'[1]Asig Final plast'!CQ229/15</f>
        <v>0</v>
      </c>
      <c r="CQ99" s="3">
        <f>'[1]Asig Final plast'!CR229/15</f>
        <v>0</v>
      </c>
      <c r="CR99" s="3">
        <f>'[1]Asig Final plast'!CS229/15</f>
        <v>0</v>
      </c>
      <c r="CS99" s="3">
        <f>'[1]Asig Final plast'!CT229/15</f>
        <v>0</v>
      </c>
      <c r="CT99" s="3">
        <f>'[1]Asig Final plast'!CU229/15</f>
        <v>0</v>
      </c>
      <c r="CU99" s="3">
        <f>'[1]Asig Final plast'!CV229/15</f>
        <v>0</v>
      </c>
      <c r="CV99" s="3">
        <f>'[1]Asig Final plast'!CW229/15</f>
        <v>0</v>
      </c>
      <c r="CW99" s="3">
        <f>'[1]Asig Final plast'!CX229/15</f>
        <v>0</v>
      </c>
      <c r="CX99" s="3">
        <f>'[1]Asig Final plast'!CY229/15</f>
        <v>0</v>
      </c>
      <c r="CY99" s="3">
        <f>'[1]Asig Final plast'!CZ229/15</f>
        <v>0</v>
      </c>
      <c r="CZ99" s="3">
        <f>'[1]Asig Final plast'!DA229/15</f>
        <v>0</v>
      </c>
      <c r="DA99" s="3">
        <f>'[1]Asig Final plast'!DB229/15</f>
        <v>0</v>
      </c>
      <c r="DB99" s="3">
        <f>'[1]Asig Final plast'!DC229/15</f>
        <v>0</v>
      </c>
      <c r="DC99" s="3">
        <f>'[1]Asig Final plast'!DD229/15</f>
        <v>0</v>
      </c>
      <c r="DD99" s="3">
        <f>'[1]Asig Final plast'!DE229/15</f>
        <v>0</v>
      </c>
      <c r="DE99" s="3">
        <f>'[1]Asig Final plast'!DF229/15</f>
        <v>0</v>
      </c>
      <c r="DF99" s="3">
        <f>'[1]Asig Final plast'!DG229/15</f>
        <v>0</v>
      </c>
      <c r="DG99" s="3">
        <f>'[1]Asig Final plast'!DH229/15</f>
        <v>0</v>
      </c>
      <c r="DH99" s="3">
        <f>'[1]Asig Final plast'!DI229/15</f>
        <v>0</v>
      </c>
      <c r="DI99" s="3">
        <f>'[1]Asig Final plast'!DJ229/15</f>
        <v>0</v>
      </c>
      <c r="DJ99" s="3">
        <f>'[1]Asig Final plast'!DK229/15</f>
        <v>0</v>
      </c>
      <c r="DK99" s="3">
        <f>'[1]Asig Final plast'!DL229/15</f>
        <v>0</v>
      </c>
      <c r="DL99" s="3">
        <f>'[1]Asig Final plast'!DM229/15</f>
        <v>0</v>
      </c>
      <c r="DM99" s="3">
        <f>'[1]Asig Final plast'!DN229/15</f>
        <v>0</v>
      </c>
      <c r="DN99" s="3">
        <f>'[1]Asig Final plast'!DO229/15</f>
        <v>0</v>
      </c>
      <c r="DO99" s="3">
        <f>'[1]Asig Final plast'!DP229/15</f>
        <v>0</v>
      </c>
      <c r="DP99" s="3">
        <f>'[1]Asig Final plast'!DQ229/15</f>
        <v>0</v>
      </c>
      <c r="DQ99" s="3">
        <f>'[1]Asig Final plast'!DR229/15</f>
        <v>0</v>
      </c>
      <c r="DR99" s="3">
        <f>'[1]Asig Final plast'!DS229/15</f>
        <v>0</v>
      </c>
      <c r="DS99" s="3">
        <f>'[1]Asig Final plast'!DT229/15</f>
        <v>0</v>
      </c>
      <c r="DT99" s="3">
        <f>'[1]Asig Final plast'!DU229/15</f>
        <v>0</v>
      </c>
    </row>
    <row r="100" spans="1:124">
      <c r="A100" s="1">
        <v>99</v>
      </c>
      <c r="B100" s="3">
        <f>'[1]Asig Final plast'!C230/15</f>
        <v>0</v>
      </c>
      <c r="C100" s="3">
        <f>'[1]Asig Final plast'!D230/15</f>
        <v>0</v>
      </c>
      <c r="D100" s="3">
        <f>'[1]Asig Final plast'!E230/15</f>
        <v>0</v>
      </c>
      <c r="E100" s="3">
        <f>'[1]Asig Final plast'!F230/15</f>
        <v>0</v>
      </c>
      <c r="F100" s="3">
        <f>'[1]Asig Final plast'!G230/15</f>
        <v>0</v>
      </c>
      <c r="G100" s="3">
        <f>'[1]Asig Final plast'!H230/15</f>
        <v>0</v>
      </c>
      <c r="H100" s="3">
        <f>'[1]Asig Final plast'!I230/15</f>
        <v>0</v>
      </c>
      <c r="I100" s="3">
        <f>'[1]Asig Final plast'!J230/15</f>
        <v>0</v>
      </c>
      <c r="J100" s="3">
        <f>'[1]Asig Final plast'!K230/15</f>
        <v>0</v>
      </c>
      <c r="K100" s="3">
        <f>'[1]Asig Final plast'!L230/15</f>
        <v>0</v>
      </c>
      <c r="L100" s="3">
        <f>'[1]Asig Final plast'!M230/15</f>
        <v>0</v>
      </c>
      <c r="M100" s="3">
        <f>'[1]Asig Final plast'!N230/15</f>
        <v>0</v>
      </c>
      <c r="N100" s="3">
        <f>'[1]Asig Final plast'!O230/15</f>
        <v>0</v>
      </c>
      <c r="O100" s="3">
        <f>'[1]Asig Final plast'!P230/15</f>
        <v>0</v>
      </c>
      <c r="P100" s="3">
        <f>'[1]Asig Final plast'!Q230/15</f>
        <v>0</v>
      </c>
      <c r="Q100" s="3">
        <f>'[1]Asig Final plast'!R230/15</f>
        <v>0</v>
      </c>
      <c r="R100" s="3">
        <f>'[1]Asig Final plast'!S230/15</f>
        <v>0</v>
      </c>
      <c r="S100" s="3">
        <f>'[1]Asig Final plast'!T230/15</f>
        <v>0</v>
      </c>
      <c r="T100" s="3">
        <f>'[1]Asig Final plast'!U230/15</f>
        <v>0</v>
      </c>
      <c r="U100" s="3">
        <f>'[1]Asig Final plast'!V230/15</f>
        <v>0</v>
      </c>
      <c r="V100" s="3">
        <f>'[1]Asig Final plast'!W230/15</f>
        <v>0</v>
      </c>
      <c r="W100" s="3">
        <f>'[1]Asig Final plast'!X230/15</f>
        <v>0</v>
      </c>
      <c r="X100" s="3">
        <f>'[1]Asig Final plast'!Y230/15</f>
        <v>0</v>
      </c>
      <c r="Y100" s="3">
        <f>'[1]Asig Final plast'!Z230/15</f>
        <v>0</v>
      </c>
      <c r="Z100" s="3">
        <f>'[1]Asig Final plast'!AA230/15</f>
        <v>0</v>
      </c>
      <c r="AA100" s="3">
        <f>'[1]Asig Final plast'!AB230/15</f>
        <v>0</v>
      </c>
      <c r="AB100" s="3">
        <f>'[1]Asig Final plast'!AC230/15</f>
        <v>0</v>
      </c>
      <c r="AC100" s="3">
        <f>'[1]Asig Final plast'!AD230/15</f>
        <v>0</v>
      </c>
      <c r="AD100" s="3">
        <f>'[1]Asig Final plast'!AE230/15</f>
        <v>0</v>
      </c>
      <c r="AE100" s="3">
        <f>'[1]Asig Final plast'!AF230/15</f>
        <v>0</v>
      </c>
      <c r="AF100" s="3">
        <f>'[1]Asig Final plast'!AG230/15</f>
        <v>0</v>
      </c>
      <c r="AG100" s="3">
        <f>'[1]Asig Final plast'!AH230/15</f>
        <v>0</v>
      </c>
      <c r="AH100" s="3">
        <f>'[1]Asig Final plast'!AI230/15</f>
        <v>0</v>
      </c>
      <c r="AI100" s="3">
        <f>'[1]Asig Final plast'!AJ230/15</f>
        <v>0</v>
      </c>
      <c r="AJ100" s="3">
        <f>'[1]Asig Final plast'!AK230/15</f>
        <v>0</v>
      </c>
      <c r="AK100" s="3">
        <f>'[1]Asig Final plast'!AL230/15</f>
        <v>0</v>
      </c>
      <c r="AL100" s="3">
        <f>'[1]Asig Final plast'!AM230/15</f>
        <v>0</v>
      </c>
      <c r="AM100" s="3">
        <f>'[1]Asig Final plast'!AN230/15</f>
        <v>0</v>
      </c>
      <c r="AN100" s="3">
        <f>'[1]Asig Final plast'!AO230/15</f>
        <v>0</v>
      </c>
      <c r="AO100" s="3">
        <f>'[1]Asig Final plast'!AP230/15</f>
        <v>0</v>
      </c>
      <c r="AP100" s="3">
        <f>'[1]Asig Final plast'!AQ230/15</f>
        <v>0</v>
      </c>
      <c r="AQ100" s="3">
        <f>'[1]Asig Final plast'!AR230/15</f>
        <v>0</v>
      </c>
      <c r="AR100" s="3">
        <f>'[1]Asig Final plast'!AS230/15</f>
        <v>0</v>
      </c>
      <c r="AS100" s="3">
        <f>'[1]Asig Final plast'!AT230/15</f>
        <v>0</v>
      </c>
      <c r="AT100" s="3">
        <f>'[1]Asig Final plast'!AU230/15</f>
        <v>0</v>
      </c>
      <c r="AU100" s="3">
        <f>'[1]Asig Final plast'!AV230/15</f>
        <v>0</v>
      </c>
      <c r="AV100" s="3">
        <f>'[1]Asig Final plast'!AW230/15</f>
        <v>0</v>
      </c>
      <c r="AW100" s="3">
        <f>'[1]Asig Final plast'!AX230/15</f>
        <v>0</v>
      </c>
      <c r="AX100" s="3">
        <f>'[1]Asig Final plast'!AY230/15</f>
        <v>0</v>
      </c>
      <c r="AY100" s="3">
        <f>'[1]Asig Final plast'!AZ230/15</f>
        <v>0</v>
      </c>
      <c r="AZ100" s="3">
        <f>'[1]Asig Final plast'!BA230/15</f>
        <v>0</v>
      </c>
      <c r="BA100" s="3">
        <f>'[1]Asig Final plast'!BB230/15</f>
        <v>0</v>
      </c>
      <c r="BB100" s="3">
        <f>'[1]Asig Final plast'!BC230/15</f>
        <v>0</v>
      </c>
      <c r="BC100" s="3">
        <f>'[1]Asig Final plast'!BD230/15</f>
        <v>0</v>
      </c>
      <c r="BD100" s="3">
        <f>'[1]Asig Final plast'!BE230/15</f>
        <v>0</v>
      </c>
      <c r="BE100" s="3">
        <f>'[1]Asig Final plast'!BF230/15</f>
        <v>0</v>
      </c>
      <c r="BF100" s="3">
        <f>'[1]Asig Final plast'!BG230/15</f>
        <v>0</v>
      </c>
      <c r="BG100" s="3">
        <f>'[1]Asig Final plast'!BH230/15</f>
        <v>0</v>
      </c>
      <c r="BH100" s="3">
        <f>'[1]Asig Final plast'!BI230/15</f>
        <v>0</v>
      </c>
      <c r="BI100" s="3">
        <f>'[1]Asig Final plast'!BJ230/15</f>
        <v>0</v>
      </c>
      <c r="BJ100" s="3">
        <f>'[1]Asig Final plast'!BK230/15</f>
        <v>0</v>
      </c>
      <c r="BK100" s="3">
        <f>'[1]Asig Final plast'!BL230/15</f>
        <v>0</v>
      </c>
      <c r="BL100" s="3">
        <f>'[1]Asig Final plast'!BM230/15</f>
        <v>0</v>
      </c>
      <c r="BM100" s="3">
        <f>'[1]Asig Final plast'!BN230/15</f>
        <v>0</v>
      </c>
      <c r="BN100" s="3">
        <f>'[1]Asig Final plast'!BO230/15</f>
        <v>0</v>
      </c>
      <c r="BO100" s="3">
        <f>'[1]Asig Final plast'!BP230/15</f>
        <v>0</v>
      </c>
      <c r="BP100" s="3">
        <f>'[1]Asig Final plast'!BQ230/15</f>
        <v>0</v>
      </c>
      <c r="BQ100" s="3">
        <f>'[1]Asig Final plast'!BR230/15</f>
        <v>0</v>
      </c>
      <c r="BR100" s="3">
        <f>'[1]Asig Final plast'!BS230/15</f>
        <v>0</v>
      </c>
      <c r="BS100" s="3">
        <f>'[1]Asig Final plast'!BT230/15</f>
        <v>0</v>
      </c>
      <c r="BT100" s="3">
        <f>'[1]Asig Final plast'!BU230/15</f>
        <v>0</v>
      </c>
      <c r="BU100" s="3">
        <f>'[1]Asig Final plast'!BV230/15</f>
        <v>0</v>
      </c>
      <c r="BV100" s="3">
        <f>'[1]Asig Final plast'!BW230/15</f>
        <v>0</v>
      </c>
      <c r="BW100" s="3">
        <f>'[1]Asig Final plast'!BX230/15</f>
        <v>0</v>
      </c>
      <c r="BX100" s="3">
        <f>'[1]Asig Final plast'!BY230/15</f>
        <v>0</v>
      </c>
      <c r="BY100" s="3">
        <f>'[1]Asig Final plast'!BZ230/15</f>
        <v>0</v>
      </c>
      <c r="BZ100" s="3">
        <f>'[1]Asig Final plast'!CA230/15</f>
        <v>0</v>
      </c>
      <c r="CA100" s="3">
        <f>'[1]Asig Final plast'!CB230/15</f>
        <v>0</v>
      </c>
      <c r="CB100" s="3">
        <f>'[1]Asig Final plast'!CC230/15</f>
        <v>0</v>
      </c>
      <c r="CC100" s="3">
        <f>'[1]Asig Final plast'!CD230/15</f>
        <v>0</v>
      </c>
      <c r="CD100" s="3">
        <f>'[1]Asig Final plast'!CE230/15</f>
        <v>0</v>
      </c>
      <c r="CE100" s="3">
        <f>'[1]Asig Final plast'!CF230/15</f>
        <v>0</v>
      </c>
      <c r="CF100" s="3">
        <f>'[1]Asig Final plast'!CG230/15</f>
        <v>0</v>
      </c>
      <c r="CG100" s="3">
        <f>'[1]Asig Final plast'!CH230/15</f>
        <v>0</v>
      </c>
      <c r="CH100" s="3">
        <f>'[1]Asig Final plast'!CI230/15</f>
        <v>0</v>
      </c>
      <c r="CI100" s="3">
        <f>'[1]Asig Final plast'!CJ230/15</f>
        <v>0</v>
      </c>
      <c r="CJ100" s="3">
        <f>'[1]Asig Final plast'!CK230/15</f>
        <v>0</v>
      </c>
      <c r="CK100" s="3">
        <f>'[1]Asig Final plast'!CL230/15</f>
        <v>0</v>
      </c>
      <c r="CL100" s="3">
        <f>'[1]Asig Final plast'!CM230/15</f>
        <v>0</v>
      </c>
      <c r="CM100" s="3">
        <f>'[1]Asig Final plast'!CN230/15</f>
        <v>0</v>
      </c>
      <c r="CN100" s="3">
        <f>'[1]Asig Final plast'!CO230/15</f>
        <v>0</v>
      </c>
      <c r="CO100" s="3">
        <f>'[1]Asig Final plast'!CP230/15</f>
        <v>0</v>
      </c>
      <c r="CP100" s="3">
        <f>'[1]Asig Final plast'!CQ230/15</f>
        <v>0</v>
      </c>
      <c r="CQ100" s="3">
        <f>'[1]Asig Final plast'!CR230/15</f>
        <v>0</v>
      </c>
      <c r="CR100" s="3">
        <f>'[1]Asig Final plast'!CS230/15</f>
        <v>0</v>
      </c>
      <c r="CS100" s="3">
        <f>'[1]Asig Final plast'!CT230/15</f>
        <v>0</v>
      </c>
      <c r="CT100" s="3">
        <f>'[1]Asig Final plast'!CU230/15</f>
        <v>0</v>
      </c>
      <c r="CU100" s="3">
        <f>'[1]Asig Final plast'!CV230/15</f>
        <v>0</v>
      </c>
      <c r="CV100" s="3">
        <f>'[1]Asig Final plast'!CW230/15</f>
        <v>23.066666666666666</v>
      </c>
      <c r="CW100" s="3">
        <f>'[1]Asig Final plast'!CX230/15</f>
        <v>0</v>
      </c>
      <c r="CX100" s="3">
        <f>'[1]Asig Final plast'!CY230/15</f>
        <v>0</v>
      </c>
      <c r="CY100" s="3">
        <f>'[1]Asig Final plast'!CZ230/15</f>
        <v>0</v>
      </c>
      <c r="CZ100" s="3">
        <f>'[1]Asig Final plast'!DA230/15</f>
        <v>0</v>
      </c>
      <c r="DA100" s="3">
        <f>'[1]Asig Final plast'!DB230/15</f>
        <v>0</v>
      </c>
      <c r="DB100" s="3">
        <f>'[1]Asig Final plast'!DC230/15</f>
        <v>0</v>
      </c>
      <c r="DC100" s="3">
        <f>'[1]Asig Final plast'!DD230/15</f>
        <v>0</v>
      </c>
      <c r="DD100" s="3">
        <f>'[1]Asig Final plast'!DE230/15</f>
        <v>0</v>
      </c>
      <c r="DE100" s="3">
        <f>'[1]Asig Final plast'!DF230/15</f>
        <v>0</v>
      </c>
      <c r="DF100" s="3">
        <f>'[1]Asig Final plast'!DG230/15</f>
        <v>0</v>
      </c>
      <c r="DG100" s="3">
        <f>'[1]Asig Final plast'!DH230/15</f>
        <v>0</v>
      </c>
      <c r="DH100" s="3">
        <f>'[1]Asig Final plast'!DI230/15</f>
        <v>0</v>
      </c>
      <c r="DI100" s="3">
        <f>'[1]Asig Final plast'!DJ230/15</f>
        <v>0</v>
      </c>
      <c r="DJ100" s="3">
        <f>'[1]Asig Final plast'!DK230/15</f>
        <v>0</v>
      </c>
      <c r="DK100" s="3">
        <f>'[1]Asig Final plast'!DL230/15</f>
        <v>0</v>
      </c>
      <c r="DL100" s="3">
        <f>'[1]Asig Final plast'!DM230/15</f>
        <v>0</v>
      </c>
      <c r="DM100" s="3">
        <f>'[1]Asig Final plast'!DN230/15</f>
        <v>0</v>
      </c>
      <c r="DN100" s="3">
        <f>'[1]Asig Final plast'!DO230/15</f>
        <v>10.066666666666666</v>
      </c>
      <c r="DO100" s="3">
        <f>'[1]Asig Final plast'!DP230/15</f>
        <v>0</v>
      </c>
      <c r="DP100" s="3">
        <f>'[1]Asig Final plast'!DQ230/15</f>
        <v>0</v>
      </c>
      <c r="DQ100" s="3">
        <f>'[1]Asig Final plast'!DR230/15</f>
        <v>0</v>
      </c>
      <c r="DR100" s="3">
        <f>'[1]Asig Final plast'!DS230/15</f>
        <v>0</v>
      </c>
      <c r="DS100" s="3">
        <f>'[1]Asig Final plast'!DT230/15</f>
        <v>0</v>
      </c>
      <c r="DT100" s="3">
        <f>'[1]Asig Final plast'!DU230/15</f>
        <v>0</v>
      </c>
    </row>
    <row r="101" spans="1:124">
      <c r="A101" s="1">
        <v>100</v>
      </c>
      <c r="B101" s="3">
        <f>'[1]Asig Final plast'!C231/15</f>
        <v>0</v>
      </c>
      <c r="C101" s="3">
        <f>'[1]Asig Final plast'!D231/15</f>
        <v>0</v>
      </c>
      <c r="D101" s="3">
        <f>'[1]Asig Final plast'!E231/15</f>
        <v>0</v>
      </c>
      <c r="E101" s="3">
        <f>'[1]Asig Final plast'!F231/15</f>
        <v>0</v>
      </c>
      <c r="F101" s="3">
        <f>'[1]Asig Final plast'!G231/15</f>
        <v>0</v>
      </c>
      <c r="G101" s="3">
        <f>'[1]Asig Final plast'!H231/15</f>
        <v>0</v>
      </c>
      <c r="H101" s="3">
        <f>'[1]Asig Final plast'!I231/15</f>
        <v>0</v>
      </c>
      <c r="I101" s="3">
        <f>'[1]Asig Final plast'!J231/15</f>
        <v>0</v>
      </c>
      <c r="J101" s="3">
        <f>'[1]Asig Final plast'!K231/15</f>
        <v>0</v>
      </c>
      <c r="K101" s="3">
        <f>'[1]Asig Final plast'!L231/15</f>
        <v>0</v>
      </c>
      <c r="L101" s="3">
        <f>'[1]Asig Final plast'!M231/15</f>
        <v>0</v>
      </c>
      <c r="M101" s="3">
        <f>'[1]Asig Final plast'!N231/15</f>
        <v>0</v>
      </c>
      <c r="N101" s="3">
        <f>'[1]Asig Final plast'!O231/15</f>
        <v>0</v>
      </c>
      <c r="O101" s="3">
        <f>'[1]Asig Final plast'!P231/15</f>
        <v>0</v>
      </c>
      <c r="P101" s="3">
        <f>'[1]Asig Final plast'!Q231/15</f>
        <v>0</v>
      </c>
      <c r="Q101" s="3">
        <f>'[1]Asig Final plast'!R231/15</f>
        <v>0</v>
      </c>
      <c r="R101" s="3">
        <f>'[1]Asig Final plast'!S231/15</f>
        <v>0</v>
      </c>
      <c r="S101" s="3">
        <f>'[1]Asig Final plast'!T231/15</f>
        <v>0</v>
      </c>
      <c r="T101" s="3">
        <f>'[1]Asig Final plast'!U231/15</f>
        <v>0</v>
      </c>
      <c r="U101" s="3">
        <f>'[1]Asig Final plast'!V231/15</f>
        <v>0</v>
      </c>
      <c r="V101" s="3">
        <f>'[1]Asig Final plast'!W231/15</f>
        <v>0</v>
      </c>
      <c r="W101" s="3">
        <f>'[1]Asig Final plast'!X231/15</f>
        <v>0</v>
      </c>
      <c r="X101" s="3">
        <f>'[1]Asig Final plast'!Y231/15</f>
        <v>0</v>
      </c>
      <c r="Y101" s="3">
        <f>'[1]Asig Final plast'!Z231/15</f>
        <v>0</v>
      </c>
      <c r="Z101" s="3">
        <f>'[1]Asig Final plast'!AA231/15</f>
        <v>0</v>
      </c>
      <c r="AA101" s="3">
        <f>'[1]Asig Final plast'!AB231/15</f>
        <v>0</v>
      </c>
      <c r="AB101" s="3">
        <f>'[1]Asig Final plast'!AC231/15</f>
        <v>0</v>
      </c>
      <c r="AC101" s="3">
        <f>'[1]Asig Final plast'!AD231/15</f>
        <v>0</v>
      </c>
      <c r="AD101" s="3">
        <f>'[1]Asig Final plast'!AE231/15</f>
        <v>0</v>
      </c>
      <c r="AE101" s="3">
        <f>'[1]Asig Final plast'!AF231/15</f>
        <v>0</v>
      </c>
      <c r="AF101" s="3">
        <f>'[1]Asig Final plast'!AG231/15</f>
        <v>0</v>
      </c>
      <c r="AG101" s="3">
        <f>'[1]Asig Final plast'!AH231/15</f>
        <v>0</v>
      </c>
      <c r="AH101" s="3">
        <f>'[1]Asig Final plast'!AI231/15</f>
        <v>0</v>
      </c>
      <c r="AI101" s="3">
        <f>'[1]Asig Final plast'!AJ231/15</f>
        <v>0</v>
      </c>
      <c r="AJ101" s="3">
        <f>'[1]Asig Final plast'!AK231/15</f>
        <v>0</v>
      </c>
      <c r="AK101" s="3">
        <f>'[1]Asig Final plast'!AL231/15</f>
        <v>0</v>
      </c>
      <c r="AL101" s="3">
        <f>'[1]Asig Final plast'!AM231/15</f>
        <v>0</v>
      </c>
      <c r="AM101" s="3">
        <f>'[1]Asig Final plast'!AN231/15</f>
        <v>0</v>
      </c>
      <c r="AN101" s="3">
        <f>'[1]Asig Final plast'!AO231/15</f>
        <v>0</v>
      </c>
      <c r="AO101" s="3">
        <f>'[1]Asig Final plast'!AP231/15</f>
        <v>0</v>
      </c>
      <c r="AP101" s="3">
        <f>'[1]Asig Final plast'!AQ231/15</f>
        <v>0</v>
      </c>
      <c r="AQ101" s="3">
        <f>'[1]Asig Final plast'!AR231/15</f>
        <v>0</v>
      </c>
      <c r="AR101" s="3">
        <f>'[1]Asig Final plast'!AS231/15</f>
        <v>0</v>
      </c>
      <c r="AS101" s="3">
        <f>'[1]Asig Final plast'!AT231/15</f>
        <v>0</v>
      </c>
      <c r="AT101" s="3">
        <f>'[1]Asig Final plast'!AU231/15</f>
        <v>0</v>
      </c>
      <c r="AU101" s="3">
        <f>'[1]Asig Final plast'!AV231/15</f>
        <v>0</v>
      </c>
      <c r="AV101" s="3">
        <f>'[1]Asig Final plast'!AW231/15</f>
        <v>0</v>
      </c>
      <c r="AW101" s="3">
        <f>'[1]Asig Final plast'!AX231/15</f>
        <v>0</v>
      </c>
      <c r="AX101" s="3">
        <f>'[1]Asig Final plast'!AY231/15</f>
        <v>0</v>
      </c>
      <c r="AY101" s="3">
        <f>'[1]Asig Final plast'!AZ231/15</f>
        <v>0</v>
      </c>
      <c r="AZ101" s="3">
        <f>'[1]Asig Final plast'!BA231/15</f>
        <v>0</v>
      </c>
      <c r="BA101" s="3">
        <f>'[1]Asig Final plast'!BB231/15</f>
        <v>0</v>
      </c>
      <c r="BB101" s="3">
        <f>'[1]Asig Final plast'!BC231/15</f>
        <v>0</v>
      </c>
      <c r="BC101" s="3">
        <f>'[1]Asig Final plast'!BD231/15</f>
        <v>0</v>
      </c>
      <c r="BD101" s="3">
        <f>'[1]Asig Final plast'!BE231/15</f>
        <v>0</v>
      </c>
      <c r="BE101" s="3">
        <f>'[1]Asig Final plast'!BF231/15</f>
        <v>0</v>
      </c>
      <c r="BF101" s="3">
        <f>'[1]Asig Final plast'!BG231/15</f>
        <v>0</v>
      </c>
      <c r="BG101" s="3">
        <f>'[1]Asig Final plast'!BH231/15</f>
        <v>0</v>
      </c>
      <c r="BH101" s="3">
        <f>'[1]Asig Final plast'!BI231/15</f>
        <v>0</v>
      </c>
      <c r="BI101" s="3">
        <f>'[1]Asig Final plast'!BJ231/15</f>
        <v>0</v>
      </c>
      <c r="BJ101" s="3">
        <f>'[1]Asig Final plast'!BK231/15</f>
        <v>0</v>
      </c>
      <c r="BK101" s="3">
        <f>'[1]Asig Final plast'!BL231/15</f>
        <v>0</v>
      </c>
      <c r="BL101" s="3">
        <f>'[1]Asig Final plast'!BM231/15</f>
        <v>0</v>
      </c>
      <c r="BM101" s="3">
        <f>'[1]Asig Final plast'!BN231/15</f>
        <v>0</v>
      </c>
      <c r="BN101" s="3">
        <f>'[1]Asig Final plast'!BO231/15</f>
        <v>0</v>
      </c>
      <c r="BO101" s="3">
        <f>'[1]Asig Final plast'!BP231/15</f>
        <v>0</v>
      </c>
      <c r="BP101" s="3">
        <f>'[1]Asig Final plast'!BQ231/15</f>
        <v>0</v>
      </c>
      <c r="BQ101" s="3">
        <f>'[1]Asig Final plast'!BR231/15</f>
        <v>0</v>
      </c>
      <c r="BR101" s="3">
        <f>'[1]Asig Final plast'!BS231/15</f>
        <v>0</v>
      </c>
      <c r="BS101" s="3">
        <f>'[1]Asig Final plast'!BT231/15</f>
        <v>0</v>
      </c>
      <c r="BT101" s="3">
        <f>'[1]Asig Final plast'!BU231/15</f>
        <v>0</v>
      </c>
      <c r="BU101" s="3">
        <f>'[1]Asig Final plast'!BV231/15</f>
        <v>0</v>
      </c>
      <c r="BV101" s="3">
        <f>'[1]Asig Final plast'!BW231/15</f>
        <v>0</v>
      </c>
      <c r="BW101" s="3">
        <f>'[1]Asig Final plast'!BX231/15</f>
        <v>0</v>
      </c>
      <c r="BX101" s="3">
        <f>'[1]Asig Final plast'!BY231/15</f>
        <v>0</v>
      </c>
      <c r="BY101" s="3">
        <f>'[1]Asig Final plast'!BZ231/15</f>
        <v>0</v>
      </c>
      <c r="BZ101" s="3">
        <f>'[1]Asig Final plast'!CA231/15</f>
        <v>0</v>
      </c>
      <c r="CA101" s="3">
        <f>'[1]Asig Final plast'!CB231/15</f>
        <v>0</v>
      </c>
      <c r="CB101" s="3">
        <f>'[1]Asig Final plast'!CC231/15</f>
        <v>0</v>
      </c>
      <c r="CC101" s="3">
        <f>'[1]Asig Final plast'!CD231/15</f>
        <v>0</v>
      </c>
      <c r="CD101" s="3">
        <f>'[1]Asig Final plast'!CE231/15</f>
        <v>0</v>
      </c>
      <c r="CE101" s="3">
        <f>'[1]Asig Final plast'!CF231/15</f>
        <v>0</v>
      </c>
      <c r="CF101" s="3">
        <f>'[1]Asig Final plast'!CG231/15</f>
        <v>0</v>
      </c>
      <c r="CG101" s="3">
        <f>'[1]Asig Final plast'!CH231/15</f>
        <v>0</v>
      </c>
      <c r="CH101" s="3">
        <f>'[1]Asig Final plast'!CI231/15</f>
        <v>0</v>
      </c>
      <c r="CI101" s="3">
        <f>'[1]Asig Final plast'!CJ231/15</f>
        <v>0</v>
      </c>
      <c r="CJ101" s="3">
        <f>'[1]Asig Final plast'!CK231/15</f>
        <v>0</v>
      </c>
      <c r="CK101" s="3">
        <f>'[1]Asig Final plast'!CL231/15</f>
        <v>0</v>
      </c>
      <c r="CL101" s="3">
        <f>'[1]Asig Final plast'!CM231/15</f>
        <v>0</v>
      </c>
      <c r="CM101" s="3">
        <f>'[1]Asig Final plast'!CN231/15</f>
        <v>0</v>
      </c>
      <c r="CN101" s="3">
        <f>'[1]Asig Final plast'!CO231/15</f>
        <v>0</v>
      </c>
      <c r="CO101" s="3">
        <f>'[1]Asig Final plast'!CP231/15</f>
        <v>0</v>
      </c>
      <c r="CP101" s="3">
        <f>'[1]Asig Final plast'!CQ231/15</f>
        <v>0</v>
      </c>
      <c r="CQ101" s="3">
        <f>'[1]Asig Final plast'!CR231/15</f>
        <v>0</v>
      </c>
      <c r="CR101" s="3">
        <f>'[1]Asig Final plast'!CS231/15</f>
        <v>0</v>
      </c>
      <c r="CS101" s="3">
        <f>'[1]Asig Final plast'!CT231/15</f>
        <v>0</v>
      </c>
      <c r="CT101" s="3">
        <f>'[1]Asig Final plast'!CU231/15</f>
        <v>0</v>
      </c>
      <c r="CU101" s="3">
        <f>'[1]Asig Final plast'!CV231/15</f>
        <v>0</v>
      </c>
      <c r="CV101" s="3">
        <f>'[1]Asig Final plast'!CW231/15</f>
        <v>0</v>
      </c>
      <c r="CW101" s="3">
        <f>'[1]Asig Final plast'!CX231/15</f>
        <v>0</v>
      </c>
      <c r="CX101" s="3">
        <f>'[1]Asig Final plast'!CY231/15</f>
        <v>0</v>
      </c>
      <c r="CY101" s="3">
        <f>'[1]Asig Final plast'!CZ231/15</f>
        <v>163.66666666666666</v>
      </c>
      <c r="CZ101" s="3">
        <f>'[1]Asig Final plast'!DA231/15</f>
        <v>0</v>
      </c>
      <c r="DA101" s="3">
        <f>'[1]Asig Final plast'!DB231/15</f>
        <v>0</v>
      </c>
      <c r="DB101" s="3">
        <f>'[1]Asig Final plast'!DC231/15</f>
        <v>0</v>
      </c>
      <c r="DC101" s="3">
        <f>'[1]Asig Final plast'!DD231/15</f>
        <v>0</v>
      </c>
      <c r="DD101" s="3">
        <f>'[1]Asig Final plast'!DE231/15</f>
        <v>0</v>
      </c>
      <c r="DE101" s="3">
        <f>'[1]Asig Final plast'!DF231/15</f>
        <v>0</v>
      </c>
      <c r="DF101" s="3">
        <f>'[1]Asig Final plast'!DG231/15</f>
        <v>0</v>
      </c>
      <c r="DG101" s="3">
        <f>'[1]Asig Final plast'!DH231/15</f>
        <v>0</v>
      </c>
      <c r="DH101" s="3">
        <f>'[1]Asig Final plast'!DI231/15</f>
        <v>0</v>
      </c>
      <c r="DI101" s="3">
        <f>'[1]Asig Final plast'!DJ231/15</f>
        <v>0</v>
      </c>
      <c r="DJ101" s="3">
        <f>'[1]Asig Final plast'!DK231/15</f>
        <v>0</v>
      </c>
      <c r="DK101" s="3">
        <f>'[1]Asig Final plast'!DL231/15</f>
        <v>0</v>
      </c>
      <c r="DL101" s="3">
        <f>'[1]Asig Final plast'!DM231/15</f>
        <v>0</v>
      </c>
      <c r="DM101" s="3">
        <f>'[1]Asig Final plast'!DN231/15</f>
        <v>0</v>
      </c>
      <c r="DN101" s="3">
        <f>'[1]Asig Final plast'!DO231/15</f>
        <v>71.466666666666669</v>
      </c>
      <c r="DO101" s="3">
        <f>'[1]Asig Final plast'!DP231/15</f>
        <v>0</v>
      </c>
      <c r="DP101" s="3">
        <f>'[1]Asig Final plast'!DQ231/15</f>
        <v>0</v>
      </c>
      <c r="DQ101" s="3">
        <f>'[1]Asig Final plast'!DR231/15</f>
        <v>0</v>
      </c>
      <c r="DR101" s="3">
        <f>'[1]Asig Final plast'!DS231/15</f>
        <v>0</v>
      </c>
      <c r="DS101" s="3">
        <f>'[1]Asig Final plast'!DT231/15</f>
        <v>0</v>
      </c>
      <c r="DT101" s="3">
        <f>'[1]Asig Final plast'!DU231/15</f>
        <v>0</v>
      </c>
    </row>
    <row r="102" spans="1:124">
      <c r="A102" s="1">
        <v>101</v>
      </c>
      <c r="B102" s="3">
        <f>'[1]Asig Final plast'!C232/15</f>
        <v>0</v>
      </c>
      <c r="C102" s="3">
        <f>'[1]Asig Final plast'!D232/15</f>
        <v>0</v>
      </c>
      <c r="D102" s="3">
        <f>'[1]Asig Final plast'!E232/15</f>
        <v>0</v>
      </c>
      <c r="E102" s="3">
        <f>'[1]Asig Final plast'!F232/15</f>
        <v>58.266666666666666</v>
      </c>
      <c r="F102" s="3">
        <f>'[1]Asig Final plast'!G232/15</f>
        <v>0</v>
      </c>
      <c r="G102" s="3">
        <f>'[1]Asig Final plast'!H232/15</f>
        <v>0</v>
      </c>
      <c r="H102" s="3">
        <f>'[1]Asig Final plast'!I232/15</f>
        <v>0</v>
      </c>
      <c r="I102" s="3">
        <f>'[1]Asig Final plast'!J232/15</f>
        <v>0</v>
      </c>
      <c r="J102" s="3">
        <f>'[1]Asig Final plast'!K232/15</f>
        <v>0</v>
      </c>
      <c r="K102" s="3">
        <f>'[1]Asig Final plast'!L232/15</f>
        <v>0</v>
      </c>
      <c r="L102" s="3">
        <f>'[1]Asig Final plast'!M232/15</f>
        <v>0</v>
      </c>
      <c r="M102" s="3">
        <f>'[1]Asig Final plast'!N232/15</f>
        <v>0</v>
      </c>
      <c r="N102" s="3">
        <f>'[1]Asig Final plast'!O232/15</f>
        <v>0</v>
      </c>
      <c r="O102" s="3">
        <f>'[1]Asig Final plast'!P232/15</f>
        <v>0</v>
      </c>
      <c r="P102" s="3">
        <f>'[1]Asig Final plast'!Q232/15</f>
        <v>0</v>
      </c>
      <c r="Q102" s="3">
        <f>'[1]Asig Final plast'!R232/15</f>
        <v>0</v>
      </c>
      <c r="R102" s="3">
        <f>'[1]Asig Final plast'!S232/15</f>
        <v>0</v>
      </c>
      <c r="S102" s="3">
        <f>'[1]Asig Final plast'!T232/15</f>
        <v>0</v>
      </c>
      <c r="T102" s="3">
        <f>'[1]Asig Final plast'!U232/15</f>
        <v>0</v>
      </c>
      <c r="U102" s="3">
        <f>'[1]Asig Final plast'!V232/15</f>
        <v>0</v>
      </c>
      <c r="V102" s="3">
        <f>'[1]Asig Final plast'!W232/15</f>
        <v>0</v>
      </c>
      <c r="W102" s="3">
        <f>'[1]Asig Final plast'!X232/15</f>
        <v>0</v>
      </c>
      <c r="X102" s="3">
        <f>'[1]Asig Final plast'!Y232/15</f>
        <v>0</v>
      </c>
      <c r="Y102" s="3">
        <f>'[1]Asig Final plast'!Z232/15</f>
        <v>0</v>
      </c>
      <c r="Z102" s="3">
        <f>'[1]Asig Final plast'!AA232/15</f>
        <v>0</v>
      </c>
      <c r="AA102" s="3">
        <f>'[1]Asig Final plast'!AB232/15</f>
        <v>0</v>
      </c>
      <c r="AB102" s="3">
        <f>'[1]Asig Final plast'!AC232/15</f>
        <v>0</v>
      </c>
      <c r="AC102" s="3">
        <f>'[1]Asig Final plast'!AD232/15</f>
        <v>0</v>
      </c>
      <c r="AD102" s="3">
        <f>'[1]Asig Final plast'!AE232/15</f>
        <v>0</v>
      </c>
      <c r="AE102" s="3">
        <f>'[1]Asig Final plast'!AF232/15</f>
        <v>0</v>
      </c>
      <c r="AF102" s="3">
        <f>'[1]Asig Final plast'!AG232/15</f>
        <v>0</v>
      </c>
      <c r="AG102" s="3">
        <f>'[1]Asig Final plast'!AH232/15</f>
        <v>0</v>
      </c>
      <c r="AH102" s="3">
        <f>'[1]Asig Final plast'!AI232/15</f>
        <v>0</v>
      </c>
      <c r="AI102" s="3">
        <f>'[1]Asig Final plast'!AJ232/15</f>
        <v>0</v>
      </c>
      <c r="AJ102" s="3">
        <f>'[1]Asig Final plast'!AK232/15</f>
        <v>0</v>
      </c>
      <c r="AK102" s="3">
        <f>'[1]Asig Final plast'!AL232/15</f>
        <v>0</v>
      </c>
      <c r="AL102" s="3">
        <f>'[1]Asig Final plast'!AM232/15</f>
        <v>0</v>
      </c>
      <c r="AM102" s="3">
        <f>'[1]Asig Final plast'!AN232/15</f>
        <v>0</v>
      </c>
      <c r="AN102" s="3">
        <f>'[1]Asig Final plast'!AO232/15</f>
        <v>0</v>
      </c>
      <c r="AO102" s="3">
        <f>'[1]Asig Final plast'!AP232/15</f>
        <v>0</v>
      </c>
      <c r="AP102" s="3">
        <f>'[1]Asig Final plast'!AQ232/15</f>
        <v>0</v>
      </c>
      <c r="AQ102" s="3">
        <f>'[1]Asig Final plast'!AR232/15</f>
        <v>0</v>
      </c>
      <c r="AR102" s="3">
        <f>'[1]Asig Final plast'!AS232/15</f>
        <v>0</v>
      </c>
      <c r="AS102" s="3">
        <f>'[1]Asig Final plast'!AT232/15</f>
        <v>0</v>
      </c>
      <c r="AT102" s="3">
        <f>'[1]Asig Final plast'!AU232/15</f>
        <v>0</v>
      </c>
      <c r="AU102" s="3">
        <f>'[1]Asig Final plast'!AV232/15</f>
        <v>0</v>
      </c>
      <c r="AV102" s="3">
        <f>'[1]Asig Final plast'!AW232/15</f>
        <v>0</v>
      </c>
      <c r="AW102" s="3">
        <f>'[1]Asig Final plast'!AX232/15</f>
        <v>0</v>
      </c>
      <c r="AX102" s="3">
        <f>'[1]Asig Final plast'!AY232/15</f>
        <v>0</v>
      </c>
      <c r="AY102" s="3">
        <f>'[1]Asig Final plast'!AZ232/15</f>
        <v>0</v>
      </c>
      <c r="AZ102" s="3">
        <f>'[1]Asig Final plast'!BA232/15</f>
        <v>0</v>
      </c>
      <c r="BA102" s="3">
        <f>'[1]Asig Final plast'!BB232/15</f>
        <v>0</v>
      </c>
      <c r="BB102" s="3">
        <f>'[1]Asig Final plast'!BC232/15</f>
        <v>0</v>
      </c>
      <c r="BC102" s="3">
        <f>'[1]Asig Final plast'!BD232/15</f>
        <v>0</v>
      </c>
      <c r="BD102" s="3">
        <f>'[1]Asig Final plast'!BE232/15</f>
        <v>0</v>
      </c>
      <c r="BE102" s="3">
        <f>'[1]Asig Final plast'!BF232/15</f>
        <v>0</v>
      </c>
      <c r="BF102" s="3">
        <f>'[1]Asig Final plast'!BG232/15</f>
        <v>0</v>
      </c>
      <c r="BG102" s="3">
        <f>'[1]Asig Final plast'!BH232/15</f>
        <v>0</v>
      </c>
      <c r="BH102" s="3">
        <f>'[1]Asig Final plast'!BI232/15</f>
        <v>0</v>
      </c>
      <c r="BI102" s="3">
        <f>'[1]Asig Final plast'!BJ232/15</f>
        <v>0</v>
      </c>
      <c r="BJ102" s="3">
        <f>'[1]Asig Final plast'!BK232/15</f>
        <v>0</v>
      </c>
      <c r="BK102" s="3">
        <f>'[1]Asig Final plast'!BL232/15</f>
        <v>0</v>
      </c>
      <c r="BL102" s="3">
        <f>'[1]Asig Final plast'!BM232/15</f>
        <v>0</v>
      </c>
      <c r="BM102" s="3">
        <f>'[1]Asig Final plast'!BN232/15</f>
        <v>0</v>
      </c>
      <c r="BN102" s="3">
        <f>'[1]Asig Final plast'!BO232/15</f>
        <v>0</v>
      </c>
      <c r="BO102" s="3">
        <f>'[1]Asig Final plast'!BP232/15</f>
        <v>0</v>
      </c>
      <c r="BP102" s="3">
        <f>'[1]Asig Final plast'!BQ232/15</f>
        <v>0</v>
      </c>
      <c r="BQ102" s="3">
        <f>'[1]Asig Final plast'!BR232/15</f>
        <v>0</v>
      </c>
      <c r="BR102" s="3">
        <f>'[1]Asig Final plast'!BS232/15</f>
        <v>0</v>
      </c>
      <c r="BS102" s="3">
        <f>'[1]Asig Final plast'!BT232/15</f>
        <v>0</v>
      </c>
      <c r="BT102" s="3">
        <f>'[1]Asig Final plast'!BU232/15</f>
        <v>0</v>
      </c>
      <c r="BU102" s="3">
        <f>'[1]Asig Final plast'!BV232/15</f>
        <v>0</v>
      </c>
      <c r="BV102" s="3">
        <f>'[1]Asig Final plast'!BW232/15</f>
        <v>0</v>
      </c>
      <c r="BW102" s="3">
        <f>'[1]Asig Final plast'!BX232/15</f>
        <v>0</v>
      </c>
      <c r="BX102" s="3">
        <f>'[1]Asig Final plast'!BY232/15</f>
        <v>0</v>
      </c>
      <c r="BY102" s="3">
        <f>'[1]Asig Final plast'!BZ232/15</f>
        <v>0</v>
      </c>
      <c r="BZ102" s="3">
        <f>'[1]Asig Final plast'!CA232/15</f>
        <v>0</v>
      </c>
      <c r="CA102" s="3">
        <f>'[1]Asig Final plast'!CB232/15</f>
        <v>0</v>
      </c>
      <c r="CB102" s="3">
        <f>'[1]Asig Final plast'!CC232/15</f>
        <v>0</v>
      </c>
      <c r="CC102" s="3">
        <f>'[1]Asig Final plast'!CD232/15</f>
        <v>0</v>
      </c>
      <c r="CD102" s="3">
        <f>'[1]Asig Final plast'!CE232/15</f>
        <v>0</v>
      </c>
      <c r="CE102" s="3">
        <f>'[1]Asig Final plast'!CF232/15</f>
        <v>0</v>
      </c>
      <c r="CF102" s="3">
        <f>'[1]Asig Final plast'!CG232/15</f>
        <v>0</v>
      </c>
      <c r="CG102" s="3">
        <f>'[1]Asig Final plast'!CH232/15</f>
        <v>0</v>
      </c>
      <c r="CH102" s="3">
        <f>'[1]Asig Final plast'!CI232/15</f>
        <v>0</v>
      </c>
      <c r="CI102" s="3">
        <f>'[1]Asig Final plast'!CJ232/15</f>
        <v>0</v>
      </c>
      <c r="CJ102" s="3">
        <f>'[1]Asig Final plast'!CK232/15</f>
        <v>0</v>
      </c>
      <c r="CK102" s="3">
        <f>'[1]Asig Final plast'!CL232/15</f>
        <v>0</v>
      </c>
      <c r="CL102" s="3">
        <f>'[1]Asig Final plast'!CM232/15</f>
        <v>0</v>
      </c>
      <c r="CM102" s="3">
        <f>'[1]Asig Final plast'!CN232/15</f>
        <v>0</v>
      </c>
      <c r="CN102" s="3">
        <f>'[1]Asig Final plast'!CO232/15</f>
        <v>0</v>
      </c>
      <c r="CO102" s="3">
        <f>'[1]Asig Final plast'!CP232/15</f>
        <v>0</v>
      </c>
      <c r="CP102" s="3">
        <f>'[1]Asig Final plast'!CQ232/15</f>
        <v>0</v>
      </c>
      <c r="CQ102" s="3">
        <f>'[1]Asig Final plast'!CR232/15</f>
        <v>0</v>
      </c>
      <c r="CR102" s="3">
        <f>'[1]Asig Final plast'!CS232/15</f>
        <v>0</v>
      </c>
      <c r="CS102" s="3">
        <f>'[1]Asig Final plast'!CT232/15</f>
        <v>0</v>
      </c>
      <c r="CT102" s="3">
        <f>'[1]Asig Final plast'!CU232/15</f>
        <v>0</v>
      </c>
      <c r="CU102" s="3">
        <f>'[1]Asig Final plast'!CV232/15</f>
        <v>0</v>
      </c>
      <c r="CV102" s="3">
        <f>'[1]Asig Final plast'!CW232/15</f>
        <v>0</v>
      </c>
      <c r="CW102" s="3">
        <f>'[1]Asig Final plast'!CX232/15</f>
        <v>0</v>
      </c>
      <c r="CX102" s="3">
        <f>'[1]Asig Final plast'!CY232/15</f>
        <v>0</v>
      </c>
      <c r="CY102" s="3">
        <f>'[1]Asig Final plast'!CZ232/15</f>
        <v>0</v>
      </c>
      <c r="CZ102" s="3">
        <f>'[1]Asig Final plast'!DA232/15</f>
        <v>0</v>
      </c>
      <c r="DA102" s="3">
        <f>'[1]Asig Final plast'!DB232/15</f>
        <v>0</v>
      </c>
      <c r="DB102" s="3">
        <f>'[1]Asig Final plast'!DC232/15</f>
        <v>0</v>
      </c>
      <c r="DC102" s="3">
        <f>'[1]Asig Final plast'!DD232/15</f>
        <v>0</v>
      </c>
      <c r="DD102" s="3">
        <f>'[1]Asig Final plast'!DE232/15</f>
        <v>0</v>
      </c>
      <c r="DE102" s="3">
        <f>'[1]Asig Final plast'!DF232/15</f>
        <v>0</v>
      </c>
      <c r="DF102" s="3">
        <f>'[1]Asig Final plast'!DG232/15</f>
        <v>0</v>
      </c>
      <c r="DG102" s="3">
        <f>'[1]Asig Final plast'!DH232/15</f>
        <v>0</v>
      </c>
      <c r="DH102" s="3">
        <f>'[1]Asig Final plast'!DI232/15</f>
        <v>0</v>
      </c>
      <c r="DI102" s="3">
        <f>'[1]Asig Final plast'!DJ232/15</f>
        <v>0</v>
      </c>
      <c r="DJ102" s="3">
        <f>'[1]Asig Final plast'!DK232/15</f>
        <v>0</v>
      </c>
      <c r="DK102" s="3">
        <f>'[1]Asig Final plast'!DL232/15</f>
        <v>0</v>
      </c>
      <c r="DL102" s="3">
        <f>'[1]Asig Final plast'!DM232/15</f>
        <v>0</v>
      </c>
      <c r="DM102" s="3">
        <f>'[1]Asig Final plast'!DN232/15</f>
        <v>0</v>
      </c>
      <c r="DN102" s="3">
        <f>'[1]Asig Final plast'!DO232/15</f>
        <v>25.4</v>
      </c>
      <c r="DO102" s="3">
        <f>'[1]Asig Final plast'!DP232/15</f>
        <v>0</v>
      </c>
      <c r="DP102" s="3">
        <f>'[1]Asig Final plast'!DQ232/15</f>
        <v>0</v>
      </c>
      <c r="DQ102" s="3">
        <f>'[1]Asig Final plast'!DR232/15</f>
        <v>0</v>
      </c>
      <c r="DR102" s="3">
        <f>'[1]Asig Final plast'!DS232/15</f>
        <v>0</v>
      </c>
      <c r="DS102" s="3">
        <f>'[1]Asig Final plast'!DT232/15</f>
        <v>0</v>
      </c>
      <c r="DT102" s="3">
        <f>'[1]Asig Final plast'!DU232/15</f>
        <v>0</v>
      </c>
    </row>
    <row r="103" spans="1:124">
      <c r="A103" s="1">
        <v>102</v>
      </c>
      <c r="B103" s="3">
        <f>'[1]Asig Final plast'!C233/15</f>
        <v>0</v>
      </c>
      <c r="C103" s="3">
        <f>'[1]Asig Final plast'!D233/15</f>
        <v>0</v>
      </c>
      <c r="D103" s="3">
        <f>'[1]Asig Final plast'!E233/15</f>
        <v>0</v>
      </c>
      <c r="E103" s="3">
        <f>'[1]Asig Final plast'!F233/15</f>
        <v>0</v>
      </c>
      <c r="F103" s="3">
        <f>'[1]Asig Final plast'!G233/15</f>
        <v>0</v>
      </c>
      <c r="G103" s="3">
        <f>'[1]Asig Final plast'!H233/15</f>
        <v>0</v>
      </c>
      <c r="H103" s="3">
        <f>'[1]Asig Final plast'!I233/15</f>
        <v>0</v>
      </c>
      <c r="I103" s="3">
        <f>'[1]Asig Final plast'!J233/15</f>
        <v>0</v>
      </c>
      <c r="J103" s="3">
        <f>'[1]Asig Final plast'!K233/15</f>
        <v>0</v>
      </c>
      <c r="K103" s="3">
        <f>'[1]Asig Final plast'!L233/15</f>
        <v>0</v>
      </c>
      <c r="L103" s="3">
        <f>'[1]Asig Final plast'!M233/15</f>
        <v>0</v>
      </c>
      <c r="M103" s="3">
        <f>'[1]Asig Final plast'!N233/15</f>
        <v>0</v>
      </c>
      <c r="N103" s="3">
        <f>'[1]Asig Final plast'!O233/15</f>
        <v>0</v>
      </c>
      <c r="O103" s="3">
        <f>'[1]Asig Final plast'!P233/15</f>
        <v>0</v>
      </c>
      <c r="P103" s="3">
        <f>'[1]Asig Final plast'!Q233/15</f>
        <v>0</v>
      </c>
      <c r="Q103" s="3">
        <f>'[1]Asig Final plast'!R233/15</f>
        <v>0</v>
      </c>
      <c r="R103" s="3">
        <f>'[1]Asig Final plast'!S233/15</f>
        <v>0</v>
      </c>
      <c r="S103" s="3">
        <f>'[1]Asig Final plast'!T233/15</f>
        <v>0</v>
      </c>
      <c r="T103" s="3">
        <f>'[1]Asig Final plast'!U233/15</f>
        <v>0</v>
      </c>
      <c r="U103" s="3">
        <f>'[1]Asig Final plast'!V233/15</f>
        <v>0</v>
      </c>
      <c r="V103" s="3">
        <f>'[1]Asig Final plast'!W233/15</f>
        <v>0</v>
      </c>
      <c r="W103" s="3">
        <f>'[1]Asig Final plast'!X233/15</f>
        <v>0</v>
      </c>
      <c r="X103" s="3">
        <f>'[1]Asig Final plast'!Y233/15</f>
        <v>0</v>
      </c>
      <c r="Y103" s="3">
        <f>'[1]Asig Final plast'!Z233/15</f>
        <v>0</v>
      </c>
      <c r="Z103" s="3">
        <f>'[1]Asig Final plast'!AA233/15</f>
        <v>0</v>
      </c>
      <c r="AA103" s="3">
        <f>'[1]Asig Final plast'!AB233/15</f>
        <v>0</v>
      </c>
      <c r="AB103" s="3">
        <f>'[1]Asig Final plast'!AC233/15</f>
        <v>0</v>
      </c>
      <c r="AC103" s="3">
        <f>'[1]Asig Final plast'!AD233/15</f>
        <v>0</v>
      </c>
      <c r="AD103" s="3">
        <f>'[1]Asig Final plast'!AE233/15</f>
        <v>0</v>
      </c>
      <c r="AE103" s="3">
        <f>'[1]Asig Final plast'!AF233/15</f>
        <v>0</v>
      </c>
      <c r="AF103" s="3">
        <f>'[1]Asig Final plast'!AG233/15</f>
        <v>0</v>
      </c>
      <c r="AG103" s="3">
        <f>'[1]Asig Final plast'!AH233/15</f>
        <v>0</v>
      </c>
      <c r="AH103" s="3">
        <f>'[1]Asig Final plast'!AI233/15</f>
        <v>0</v>
      </c>
      <c r="AI103" s="3">
        <f>'[1]Asig Final plast'!AJ233/15</f>
        <v>0</v>
      </c>
      <c r="AJ103" s="3">
        <f>'[1]Asig Final plast'!AK233/15</f>
        <v>0</v>
      </c>
      <c r="AK103" s="3">
        <f>'[1]Asig Final plast'!AL233/15</f>
        <v>0</v>
      </c>
      <c r="AL103" s="3">
        <f>'[1]Asig Final plast'!AM233/15</f>
        <v>0</v>
      </c>
      <c r="AM103" s="3">
        <f>'[1]Asig Final plast'!AN233/15</f>
        <v>0</v>
      </c>
      <c r="AN103" s="3">
        <f>'[1]Asig Final plast'!AO233/15</f>
        <v>0</v>
      </c>
      <c r="AO103" s="3">
        <f>'[1]Asig Final plast'!AP233/15</f>
        <v>0</v>
      </c>
      <c r="AP103" s="3">
        <f>'[1]Asig Final plast'!AQ233/15</f>
        <v>0</v>
      </c>
      <c r="AQ103" s="3">
        <f>'[1]Asig Final plast'!AR233/15</f>
        <v>0</v>
      </c>
      <c r="AR103" s="3">
        <f>'[1]Asig Final plast'!AS233/15</f>
        <v>0</v>
      </c>
      <c r="AS103" s="3">
        <f>'[1]Asig Final plast'!AT233/15</f>
        <v>0</v>
      </c>
      <c r="AT103" s="3">
        <f>'[1]Asig Final plast'!AU233/15</f>
        <v>0</v>
      </c>
      <c r="AU103" s="3">
        <f>'[1]Asig Final plast'!AV233/15</f>
        <v>0</v>
      </c>
      <c r="AV103" s="3">
        <f>'[1]Asig Final plast'!AW233/15</f>
        <v>0</v>
      </c>
      <c r="AW103" s="3">
        <f>'[1]Asig Final plast'!AX233/15</f>
        <v>0</v>
      </c>
      <c r="AX103" s="3">
        <f>'[1]Asig Final plast'!AY233/15</f>
        <v>0</v>
      </c>
      <c r="AY103" s="3">
        <f>'[1]Asig Final plast'!AZ233/15</f>
        <v>0</v>
      </c>
      <c r="AZ103" s="3">
        <f>'[1]Asig Final plast'!BA233/15</f>
        <v>0</v>
      </c>
      <c r="BA103" s="3">
        <f>'[1]Asig Final plast'!BB233/15</f>
        <v>0</v>
      </c>
      <c r="BB103" s="3">
        <f>'[1]Asig Final plast'!BC233/15</f>
        <v>0</v>
      </c>
      <c r="BC103" s="3">
        <f>'[1]Asig Final plast'!BD233/15</f>
        <v>0</v>
      </c>
      <c r="BD103" s="3">
        <f>'[1]Asig Final plast'!BE233/15</f>
        <v>0</v>
      </c>
      <c r="BE103" s="3">
        <f>'[1]Asig Final plast'!BF233/15</f>
        <v>0</v>
      </c>
      <c r="BF103" s="3">
        <f>'[1]Asig Final plast'!BG233/15</f>
        <v>0</v>
      </c>
      <c r="BG103" s="3">
        <f>'[1]Asig Final plast'!BH233/15</f>
        <v>0</v>
      </c>
      <c r="BH103" s="3">
        <f>'[1]Asig Final plast'!BI233/15</f>
        <v>0</v>
      </c>
      <c r="BI103" s="3">
        <f>'[1]Asig Final plast'!BJ233/15</f>
        <v>0</v>
      </c>
      <c r="BJ103" s="3">
        <f>'[1]Asig Final plast'!BK233/15</f>
        <v>0</v>
      </c>
      <c r="BK103" s="3">
        <f>'[1]Asig Final plast'!BL233/15</f>
        <v>0</v>
      </c>
      <c r="BL103" s="3">
        <f>'[1]Asig Final plast'!BM233/15</f>
        <v>0</v>
      </c>
      <c r="BM103" s="3">
        <f>'[1]Asig Final plast'!BN233/15</f>
        <v>0</v>
      </c>
      <c r="BN103" s="3">
        <f>'[1]Asig Final plast'!BO233/15</f>
        <v>0</v>
      </c>
      <c r="BO103" s="3">
        <f>'[1]Asig Final plast'!BP233/15</f>
        <v>0</v>
      </c>
      <c r="BP103" s="3">
        <f>'[1]Asig Final plast'!BQ233/15</f>
        <v>0</v>
      </c>
      <c r="BQ103" s="3">
        <f>'[1]Asig Final plast'!BR233/15</f>
        <v>0</v>
      </c>
      <c r="BR103" s="3">
        <f>'[1]Asig Final plast'!BS233/15</f>
        <v>0</v>
      </c>
      <c r="BS103" s="3">
        <f>'[1]Asig Final plast'!BT233/15</f>
        <v>0</v>
      </c>
      <c r="BT103" s="3">
        <f>'[1]Asig Final plast'!BU233/15</f>
        <v>0</v>
      </c>
      <c r="BU103" s="3">
        <f>'[1]Asig Final plast'!BV233/15</f>
        <v>0</v>
      </c>
      <c r="BV103" s="3">
        <f>'[1]Asig Final plast'!BW233/15</f>
        <v>0</v>
      </c>
      <c r="BW103" s="3">
        <f>'[1]Asig Final plast'!BX233/15</f>
        <v>0</v>
      </c>
      <c r="BX103" s="3">
        <f>'[1]Asig Final plast'!BY233/15</f>
        <v>0</v>
      </c>
      <c r="BY103" s="3">
        <f>'[1]Asig Final plast'!BZ233/15</f>
        <v>0</v>
      </c>
      <c r="BZ103" s="3">
        <f>'[1]Asig Final plast'!CA233/15</f>
        <v>0</v>
      </c>
      <c r="CA103" s="3">
        <f>'[1]Asig Final plast'!CB233/15</f>
        <v>0</v>
      </c>
      <c r="CB103" s="3">
        <f>'[1]Asig Final plast'!CC233/15</f>
        <v>0</v>
      </c>
      <c r="CC103" s="3">
        <f>'[1]Asig Final plast'!CD233/15</f>
        <v>0</v>
      </c>
      <c r="CD103" s="3">
        <f>'[1]Asig Final plast'!CE233/15</f>
        <v>0</v>
      </c>
      <c r="CE103" s="3">
        <f>'[1]Asig Final plast'!CF233/15</f>
        <v>0</v>
      </c>
      <c r="CF103" s="3">
        <f>'[1]Asig Final plast'!CG233/15</f>
        <v>0</v>
      </c>
      <c r="CG103" s="3">
        <f>'[1]Asig Final plast'!CH233/15</f>
        <v>0</v>
      </c>
      <c r="CH103" s="3">
        <f>'[1]Asig Final plast'!CI233/15</f>
        <v>0</v>
      </c>
      <c r="CI103" s="3">
        <f>'[1]Asig Final plast'!CJ233/15</f>
        <v>0</v>
      </c>
      <c r="CJ103" s="3">
        <f>'[1]Asig Final plast'!CK233/15</f>
        <v>0</v>
      </c>
      <c r="CK103" s="3">
        <f>'[1]Asig Final plast'!CL233/15</f>
        <v>0</v>
      </c>
      <c r="CL103" s="3">
        <f>'[1]Asig Final plast'!CM233/15</f>
        <v>0</v>
      </c>
      <c r="CM103" s="3">
        <f>'[1]Asig Final plast'!CN233/15</f>
        <v>0</v>
      </c>
      <c r="CN103" s="3">
        <f>'[1]Asig Final plast'!CO233/15</f>
        <v>0</v>
      </c>
      <c r="CO103" s="3">
        <f>'[1]Asig Final plast'!CP233/15</f>
        <v>0</v>
      </c>
      <c r="CP103" s="3">
        <f>'[1]Asig Final plast'!CQ233/15</f>
        <v>0</v>
      </c>
      <c r="CQ103" s="3">
        <f>'[1]Asig Final plast'!CR233/15</f>
        <v>0</v>
      </c>
      <c r="CR103" s="3">
        <f>'[1]Asig Final plast'!CS233/15</f>
        <v>0</v>
      </c>
      <c r="CS103" s="3">
        <f>'[1]Asig Final plast'!CT233/15</f>
        <v>0</v>
      </c>
      <c r="CT103" s="3">
        <f>'[1]Asig Final plast'!CU233/15</f>
        <v>0</v>
      </c>
      <c r="CU103" s="3">
        <f>'[1]Asig Final plast'!CV233/15</f>
        <v>0</v>
      </c>
      <c r="CV103" s="3">
        <f>'[1]Asig Final plast'!CW233/15</f>
        <v>0</v>
      </c>
      <c r="CW103" s="3">
        <f>'[1]Asig Final plast'!CX233/15</f>
        <v>0</v>
      </c>
      <c r="CX103" s="3">
        <f>'[1]Asig Final plast'!CY233/15</f>
        <v>0</v>
      </c>
      <c r="CY103" s="3">
        <f>'[1]Asig Final plast'!CZ233/15</f>
        <v>0</v>
      </c>
      <c r="CZ103" s="3">
        <f>'[1]Asig Final plast'!DA233/15</f>
        <v>0</v>
      </c>
      <c r="DA103" s="3">
        <f>'[1]Asig Final plast'!DB233/15</f>
        <v>0</v>
      </c>
      <c r="DB103" s="3">
        <f>'[1]Asig Final plast'!DC233/15</f>
        <v>0</v>
      </c>
      <c r="DC103" s="3">
        <f>'[1]Asig Final plast'!DD233/15</f>
        <v>0</v>
      </c>
      <c r="DD103" s="3">
        <f>'[1]Asig Final plast'!DE233/15</f>
        <v>0</v>
      </c>
      <c r="DE103" s="3">
        <f>'[1]Asig Final plast'!DF233/15</f>
        <v>0</v>
      </c>
      <c r="DF103" s="3">
        <f>'[1]Asig Final plast'!DG233/15</f>
        <v>0</v>
      </c>
      <c r="DG103" s="3">
        <f>'[1]Asig Final plast'!DH233/15</f>
        <v>0</v>
      </c>
      <c r="DH103" s="3">
        <f>'[1]Asig Final plast'!DI233/15</f>
        <v>0</v>
      </c>
      <c r="DI103" s="3">
        <f>'[1]Asig Final plast'!DJ233/15</f>
        <v>0</v>
      </c>
      <c r="DJ103" s="3">
        <f>'[1]Asig Final plast'!DK233/15</f>
        <v>0</v>
      </c>
      <c r="DK103" s="3">
        <f>'[1]Asig Final plast'!DL233/15</f>
        <v>0</v>
      </c>
      <c r="DL103" s="3">
        <f>'[1]Asig Final plast'!DM233/15</f>
        <v>0</v>
      </c>
      <c r="DM103" s="3">
        <f>'[1]Asig Final plast'!DN233/15</f>
        <v>0</v>
      </c>
      <c r="DN103" s="3">
        <f>'[1]Asig Final plast'!DO233/15</f>
        <v>0</v>
      </c>
      <c r="DO103" s="3">
        <f>'[1]Asig Final plast'!DP233/15</f>
        <v>0</v>
      </c>
      <c r="DP103" s="3">
        <f>'[1]Asig Final plast'!DQ233/15</f>
        <v>0</v>
      </c>
      <c r="DQ103" s="3">
        <f>'[1]Asig Final plast'!DR233/15</f>
        <v>0</v>
      </c>
      <c r="DR103" s="3">
        <f>'[1]Asig Final plast'!DS233/15</f>
        <v>0</v>
      </c>
      <c r="DS103" s="3">
        <f>'[1]Asig Final plast'!DT233/15</f>
        <v>0</v>
      </c>
      <c r="DT103" s="3">
        <f>'[1]Asig Final plast'!DU233/15</f>
        <v>0</v>
      </c>
    </row>
    <row r="104" spans="1:124">
      <c r="A104" s="1">
        <v>103</v>
      </c>
      <c r="B104" s="3">
        <f>'[1]Asig Final plast'!C234/15</f>
        <v>0</v>
      </c>
      <c r="C104" s="3">
        <f>'[1]Asig Final plast'!D234/15</f>
        <v>1051.4000000000001</v>
      </c>
      <c r="D104" s="3">
        <f>'[1]Asig Final plast'!E234/15</f>
        <v>0</v>
      </c>
      <c r="E104" s="3">
        <f>'[1]Asig Final plast'!F234/15</f>
        <v>792.93333333333328</v>
      </c>
      <c r="F104" s="3">
        <f>'[1]Asig Final plast'!G234/15</f>
        <v>0</v>
      </c>
      <c r="G104" s="3">
        <f>'[1]Asig Final plast'!H234/15</f>
        <v>0</v>
      </c>
      <c r="H104" s="3">
        <f>'[1]Asig Final plast'!I234/15</f>
        <v>0</v>
      </c>
      <c r="I104" s="3">
        <f>'[1]Asig Final plast'!J234/15</f>
        <v>0</v>
      </c>
      <c r="J104" s="3">
        <f>'[1]Asig Final plast'!K234/15</f>
        <v>0</v>
      </c>
      <c r="K104" s="3">
        <f>'[1]Asig Final plast'!L234/15</f>
        <v>0</v>
      </c>
      <c r="L104" s="3">
        <f>'[1]Asig Final plast'!M234/15</f>
        <v>0</v>
      </c>
      <c r="M104" s="3">
        <f>'[1]Asig Final plast'!N234/15</f>
        <v>0</v>
      </c>
      <c r="N104" s="3">
        <f>'[1]Asig Final plast'!O234/15</f>
        <v>0</v>
      </c>
      <c r="O104" s="3">
        <f>'[1]Asig Final plast'!P234/15</f>
        <v>0</v>
      </c>
      <c r="P104" s="3">
        <f>'[1]Asig Final plast'!Q234/15</f>
        <v>0</v>
      </c>
      <c r="Q104" s="3">
        <f>'[1]Asig Final plast'!R234/15</f>
        <v>0</v>
      </c>
      <c r="R104" s="3">
        <f>'[1]Asig Final plast'!S234/15</f>
        <v>0</v>
      </c>
      <c r="S104" s="3">
        <f>'[1]Asig Final plast'!T234/15</f>
        <v>0</v>
      </c>
      <c r="T104" s="3">
        <f>'[1]Asig Final plast'!U234/15</f>
        <v>0</v>
      </c>
      <c r="U104" s="3">
        <f>'[1]Asig Final plast'!V234/15</f>
        <v>0</v>
      </c>
      <c r="V104" s="3">
        <f>'[1]Asig Final plast'!W234/15</f>
        <v>0</v>
      </c>
      <c r="W104" s="3">
        <f>'[1]Asig Final plast'!X234/15</f>
        <v>0</v>
      </c>
      <c r="X104" s="3">
        <f>'[1]Asig Final plast'!Y234/15</f>
        <v>0</v>
      </c>
      <c r="Y104" s="3">
        <f>'[1]Asig Final plast'!Z234/15</f>
        <v>0</v>
      </c>
      <c r="Z104" s="3">
        <f>'[1]Asig Final plast'!AA234/15</f>
        <v>0</v>
      </c>
      <c r="AA104" s="3">
        <f>'[1]Asig Final plast'!AB234/15</f>
        <v>0</v>
      </c>
      <c r="AB104" s="3">
        <f>'[1]Asig Final plast'!AC234/15</f>
        <v>0</v>
      </c>
      <c r="AC104" s="3">
        <f>'[1]Asig Final plast'!AD234/15</f>
        <v>0</v>
      </c>
      <c r="AD104" s="3">
        <f>'[1]Asig Final plast'!AE234/15</f>
        <v>0</v>
      </c>
      <c r="AE104" s="3">
        <f>'[1]Asig Final plast'!AF234/15</f>
        <v>0</v>
      </c>
      <c r="AF104" s="3">
        <f>'[1]Asig Final plast'!AG234/15</f>
        <v>0</v>
      </c>
      <c r="AG104" s="3">
        <f>'[1]Asig Final plast'!AH234/15</f>
        <v>0</v>
      </c>
      <c r="AH104" s="3">
        <f>'[1]Asig Final plast'!AI234/15</f>
        <v>0</v>
      </c>
      <c r="AI104" s="3">
        <f>'[1]Asig Final plast'!AJ234/15</f>
        <v>0</v>
      </c>
      <c r="AJ104" s="3">
        <f>'[1]Asig Final plast'!AK234/15</f>
        <v>0</v>
      </c>
      <c r="AK104" s="3">
        <f>'[1]Asig Final plast'!AL234/15</f>
        <v>0</v>
      </c>
      <c r="AL104" s="3">
        <f>'[1]Asig Final plast'!AM234/15</f>
        <v>0</v>
      </c>
      <c r="AM104" s="3">
        <f>'[1]Asig Final plast'!AN234/15</f>
        <v>0</v>
      </c>
      <c r="AN104" s="3">
        <f>'[1]Asig Final plast'!AO234/15</f>
        <v>0</v>
      </c>
      <c r="AO104" s="3">
        <f>'[1]Asig Final plast'!AP234/15</f>
        <v>521.79999999999995</v>
      </c>
      <c r="AP104" s="3">
        <f>'[1]Asig Final plast'!AQ234/15</f>
        <v>0</v>
      </c>
      <c r="AQ104" s="3">
        <f>'[1]Asig Final plast'!AR234/15</f>
        <v>0</v>
      </c>
      <c r="AR104" s="3">
        <f>'[1]Asig Final plast'!AS234/15</f>
        <v>0</v>
      </c>
      <c r="AS104" s="3">
        <f>'[1]Asig Final plast'!AT234/15</f>
        <v>0</v>
      </c>
      <c r="AT104" s="3">
        <f>'[1]Asig Final plast'!AU234/15</f>
        <v>0</v>
      </c>
      <c r="AU104" s="3">
        <f>'[1]Asig Final plast'!AV234/15</f>
        <v>0</v>
      </c>
      <c r="AV104" s="3">
        <f>'[1]Asig Final plast'!AW234/15</f>
        <v>0</v>
      </c>
      <c r="AW104" s="3">
        <f>'[1]Asig Final plast'!AX234/15</f>
        <v>0</v>
      </c>
      <c r="AX104" s="3">
        <f>'[1]Asig Final plast'!AY234/15</f>
        <v>0</v>
      </c>
      <c r="AY104" s="3">
        <f>'[1]Asig Final plast'!AZ234/15</f>
        <v>0</v>
      </c>
      <c r="AZ104" s="3">
        <f>'[1]Asig Final plast'!BA234/15</f>
        <v>0</v>
      </c>
      <c r="BA104" s="3">
        <f>'[1]Asig Final plast'!BB234/15</f>
        <v>0</v>
      </c>
      <c r="BB104" s="3">
        <f>'[1]Asig Final plast'!BC234/15</f>
        <v>0</v>
      </c>
      <c r="BC104" s="3">
        <f>'[1]Asig Final plast'!BD234/15</f>
        <v>0</v>
      </c>
      <c r="BD104" s="3">
        <f>'[1]Asig Final plast'!BE234/15</f>
        <v>0</v>
      </c>
      <c r="BE104" s="3">
        <f>'[1]Asig Final plast'!BF234/15</f>
        <v>0</v>
      </c>
      <c r="BF104" s="3">
        <f>'[1]Asig Final plast'!BG234/15</f>
        <v>0</v>
      </c>
      <c r="BG104" s="3">
        <f>'[1]Asig Final plast'!BH234/15</f>
        <v>0</v>
      </c>
      <c r="BH104" s="3">
        <f>'[1]Asig Final plast'!BI234/15</f>
        <v>0</v>
      </c>
      <c r="BI104" s="3">
        <f>'[1]Asig Final plast'!BJ234/15</f>
        <v>0</v>
      </c>
      <c r="BJ104" s="3">
        <f>'[1]Asig Final plast'!BK234/15</f>
        <v>0</v>
      </c>
      <c r="BK104" s="3">
        <f>'[1]Asig Final plast'!BL234/15</f>
        <v>0</v>
      </c>
      <c r="BL104" s="3">
        <f>'[1]Asig Final plast'!BM234/15</f>
        <v>0</v>
      </c>
      <c r="BM104" s="3">
        <f>'[1]Asig Final plast'!BN234/15</f>
        <v>0</v>
      </c>
      <c r="BN104" s="3">
        <f>'[1]Asig Final plast'!BO234/15</f>
        <v>0</v>
      </c>
      <c r="BO104" s="3">
        <f>'[1]Asig Final plast'!BP234/15</f>
        <v>0</v>
      </c>
      <c r="BP104" s="3">
        <f>'[1]Asig Final plast'!BQ234/15</f>
        <v>0</v>
      </c>
      <c r="BQ104" s="3">
        <f>'[1]Asig Final plast'!BR234/15</f>
        <v>0</v>
      </c>
      <c r="BR104" s="3">
        <f>'[1]Asig Final plast'!BS234/15</f>
        <v>0</v>
      </c>
      <c r="BS104" s="3">
        <f>'[1]Asig Final plast'!BT234/15</f>
        <v>0</v>
      </c>
      <c r="BT104" s="3">
        <f>'[1]Asig Final plast'!BU234/15</f>
        <v>0</v>
      </c>
      <c r="BU104" s="3">
        <f>'[1]Asig Final plast'!BV234/15</f>
        <v>0</v>
      </c>
      <c r="BV104" s="3">
        <f>'[1]Asig Final plast'!BW234/15</f>
        <v>0</v>
      </c>
      <c r="BW104" s="3">
        <f>'[1]Asig Final plast'!BX234/15</f>
        <v>0</v>
      </c>
      <c r="BX104" s="3">
        <f>'[1]Asig Final plast'!BY234/15</f>
        <v>0</v>
      </c>
      <c r="BY104" s="3">
        <f>'[1]Asig Final plast'!BZ234/15</f>
        <v>0</v>
      </c>
      <c r="BZ104" s="3">
        <f>'[1]Asig Final plast'!CA234/15</f>
        <v>0</v>
      </c>
      <c r="CA104" s="3">
        <f>'[1]Asig Final plast'!CB234/15</f>
        <v>0</v>
      </c>
      <c r="CB104" s="3">
        <f>'[1]Asig Final plast'!CC234/15</f>
        <v>0</v>
      </c>
      <c r="CC104" s="3">
        <f>'[1]Asig Final plast'!CD234/15</f>
        <v>0</v>
      </c>
      <c r="CD104" s="3">
        <f>'[1]Asig Final plast'!CE234/15</f>
        <v>0</v>
      </c>
      <c r="CE104" s="3">
        <f>'[1]Asig Final plast'!CF234/15</f>
        <v>0</v>
      </c>
      <c r="CF104" s="3">
        <f>'[1]Asig Final plast'!CG234/15</f>
        <v>0</v>
      </c>
      <c r="CG104" s="3">
        <f>'[1]Asig Final plast'!CH234/15</f>
        <v>0</v>
      </c>
      <c r="CH104" s="3">
        <f>'[1]Asig Final plast'!CI234/15</f>
        <v>0</v>
      </c>
      <c r="CI104" s="3">
        <f>'[1]Asig Final plast'!CJ234/15</f>
        <v>0</v>
      </c>
      <c r="CJ104" s="3">
        <f>'[1]Asig Final plast'!CK234/15</f>
        <v>0</v>
      </c>
      <c r="CK104" s="3">
        <f>'[1]Asig Final plast'!CL234/15</f>
        <v>0</v>
      </c>
      <c r="CL104" s="3">
        <f>'[1]Asig Final plast'!CM234/15</f>
        <v>0</v>
      </c>
      <c r="CM104" s="3">
        <f>'[1]Asig Final plast'!CN234/15</f>
        <v>0</v>
      </c>
      <c r="CN104" s="3">
        <f>'[1]Asig Final plast'!CO234/15</f>
        <v>0</v>
      </c>
      <c r="CO104" s="3">
        <f>'[1]Asig Final plast'!CP234/15</f>
        <v>0</v>
      </c>
      <c r="CP104" s="3">
        <f>'[1]Asig Final plast'!CQ234/15</f>
        <v>0</v>
      </c>
      <c r="CQ104" s="3">
        <f>'[1]Asig Final plast'!CR234/15</f>
        <v>0</v>
      </c>
      <c r="CR104" s="3">
        <f>'[1]Asig Final plast'!CS234/15</f>
        <v>0</v>
      </c>
      <c r="CS104" s="3">
        <f>'[1]Asig Final plast'!CT234/15</f>
        <v>0</v>
      </c>
      <c r="CT104" s="3">
        <f>'[1]Asig Final plast'!CU234/15</f>
        <v>0</v>
      </c>
      <c r="CU104" s="3">
        <f>'[1]Asig Final plast'!CV234/15</f>
        <v>245.33333333333334</v>
      </c>
      <c r="CV104" s="3">
        <f>'[1]Asig Final plast'!CW234/15</f>
        <v>0</v>
      </c>
      <c r="CW104" s="3">
        <f>'[1]Asig Final plast'!CX234/15</f>
        <v>0</v>
      </c>
      <c r="CX104" s="3">
        <f>'[1]Asig Final plast'!CY234/15</f>
        <v>0</v>
      </c>
      <c r="CY104" s="3">
        <f>'[1]Asig Final plast'!CZ234/15</f>
        <v>327.06666666666666</v>
      </c>
      <c r="CZ104" s="3">
        <f>'[1]Asig Final plast'!DA234/15</f>
        <v>0</v>
      </c>
      <c r="DA104" s="3">
        <f>'[1]Asig Final plast'!DB234/15</f>
        <v>178.6</v>
      </c>
      <c r="DB104" s="3">
        <f>'[1]Asig Final plast'!DC234/15</f>
        <v>0</v>
      </c>
      <c r="DC104" s="3">
        <f>'[1]Asig Final plast'!DD234/15</f>
        <v>0</v>
      </c>
      <c r="DD104" s="3">
        <f>'[1]Asig Final plast'!DE234/15</f>
        <v>0</v>
      </c>
      <c r="DE104" s="3">
        <f>'[1]Asig Final plast'!DF234/15</f>
        <v>0</v>
      </c>
      <c r="DF104" s="3">
        <f>'[1]Asig Final plast'!DG234/15</f>
        <v>0</v>
      </c>
      <c r="DG104" s="3">
        <f>'[1]Asig Final plast'!DH234/15</f>
        <v>0</v>
      </c>
      <c r="DH104" s="3">
        <f>'[1]Asig Final plast'!DI234/15</f>
        <v>0</v>
      </c>
      <c r="DI104" s="3">
        <f>'[1]Asig Final plast'!DJ234/15</f>
        <v>0</v>
      </c>
      <c r="DJ104" s="3">
        <f>'[1]Asig Final plast'!DK234/15</f>
        <v>0</v>
      </c>
      <c r="DK104" s="3">
        <f>'[1]Asig Final plast'!DL234/15</f>
        <v>0</v>
      </c>
      <c r="DL104" s="3">
        <f>'[1]Asig Final plast'!DM234/15</f>
        <v>0</v>
      </c>
      <c r="DM104" s="3">
        <f>'[1]Asig Final plast'!DN234/15</f>
        <v>0</v>
      </c>
      <c r="DN104" s="3">
        <f>'[1]Asig Final plast'!DO234/15</f>
        <v>2065.8666666666668</v>
      </c>
      <c r="DO104" s="3">
        <f>'[1]Asig Final plast'!DP234/15</f>
        <v>1273.0666666666666</v>
      </c>
      <c r="DP104" s="3">
        <f>'[1]Asig Final plast'!DQ234/15</f>
        <v>129.86666666666667</v>
      </c>
      <c r="DQ104" s="3">
        <f>'[1]Asig Final plast'!DR234/15</f>
        <v>209.4</v>
      </c>
      <c r="DR104" s="3">
        <f>'[1]Asig Final plast'!DS234/15</f>
        <v>0</v>
      </c>
      <c r="DS104" s="3">
        <f>'[1]Asig Final plast'!DT234/15</f>
        <v>0</v>
      </c>
      <c r="DT104" s="3">
        <f>'[1]Asig Final plast'!DU234/15</f>
        <v>0</v>
      </c>
    </row>
    <row r="105" spans="1:124">
      <c r="A105" s="1">
        <v>104</v>
      </c>
      <c r="B105" s="3">
        <f>'[1]Asig Final plast'!C235/15</f>
        <v>0</v>
      </c>
      <c r="C105" s="3">
        <f>'[1]Asig Final plast'!D235/15</f>
        <v>0</v>
      </c>
      <c r="D105" s="3">
        <f>'[1]Asig Final plast'!E235/15</f>
        <v>0</v>
      </c>
      <c r="E105" s="3">
        <f>'[1]Asig Final plast'!F235/15</f>
        <v>0</v>
      </c>
      <c r="F105" s="3">
        <f>'[1]Asig Final plast'!G235/15</f>
        <v>0</v>
      </c>
      <c r="G105" s="3">
        <f>'[1]Asig Final plast'!H235/15</f>
        <v>0</v>
      </c>
      <c r="H105" s="3">
        <f>'[1]Asig Final plast'!I235/15</f>
        <v>0</v>
      </c>
      <c r="I105" s="3">
        <f>'[1]Asig Final plast'!J235/15</f>
        <v>0</v>
      </c>
      <c r="J105" s="3">
        <f>'[1]Asig Final plast'!K235/15</f>
        <v>0</v>
      </c>
      <c r="K105" s="3">
        <f>'[1]Asig Final plast'!L235/15</f>
        <v>0</v>
      </c>
      <c r="L105" s="3">
        <f>'[1]Asig Final plast'!M235/15</f>
        <v>0</v>
      </c>
      <c r="M105" s="3">
        <f>'[1]Asig Final plast'!N235/15</f>
        <v>0</v>
      </c>
      <c r="N105" s="3">
        <f>'[1]Asig Final plast'!O235/15</f>
        <v>0</v>
      </c>
      <c r="O105" s="3">
        <f>'[1]Asig Final plast'!P235/15</f>
        <v>0</v>
      </c>
      <c r="P105" s="3">
        <f>'[1]Asig Final plast'!Q235/15</f>
        <v>0</v>
      </c>
      <c r="Q105" s="3">
        <f>'[1]Asig Final plast'!R235/15</f>
        <v>0</v>
      </c>
      <c r="R105" s="3">
        <f>'[1]Asig Final plast'!S235/15</f>
        <v>0</v>
      </c>
      <c r="S105" s="3">
        <f>'[1]Asig Final plast'!T235/15</f>
        <v>0</v>
      </c>
      <c r="T105" s="3">
        <f>'[1]Asig Final plast'!U235/15</f>
        <v>0</v>
      </c>
      <c r="U105" s="3">
        <f>'[1]Asig Final plast'!V235/15</f>
        <v>0</v>
      </c>
      <c r="V105" s="3">
        <f>'[1]Asig Final plast'!W235/15</f>
        <v>0</v>
      </c>
      <c r="W105" s="3">
        <f>'[1]Asig Final plast'!X235/15</f>
        <v>0</v>
      </c>
      <c r="X105" s="3">
        <f>'[1]Asig Final plast'!Y235/15</f>
        <v>0</v>
      </c>
      <c r="Y105" s="3">
        <f>'[1]Asig Final plast'!Z235/15</f>
        <v>0</v>
      </c>
      <c r="Z105" s="3">
        <f>'[1]Asig Final plast'!AA235/15</f>
        <v>0</v>
      </c>
      <c r="AA105" s="3">
        <f>'[1]Asig Final plast'!AB235/15</f>
        <v>0</v>
      </c>
      <c r="AB105" s="3">
        <f>'[1]Asig Final plast'!AC235/15</f>
        <v>0</v>
      </c>
      <c r="AC105" s="3">
        <f>'[1]Asig Final plast'!AD235/15</f>
        <v>0</v>
      </c>
      <c r="AD105" s="3">
        <f>'[1]Asig Final plast'!AE235/15</f>
        <v>0</v>
      </c>
      <c r="AE105" s="3">
        <f>'[1]Asig Final plast'!AF235/15</f>
        <v>0</v>
      </c>
      <c r="AF105" s="3">
        <f>'[1]Asig Final plast'!AG235/15</f>
        <v>0</v>
      </c>
      <c r="AG105" s="3">
        <f>'[1]Asig Final plast'!AH235/15</f>
        <v>0</v>
      </c>
      <c r="AH105" s="3">
        <f>'[1]Asig Final plast'!AI235/15</f>
        <v>0</v>
      </c>
      <c r="AI105" s="3">
        <f>'[1]Asig Final plast'!AJ235/15</f>
        <v>0</v>
      </c>
      <c r="AJ105" s="3">
        <f>'[1]Asig Final plast'!AK235/15</f>
        <v>0</v>
      </c>
      <c r="AK105" s="3">
        <f>'[1]Asig Final plast'!AL235/15</f>
        <v>0</v>
      </c>
      <c r="AL105" s="3">
        <f>'[1]Asig Final plast'!AM235/15</f>
        <v>0</v>
      </c>
      <c r="AM105" s="3">
        <f>'[1]Asig Final plast'!AN235/15</f>
        <v>0</v>
      </c>
      <c r="AN105" s="3">
        <f>'[1]Asig Final plast'!AO235/15</f>
        <v>0</v>
      </c>
      <c r="AO105" s="3">
        <f>'[1]Asig Final plast'!AP235/15</f>
        <v>0</v>
      </c>
      <c r="AP105" s="3">
        <f>'[1]Asig Final plast'!AQ235/15</f>
        <v>0</v>
      </c>
      <c r="AQ105" s="3">
        <f>'[1]Asig Final plast'!AR235/15</f>
        <v>0</v>
      </c>
      <c r="AR105" s="3">
        <f>'[1]Asig Final plast'!AS235/15</f>
        <v>0</v>
      </c>
      <c r="AS105" s="3">
        <f>'[1]Asig Final plast'!AT235/15</f>
        <v>0</v>
      </c>
      <c r="AT105" s="3">
        <f>'[1]Asig Final plast'!AU235/15</f>
        <v>0</v>
      </c>
      <c r="AU105" s="3">
        <f>'[1]Asig Final plast'!AV235/15</f>
        <v>0</v>
      </c>
      <c r="AV105" s="3">
        <f>'[1]Asig Final plast'!AW235/15</f>
        <v>0</v>
      </c>
      <c r="AW105" s="3">
        <f>'[1]Asig Final plast'!AX235/15</f>
        <v>0</v>
      </c>
      <c r="AX105" s="3">
        <f>'[1]Asig Final plast'!AY235/15</f>
        <v>0</v>
      </c>
      <c r="AY105" s="3">
        <f>'[1]Asig Final plast'!AZ235/15</f>
        <v>0</v>
      </c>
      <c r="AZ105" s="3">
        <f>'[1]Asig Final plast'!BA235/15</f>
        <v>0</v>
      </c>
      <c r="BA105" s="3">
        <f>'[1]Asig Final plast'!BB235/15</f>
        <v>0</v>
      </c>
      <c r="BB105" s="3">
        <f>'[1]Asig Final plast'!BC235/15</f>
        <v>0</v>
      </c>
      <c r="BC105" s="3">
        <f>'[1]Asig Final plast'!BD235/15</f>
        <v>0</v>
      </c>
      <c r="BD105" s="3">
        <f>'[1]Asig Final plast'!BE235/15</f>
        <v>0</v>
      </c>
      <c r="BE105" s="3">
        <f>'[1]Asig Final plast'!BF235/15</f>
        <v>0</v>
      </c>
      <c r="BF105" s="3">
        <f>'[1]Asig Final plast'!BG235/15</f>
        <v>0</v>
      </c>
      <c r="BG105" s="3">
        <f>'[1]Asig Final plast'!BH235/15</f>
        <v>0</v>
      </c>
      <c r="BH105" s="3">
        <f>'[1]Asig Final plast'!BI235/15</f>
        <v>0</v>
      </c>
      <c r="BI105" s="3">
        <f>'[1]Asig Final plast'!BJ235/15</f>
        <v>0</v>
      </c>
      <c r="BJ105" s="3">
        <f>'[1]Asig Final plast'!BK235/15</f>
        <v>0</v>
      </c>
      <c r="BK105" s="3">
        <f>'[1]Asig Final plast'!BL235/15</f>
        <v>0</v>
      </c>
      <c r="BL105" s="3">
        <f>'[1]Asig Final plast'!BM235/15</f>
        <v>0</v>
      </c>
      <c r="BM105" s="3">
        <f>'[1]Asig Final plast'!BN235/15</f>
        <v>0</v>
      </c>
      <c r="BN105" s="3">
        <f>'[1]Asig Final plast'!BO235/15</f>
        <v>0</v>
      </c>
      <c r="BO105" s="3">
        <f>'[1]Asig Final plast'!BP235/15</f>
        <v>0</v>
      </c>
      <c r="BP105" s="3">
        <f>'[1]Asig Final plast'!BQ235/15</f>
        <v>0</v>
      </c>
      <c r="BQ105" s="3">
        <f>'[1]Asig Final plast'!BR235/15</f>
        <v>0</v>
      </c>
      <c r="BR105" s="3">
        <f>'[1]Asig Final plast'!BS235/15</f>
        <v>0</v>
      </c>
      <c r="BS105" s="3">
        <f>'[1]Asig Final plast'!BT235/15</f>
        <v>0</v>
      </c>
      <c r="BT105" s="3">
        <f>'[1]Asig Final plast'!BU235/15</f>
        <v>0</v>
      </c>
      <c r="BU105" s="3">
        <f>'[1]Asig Final plast'!BV235/15</f>
        <v>0</v>
      </c>
      <c r="BV105" s="3">
        <f>'[1]Asig Final plast'!BW235/15</f>
        <v>0</v>
      </c>
      <c r="BW105" s="3">
        <f>'[1]Asig Final plast'!BX235/15</f>
        <v>0</v>
      </c>
      <c r="BX105" s="3">
        <f>'[1]Asig Final plast'!BY235/15</f>
        <v>0</v>
      </c>
      <c r="BY105" s="3">
        <f>'[1]Asig Final plast'!BZ235/15</f>
        <v>0</v>
      </c>
      <c r="BZ105" s="3">
        <f>'[1]Asig Final plast'!CA235/15</f>
        <v>0</v>
      </c>
      <c r="CA105" s="3">
        <f>'[1]Asig Final plast'!CB235/15</f>
        <v>0</v>
      </c>
      <c r="CB105" s="3">
        <f>'[1]Asig Final plast'!CC235/15</f>
        <v>0</v>
      </c>
      <c r="CC105" s="3">
        <f>'[1]Asig Final plast'!CD235/15</f>
        <v>0</v>
      </c>
      <c r="CD105" s="3">
        <f>'[1]Asig Final plast'!CE235/15</f>
        <v>0</v>
      </c>
      <c r="CE105" s="3">
        <f>'[1]Asig Final plast'!CF235/15</f>
        <v>0</v>
      </c>
      <c r="CF105" s="3">
        <f>'[1]Asig Final plast'!CG235/15</f>
        <v>0</v>
      </c>
      <c r="CG105" s="3">
        <f>'[1]Asig Final plast'!CH235/15</f>
        <v>0</v>
      </c>
      <c r="CH105" s="3">
        <f>'[1]Asig Final plast'!CI235/15</f>
        <v>0</v>
      </c>
      <c r="CI105" s="3">
        <f>'[1]Asig Final plast'!CJ235/15</f>
        <v>0</v>
      </c>
      <c r="CJ105" s="3">
        <f>'[1]Asig Final plast'!CK235/15</f>
        <v>0</v>
      </c>
      <c r="CK105" s="3">
        <f>'[1]Asig Final plast'!CL235/15</f>
        <v>0</v>
      </c>
      <c r="CL105" s="3">
        <f>'[1]Asig Final plast'!CM235/15</f>
        <v>0</v>
      </c>
      <c r="CM105" s="3">
        <f>'[1]Asig Final plast'!CN235/15</f>
        <v>0</v>
      </c>
      <c r="CN105" s="3">
        <f>'[1]Asig Final plast'!CO235/15</f>
        <v>0</v>
      </c>
      <c r="CO105" s="3">
        <f>'[1]Asig Final plast'!CP235/15</f>
        <v>0</v>
      </c>
      <c r="CP105" s="3">
        <f>'[1]Asig Final plast'!CQ235/15</f>
        <v>0</v>
      </c>
      <c r="CQ105" s="3">
        <f>'[1]Asig Final plast'!CR235/15</f>
        <v>0</v>
      </c>
      <c r="CR105" s="3">
        <f>'[1]Asig Final plast'!CS235/15</f>
        <v>0</v>
      </c>
      <c r="CS105" s="3">
        <f>'[1]Asig Final plast'!CT235/15</f>
        <v>0</v>
      </c>
      <c r="CT105" s="3">
        <f>'[1]Asig Final plast'!CU235/15</f>
        <v>0</v>
      </c>
      <c r="CU105" s="3">
        <f>'[1]Asig Final plast'!CV235/15</f>
        <v>0</v>
      </c>
      <c r="CV105" s="3">
        <f>'[1]Asig Final plast'!CW235/15</f>
        <v>0</v>
      </c>
      <c r="CW105" s="3">
        <f>'[1]Asig Final plast'!CX235/15</f>
        <v>0</v>
      </c>
      <c r="CX105" s="3">
        <f>'[1]Asig Final plast'!CY235/15</f>
        <v>0</v>
      </c>
      <c r="CY105" s="3">
        <f>'[1]Asig Final plast'!CZ235/15</f>
        <v>0</v>
      </c>
      <c r="CZ105" s="3">
        <f>'[1]Asig Final plast'!DA235/15</f>
        <v>0</v>
      </c>
      <c r="DA105" s="3">
        <f>'[1]Asig Final plast'!DB235/15</f>
        <v>0</v>
      </c>
      <c r="DB105" s="3">
        <f>'[1]Asig Final plast'!DC235/15</f>
        <v>0</v>
      </c>
      <c r="DC105" s="3">
        <f>'[1]Asig Final plast'!DD235/15</f>
        <v>0</v>
      </c>
      <c r="DD105" s="3">
        <f>'[1]Asig Final plast'!DE235/15</f>
        <v>0</v>
      </c>
      <c r="DE105" s="3">
        <f>'[1]Asig Final plast'!DF235/15</f>
        <v>0</v>
      </c>
      <c r="DF105" s="3">
        <f>'[1]Asig Final plast'!DG235/15</f>
        <v>0</v>
      </c>
      <c r="DG105" s="3">
        <f>'[1]Asig Final plast'!DH235/15</f>
        <v>0</v>
      </c>
      <c r="DH105" s="3">
        <f>'[1]Asig Final plast'!DI235/15</f>
        <v>0</v>
      </c>
      <c r="DI105" s="3">
        <f>'[1]Asig Final plast'!DJ235/15</f>
        <v>0</v>
      </c>
      <c r="DJ105" s="3">
        <f>'[1]Asig Final plast'!DK235/15</f>
        <v>0</v>
      </c>
      <c r="DK105" s="3">
        <f>'[1]Asig Final plast'!DL235/15</f>
        <v>0</v>
      </c>
      <c r="DL105" s="3">
        <f>'[1]Asig Final plast'!DM235/15</f>
        <v>0</v>
      </c>
      <c r="DM105" s="3">
        <f>'[1]Asig Final plast'!DN235/15</f>
        <v>0</v>
      </c>
      <c r="DN105" s="3">
        <f>'[1]Asig Final plast'!DO235/15</f>
        <v>0</v>
      </c>
      <c r="DO105" s="3">
        <f>'[1]Asig Final plast'!DP235/15</f>
        <v>0</v>
      </c>
      <c r="DP105" s="3">
        <f>'[1]Asig Final plast'!DQ235/15</f>
        <v>0</v>
      </c>
      <c r="DQ105" s="3">
        <f>'[1]Asig Final plast'!DR235/15</f>
        <v>0</v>
      </c>
      <c r="DR105" s="3">
        <f>'[1]Asig Final plast'!DS235/15</f>
        <v>0</v>
      </c>
      <c r="DS105" s="3">
        <f>'[1]Asig Final plast'!DT235/15</f>
        <v>0</v>
      </c>
      <c r="DT105" s="3">
        <f>'[1]Asig Final plast'!DU235/15</f>
        <v>0</v>
      </c>
    </row>
    <row r="106" spans="1:124">
      <c r="A106" s="1">
        <v>105</v>
      </c>
      <c r="B106" s="3">
        <f>'[1]Asig Final plast'!C236/15</f>
        <v>0</v>
      </c>
      <c r="C106" s="3">
        <f>'[1]Asig Final plast'!D236/15</f>
        <v>0</v>
      </c>
      <c r="D106" s="3">
        <f>'[1]Asig Final plast'!E236/15</f>
        <v>0</v>
      </c>
      <c r="E106" s="3">
        <f>'[1]Asig Final plast'!F236/15</f>
        <v>0</v>
      </c>
      <c r="F106" s="3">
        <f>'[1]Asig Final plast'!G236/15</f>
        <v>0</v>
      </c>
      <c r="G106" s="3">
        <f>'[1]Asig Final plast'!H236/15</f>
        <v>0</v>
      </c>
      <c r="H106" s="3">
        <f>'[1]Asig Final plast'!I236/15</f>
        <v>0</v>
      </c>
      <c r="I106" s="3">
        <f>'[1]Asig Final plast'!J236/15</f>
        <v>0</v>
      </c>
      <c r="J106" s="3">
        <f>'[1]Asig Final plast'!K236/15</f>
        <v>0</v>
      </c>
      <c r="K106" s="3">
        <f>'[1]Asig Final plast'!L236/15</f>
        <v>0</v>
      </c>
      <c r="L106" s="3">
        <f>'[1]Asig Final plast'!M236/15</f>
        <v>0</v>
      </c>
      <c r="M106" s="3">
        <f>'[1]Asig Final plast'!N236/15</f>
        <v>0</v>
      </c>
      <c r="N106" s="3">
        <f>'[1]Asig Final plast'!O236/15</f>
        <v>0</v>
      </c>
      <c r="O106" s="3">
        <f>'[1]Asig Final plast'!P236/15</f>
        <v>0</v>
      </c>
      <c r="P106" s="3">
        <f>'[1]Asig Final plast'!Q236/15</f>
        <v>0</v>
      </c>
      <c r="Q106" s="3">
        <f>'[1]Asig Final plast'!R236/15</f>
        <v>0</v>
      </c>
      <c r="R106" s="3">
        <f>'[1]Asig Final plast'!S236/15</f>
        <v>0</v>
      </c>
      <c r="S106" s="3">
        <f>'[1]Asig Final plast'!T236/15</f>
        <v>0</v>
      </c>
      <c r="T106" s="3">
        <f>'[1]Asig Final plast'!U236/15</f>
        <v>0</v>
      </c>
      <c r="U106" s="3">
        <f>'[1]Asig Final plast'!V236/15</f>
        <v>0</v>
      </c>
      <c r="V106" s="3">
        <f>'[1]Asig Final plast'!W236/15</f>
        <v>0</v>
      </c>
      <c r="W106" s="3">
        <f>'[1]Asig Final plast'!X236/15</f>
        <v>0</v>
      </c>
      <c r="X106" s="3">
        <f>'[1]Asig Final plast'!Y236/15</f>
        <v>0</v>
      </c>
      <c r="Y106" s="3">
        <f>'[1]Asig Final plast'!Z236/15</f>
        <v>0</v>
      </c>
      <c r="Z106" s="3">
        <f>'[1]Asig Final plast'!AA236/15</f>
        <v>0</v>
      </c>
      <c r="AA106" s="3">
        <f>'[1]Asig Final plast'!AB236/15</f>
        <v>0</v>
      </c>
      <c r="AB106" s="3">
        <f>'[1]Asig Final plast'!AC236/15</f>
        <v>0</v>
      </c>
      <c r="AC106" s="3">
        <f>'[1]Asig Final plast'!AD236/15</f>
        <v>0</v>
      </c>
      <c r="AD106" s="3">
        <f>'[1]Asig Final plast'!AE236/15</f>
        <v>0</v>
      </c>
      <c r="AE106" s="3">
        <f>'[1]Asig Final plast'!AF236/15</f>
        <v>0</v>
      </c>
      <c r="AF106" s="3">
        <f>'[1]Asig Final plast'!AG236/15</f>
        <v>0</v>
      </c>
      <c r="AG106" s="3">
        <f>'[1]Asig Final plast'!AH236/15</f>
        <v>0</v>
      </c>
      <c r="AH106" s="3">
        <f>'[1]Asig Final plast'!AI236/15</f>
        <v>0</v>
      </c>
      <c r="AI106" s="3">
        <f>'[1]Asig Final plast'!AJ236/15</f>
        <v>0</v>
      </c>
      <c r="AJ106" s="3">
        <f>'[1]Asig Final plast'!AK236/15</f>
        <v>0</v>
      </c>
      <c r="AK106" s="3">
        <f>'[1]Asig Final plast'!AL236/15</f>
        <v>0</v>
      </c>
      <c r="AL106" s="3">
        <f>'[1]Asig Final plast'!AM236/15</f>
        <v>0</v>
      </c>
      <c r="AM106" s="3">
        <f>'[1]Asig Final plast'!AN236/15</f>
        <v>0</v>
      </c>
      <c r="AN106" s="3">
        <f>'[1]Asig Final plast'!AO236/15</f>
        <v>0</v>
      </c>
      <c r="AO106" s="3">
        <f>'[1]Asig Final plast'!AP236/15</f>
        <v>0</v>
      </c>
      <c r="AP106" s="3">
        <f>'[1]Asig Final plast'!AQ236/15</f>
        <v>0</v>
      </c>
      <c r="AQ106" s="3">
        <f>'[1]Asig Final plast'!AR236/15</f>
        <v>0</v>
      </c>
      <c r="AR106" s="3">
        <f>'[1]Asig Final plast'!AS236/15</f>
        <v>0</v>
      </c>
      <c r="AS106" s="3">
        <f>'[1]Asig Final plast'!AT236/15</f>
        <v>0</v>
      </c>
      <c r="AT106" s="3">
        <f>'[1]Asig Final plast'!AU236/15</f>
        <v>0</v>
      </c>
      <c r="AU106" s="3">
        <f>'[1]Asig Final plast'!AV236/15</f>
        <v>0</v>
      </c>
      <c r="AV106" s="3">
        <f>'[1]Asig Final plast'!AW236/15</f>
        <v>0</v>
      </c>
      <c r="AW106" s="3">
        <f>'[1]Asig Final plast'!AX236/15</f>
        <v>0</v>
      </c>
      <c r="AX106" s="3">
        <f>'[1]Asig Final plast'!AY236/15</f>
        <v>0</v>
      </c>
      <c r="AY106" s="3">
        <f>'[1]Asig Final plast'!AZ236/15</f>
        <v>0</v>
      </c>
      <c r="AZ106" s="3">
        <f>'[1]Asig Final plast'!BA236/15</f>
        <v>0</v>
      </c>
      <c r="BA106" s="3">
        <f>'[1]Asig Final plast'!BB236/15</f>
        <v>0</v>
      </c>
      <c r="BB106" s="3">
        <f>'[1]Asig Final plast'!BC236/15</f>
        <v>0</v>
      </c>
      <c r="BC106" s="3">
        <f>'[1]Asig Final plast'!BD236/15</f>
        <v>0</v>
      </c>
      <c r="BD106" s="3">
        <f>'[1]Asig Final plast'!BE236/15</f>
        <v>0</v>
      </c>
      <c r="BE106" s="3">
        <f>'[1]Asig Final plast'!BF236/15</f>
        <v>0</v>
      </c>
      <c r="BF106" s="3">
        <f>'[1]Asig Final plast'!BG236/15</f>
        <v>0</v>
      </c>
      <c r="BG106" s="3">
        <f>'[1]Asig Final plast'!BH236/15</f>
        <v>0</v>
      </c>
      <c r="BH106" s="3">
        <f>'[1]Asig Final plast'!BI236/15</f>
        <v>0</v>
      </c>
      <c r="BI106" s="3">
        <f>'[1]Asig Final plast'!BJ236/15</f>
        <v>0</v>
      </c>
      <c r="BJ106" s="3">
        <f>'[1]Asig Final plast'!BK236/15</f>
        <v>0</v>
      </c>
      <c r="BK106" s="3">
        <f>'[1]Asig Final plast'!BL236/15</f>
        <v>0</v>
      </c>
      <c r="BL106" s="3">
        <f>'[1]Asig Final plast'!BM236/15</f>
        <v>0</v>
      </c>
      <c r="BM106" s="3">
        <f>'[1]Asig Final plast'!BN236/15</f>
        <v>0</v>
      </c>
      <c r="BN106" s="3">
        <f>'[1]Asig Final plast'!BO236/15</f>
        <v>0</v>
      </c>
      <c r="BO106" s="3">
        <f>'[1]Asig Final plast'!BP236/15</f>
        <v>0</v>
      </c>
      <c r="BP106" s="3">
        <f>'[1]Asig Final plast'!BQ236/15</f>
        <v>0</v>
      </c>
      <c r="BQ106" s="3">
        <f>'[1]Asig Final plast'!BR236/15</f>
        <v>0</v>
      </c>
      <c r="BR106" s="3">
        <f>'[1]Asig Final plast'!BS236/15</f>
        <v>0</v>
      </c>
      <c r="BS106" s="3">
        <f>'[1]Asig Final plast'!BT236/15</f>
        <v>0</v>
      </c>
      <c r="BT106" s="3">
        <f>'[1]Asig Final plast'!BU236/15</f>
        <v>0</v>
      </c>
      <c r="BU106" s="3">
        <f>'[1]Asig Final plast'!BV236/15</f>
        <v>0</v>
      </c>
      <c r="BV106" s="3">
        <f>'[1]Asig Final plast'!BW236/15</f>
        <v>0</v>
      </c>
      <c r="BW106" s="3">
        <f>'[1]Asig Final plast'!BX236/15</f>
        <v>0</v>
      </c>
      <c r="BX106" s="3">
        <f>'[1]Asig Final plast'!BY236/15</f>
        <v>0</v>
      </c>
      <c r="BY106" s="3">
        <f>'[1]Asig Final plast'!BZ236/15</f>
        <v>0</v>
      </c>
      <c r="BZ106" s="3">
        <f>'[1]Asig Final plast'!CA236/15</f>
        <v>0</v>
      </c>
      <c r="CA106" s="3">
        <f>'[1]Asig Final plast'!CB236/15</f>
        <v>0</v>
      </c>
      <c r="CB106" s="3">
        <f>'[1]Asig Final plast'!CC236/15</f>
        <v>0</v>
      </c>
      <c r="CC106" s="3">
        <f>'[1]Asig Final plast'!CD236/15</f>
        <v>0</v>
      </c>
      <c r="CD106" s="3">
        <f>'[1]Asig Final plast'!CE236/15</f>
        <v>0</v>
      </c>
      <c r="CE106" s="3">
        <f>'[1]Asig Final plast'!CF236/15</f>
        <v>0</v>
      </c>
      <c r="CF106" s="3">
        <f>'[1]Asig Final plast'!CG236/15</f>
        <v>0</v>
      </c>
      <c r="CG106" s="3">
        <f>'[1]Asig Final plast'!CH236/15</f>
        <v>0</v>
      </c>
      <c r="CH106" s="3">
        <f>'[1]Asig Final plast'!CI236/15</f>
        <v>0</v>
      </c>
      <c r="CI106" s="3">
        <f>'[1]Asig Final plast'!CJ236/15</f>
        <v>0</v>
      </c>
      <c r="CJ106" s="3">
        <f>'[1]Asig Final plast'!CK236/15</f>
        <v>0</v>
      </c>
      <c r="CK106" s="3">
        <f>'[1]Asig Final plast'!CL236/15</f>
        <v>0</v>
      </c>
      <c r="CL106" s="3">
        <f>'[1]Asig Final plast'!CM236/15</f>
        <v>0</v>
      </c>
      <c r="CM106" s="3">
        <f>'[1]Asig Final plast'!CN236/15</f>
        <v>0</v>
      </c>
      <c r="CN106" s="3">
        <f>'[1]Asig Final plast'!CO236/15</f>
        <v>0</v>
      </c>
      <c r="CO106" s="3">
        <f>'[1]Asig Final plast'!CP236/15</f>
        <v>0</v>
      </c>
      <c r="CP106" s="3">
        <f>'[1]Asig Final plast'!CQ236/15</f>
        <v>0</v>
      </c>
      <c r="CQ106" s="3">
        <f>'[1]Asig Final plast'!CR236/15</f>
        <v>0</v>
      </c>
      <c r="CR106" s="3">
        <f>'[1]Asig Final plast'!CS236/15</f>
        <v>0</v>
      </c>
      <c r="CS106" s="3">
        <f>'[1]Asig Final plast'!CT236/15</f>
        <v>0</v>
      </c>
      <c r="CT106" s="3">
        <f>'[1]Asig Final plast'!CU236/15</f>
        <v>0</v>
      </c>
      <c r="CU106" s="3">
        <f>'[1]Asig Final plast'!CV236/15</f>
        <v>0</v>
      </c>
      <c r="CV106" s="3">
        <f>'[1]Asig Final plast'!CW236/15</f>
        <v>0</v>
      </c>
      <c r="CW106" s="3">
        <f>'[1]Asig Final plast'!CX236/15</f>
        <v>0</v>
      </c>
      <c r="CX106" s="3">
        <f>'[1]Asig Final plast'!CY236/15</f>
        <v>0</v>
      </c>
      <c r="CY106" s="3">
        <f>'[1]Asig Final plast'!CZ236/15</f>
        <v>0</v>
      </c>
      <c r="CZ106" s="3">
        <f>'[1]Asig Final plast'!DA236/15</f>
        <v>0</v>
      </c>
      <c r="DA106" s="3">
        <f>'[1]Asig Final plast'!DB236/15</f>
        <v>0</v>
      </c>
      <c r="DB106" s="3">
        <f>'[1]Asig Final plast'!DC236/15</f>
        <v>0</v>
      </c>
      <c r="DC106" s="3">
        <f>'[1]Asig Final plast'!DD236/15</f>
        <v>0</v>
      </c>
      <c r="DD106" s="3">
        <f>'[1]Asig Final plast'!DE236/15</f>
        <v>0</v>
      </c>
      <c r="DE106" s="3">
        <f>'[1]Asig Final plast'!DF236/15</f>
        <v>0</v>
      </c>
      <c r="DF106" s="3">
        <f>'[1]Asig Final plast'!DG236/15</f>
        <v>0</v>
      </c>
      <c r="DG106" s="3">
        <f>'[1]Asig Final plast'!DH236/15</f>
        <v>0</v>
      </c>
      <c r="DH106" s="3">
        <f>'[1]Asig Final plast'!DI236/15</f>
        <v>0</v>
      </c>
      <c r="DI106" s="3">
        <f>'[1]Asig Final plast'!DJ236/15</f>
        <v>0</v>
      </c>
      <c r="DJ106" s="3">
        <f>'[1]Asig Final plast'!DK236/15</f>
        <v>0</v>
      </c>
      <c r="DK106" s="3">
        <f>'[1]Asig Final plast'!DL236/15</f>
        <v>0</v>
      </c>
      <c r="DL106" s="3">
        <f>'[1]Asig Final plast'!DM236/15</f>
        <v>0</v>
      </c>
      <c r="DM106" s="3">
        <f>'[1]Asig Final plast'!DN236/15</f>
        <v>0</v>
      </c>
      <c r="DN106" s="3">
        <f>'[1]Asig Final plast'!DO236/15</f>
        <v>0</v>
      </c>
      <c r="DO106" s="3">
        <f>'[1]Asig Final plast'!DP236/15</f>
        <v>0</v>
      </c>
      <c r="DP106" s="3">
        <f>'[1]Asig Final plast'!DQ236/15</f>
        <v>0</v>
      </c>
      <c r="DQ106" s="3">
        <f>'[1]Asig Final plast'!DR236/15</f>
        <v>0</v>
      </c>
      <c r="DR106" s="3">
        <f>'[1]Asig Final plast'!DS236/15</f>
        <v>0</v>
      </c>
      <c r="DS106" s="3">
        <f>'[1]Asig Final plast'!DT236/15</f>
        <v>0</v>
      </c>
      <c r="DT106" s="3">
        <f>'[1]Asig Final plast'!DU236/15</f>
        <v>0</v>
      </c>
    </row>
    <row r="107" spans="1:124">
      <c r="A107" s="1">
        <v>106</v>
      </c>
      <c r="B107" s="3">
        <f>'[1]Asig Final plast'!C237/15</f>
        <v>0</v>
      </c>
      <c r="C107" s="3">
        <f>'[1]Asig Final plast'!D237/15</f>
        <v>0</v>
      </c>
      <c r="D107" s="3">
        <f>'[1]Asig Final plast'!E237/15</f>
        <v>0</v>
      </c>
      <c r="E107" s="3">
        <f>'[1]Asig Final plast'!F237/15</f>
        <v>0</v>
      </c>
      <c r="F107" s="3">
        <f>'[1]Asig Final plast'!G237/15</f>
        <v>0</v>
      </c>
      <c r="G107" s="3">
        <f>'[1]Asig Final plast'!H237/15</f>
        <v>0</v>
      </c>
      <c r="H107" s="3">
        <f>'[1]Asig Final plast'!I237/15</f>
        <v>0</v>
      </c>
      <c r="I107" s="3">
        <f>'[1]Asig Final plast'!J237/15</f>
        <v>0</v>
      </c>
      <c r="J107" s="3">
        <f>'[1]Asig Final plast'!K237/15</f>
        <v>0</v>
      </c>
      <c r="K107" s="3">
        <f>'[1]Asig Final plast'!L237/15</f>
        <v>0</v>
      </c>
      <c r="L107" s="3">
        <f>'[1]Asig Final plast'!M237/15</f>
        <v>0</v>
      </c>
      <c r="M107" s="3">
        <f>'[1]Asig Final plast'!N237/15</f>
        <v>0</v>
      </c>
      <c r="N107" s="3">
        <f>'[1]Asig Final plast'!O237/15</f>
        <v>0</v>
      </c>
      <c r="O107" s="3">
        <f>'[1]Asig Final plast'!P237/15</f>
        <v>0</v>
      </c>
      <c r="P107" s="3">
        <f>'[1]Asig Final plast'!Q237/15</f>
        <v>0</v>
      </c>
      <c r="Q107" s="3">
        <f>'[1]Asig Final plast'!R237/15</f>
        <v>0</v>
      </c>
      <c r="R107" s="3">
        <f>'[1]Asig Final plast'!S237/15</f>
        <v>0</v>
      </c>
      <c r="S107" s="3">
        <f>'[1]Asig Final plast'!T237/15</f>
        <v>0</v>
      </c>
      <c r="T107" s="3">
        <f>'[1]Asig Final plast'!U237/15</f>
        <v>0</v>
      </c>
      <c r="U107" s="3">
        <f>'[1]Asig Final plast'!V237/15</f>
        <v>0</v>
      </c>
      <c r="V107" s="3">
        <f>'[1]Asig Final plast'!W237/15</f>
        <v>0</v>
      </c>
      <c r="W107" s="3">
        <f>'[1]Asig Final plast'!X237/15</f>
        <v>0</v>
      </c>
      <c r="X107" s="3">
        <f>'[1]Asig Final plast'!Y237/15</f>
        <v>0</v>
      </c>
      <c r="Y107" s="3">
        <f>'[1]Asig Final plast'!Z237/15</f>
        <v>0</v>
      </c>
      <c r="Z107" s="3">
        <f>'[1]Asig Final plast'!AA237/15</f>
        <v>0</v>
      </c>
      <c r="AA107" s="3">
        <f>'[1]Asig Final plast'!AB237/15</f>
        <v>0</v>
      </c>
      <c r="AB107" s="3">
        <f>'[1]Asig Final plast'!AC237/15</f>
        <v>0</v>
      </c>
      <c r="AC107" s="3">
        <f>'[1]Asig Final plast'!AD237/15</f>
        <v>0</v>
      </c>
      <c r="AD107" s="3">
        <f>'[1]Asig Final plast'!AE237/15</f>
        <v>0</v>
      </c>
      <c r="AE107" s="3">
        <f>'[1]Asig Final plast'!AF237/15</f>
        <v>0</v>
      </c>
      <c r="AF107" s="3">
        <f>'[1]Asig Final plast'!AG237/15</f>
        <v>0</v>
      </c>
      <c r="AG107" s="3">
        <f>'[1]Asig Final plast'!AH237/15</f>
        <v>0</v>
      </c>
      <c r="AH107" s="3">
        <f>'[1]Asig Final plast'!AI237/15</f>
        <v>0</v>
      </c>
      <c r="AI107" s="3">
        <f>'[1]Asig Final plast'!AJ237/15</f>
        <v>0</v>
      </c>
      <c r="AJ107" s="3">
        <f>'[1]Asig Final plast'!AK237/15</f>
        <v>0</v>
      </c>
      <c r="AK107" s="3">
        <f>'[1]Asig Final plast'!AL237/15</f>
        <v>0</v>
      </c>
      <c r="AL107" s="3">
        <f>'[1]Asig Final plast'!AM237/15</f>
        <v>0</v>
      </c>
      <c r="AM107" s="3">
        <f>'[1]Asig Final plast'!AN237/15</f>
        <v>0</v>
      </c>
      <c r="AN107" s="3">
        <f>'[1]Asig Final plast'!AO237/15</f>
        <v>0</v>
      </c>
      <c r="AO107" s="3">
        <f>'[1]Asig Final plast'!AP237/15</f>
        <v>0</v>
      </c>
      <c r="AP107" s="3">
        <f>'[1]Asig Final plast'!AQ237/15</f>
        <v>0</v>
      </c>
      <c r="AQ107" s="3">
        <f>'[1]Asig Final plast'!AR237/15</f>
        <v>0</v>
      </c>
      <c r="AR107" s="3">
        <f>'[1]Asig Final plast'!AS237/15</f>
        <v>0</v>
      </c>
      <c r="AS107" s="3">
        <f>'[1]Asig Final plast'!AT237/15</f>
        <v>0</v>
      </c>
      <c r="AT107" s="3">
        <f>'[1]Asig Final plast'!AU237/15</f>
        <v>0.13333333333333333</v>
      </c>
      <c r="AU107" s="3">
        <f>'[1]Asig Final plast'!AV237/15</f>
        <v>0</v>
      </c>
      <c r="AV107" s="3">
        <f>'[1]Asig Final plast'!AW237/15</f>
        <v>0</v>
      </c>
      <c r="AW107" s="3">
        <f>'[1]Asig Final plast'!AX237/15</f>
        <v>0</v>
      </c>
      <c r="AX107" s="3">
        <f>'[1]Asig Final plast'!AY237/15</f>
        <v>0</v>
      </c>
      <c r="AY107" s="3">
        <f>'[1]Asig Final plast'!AZ237/15</f>
        <v>0</v>
      </c>
      <c r="AZ107" s="3">
        <f>'[1]Asig Final plast'!BA237/15</f>
        <v>0</v>
      </c>
      <c r="BA107" s="3">
        <f>'[1]Asig Final plast'!BB237/15</f>
        <v>0</v>
      </c>
      <c r="BB107" s="3">
        <f>'[1]Asig Final plast'!BC237/15</f>
        <v>0</v>
      </c>
      <c r="BC107" s="3">
        <f>'[1]Asig Final plast'!BD237/15</f>
        <v>0</v>
      </c>
      <c r="BD107" s="3">
        <f>'[1]Asig Final plast'!BE237/15</f>
        <v>0</v>
      </c>
      <c r="BE107" s="3">
        <f>'[1]Asig Final plast'!BF237/15</f>
        <v>0</v>
      </c>
      <c r="BF107" s="3">
        <f>'[1]Asig Final plast'!BG237/15</f>
        <v>0</v>
      </c>
      <c r="BG107" s="3">
        <f>'[1]Asig Final plast'!BH237/15</f>
        <v>0</v>
      </c>
      <c r="BH107" s="3">
        <f>'[1]Asig Final plast'!BI237/15</f>
        <v>0</v>
      </c>
      <c r="BI107" s="3">
        <f>'[1]Asig Final plast'!BJ237/15</f>
        <v>0</v>
      </c>
      <c r="BJ107" s="3">
        <f>'[1]Asig Final plast'!BK237/15</f>
        <v>0</v>
      </c>
      <c r="BK107" s="3">
        <f>'[1]Asig Final plast'!BL237/15</f>
        <v>0</v>
      </c>
      <c r="BL107" s="3">
        <f>'[1]Asig Final plast'!BM237/15</f>
        <v>0</v>
      </c>
      <c r="BM107" s="3">
        <f>'[1]Asig Final plast'!BN237/15</f>
        <v>0</v>
      </c>
      <c r="BN107" s="3">
        <f>'[1]Asig Final plast'!BO237/15</f>
        <v>0</v>
      </c>
      <c r="BO107" s="3">
        <f>'[1]Asig Final plast'!BP237/15</f>
        <v>0</v>
      </c>
      <c r="BP107" s="3">
        <f>'[1]Asig Final plast'!BQ237/15</f>
        <v>0</v>
      </c>
      <c r="BQ107" s="3">
        <f>'[1]Asig Final plast'!BR237/15</f>
        <v>0</v>
      </c>
      <c r="BR107" s="3">
        <f>'[1]Asig Final plast'!BS237/15</f>
        <v>0</v>
      </c>
      <c r="BS107" s="3">
        <f>'[1]Asig Final plast'!BT237/15</f>
        <v>0</v>
      </c>
      <c r="BT107" s="3">
        <f>'[1]Asig Final plast'!BU237/15</f>
        <v>0</v>
      </c>
      <c r="BU107" s="3">
        <f>'[1]Asig Final plast'!BV237/15</f>
        <v>0</v>
      </c>
      <c r="BV107" s="3">
        <f>'[1]Asig Final plast'!BW237/15</f>
        <v>0</v>
      </c>
      <c r="BW107" s="3">
        <f>'[1]Asig Final plast'!BX237/15</f>
        <v>0</v>
      </c>
      <c r="BX107" s="3">
        <f>'[1]Asig Final plast'!BY237/15</f>
        <v>0</v>
      </c>
      <c r="BY107" s="3">
        <f>'[1]Asig Final plast'!BZ237/15</f>
        <v>0</v>
      </c>
      <c r="BZ107" s="3">
        <f>'[1]Asig Final plast'!CA237/15</f>
        <v>0</v>
      </c>
      <c r="CA107" s="3">
        <f>'[1]Asig Final plast'!CB237/15</f>
        <v>0</v>
      </c>
      <c r="CB107" s="3">
        <f>'[1]Asig Final plast'!CC237/15</f>
        <v>0</v>
      </c>
      <c r="CC107" s="3">
        <f>'[1]Asig Final plast'!CD237/15</f>
        <v>0</v>
      </c>
      <c r="CD107" s="3">
        <f>'[1]Asig Final plast'!CE237/15</f>
        <v>0</v>
      </c>
      <c r="CE107" s="3">
        <f>'[1]Asig Final plast'!CF237/15</f>
        <v>0</v>
      </c>
      <c r="CF107" s="3">
        <f>'[1]Asig Final plast'!CG237/15</f>
        <v>0</v>
      </c>
      <c r="CG107" s="3">
        <f>'[1]Asig Final plast'!CH237/15</f>
        <v>0</v>
      </c>
      <c r="CH107" s="3">
        <f>'[1]Asig Final plast'!CI237/15</f>
        <v>0</v>
      </c>
      <c r="CI107" s="3">
        <f>'[1]Asig Final plast'!CJ237/15</f>
        <v>0</v>
      </c>
      <c r="CJ107" s="3">
        <f>'[1]Asig Final plast'!CK237/15</f>
        <v>0</v>
      </c>
      <c r="CK107" s="3">
        <f>'[1]Asig Final plast'!CL237/15</f>
        <v>0</v>
      </c>
      <c r="CL107" s="3">
        <f>'[1]Asig Final plast'!CM237/15</f>
        <v>0</v>
      </c>
      <c r="CM107" s="3">
        <f>'[1]Asig Final plast'!CN237/15</f>
        <v>0</v>
      </c>
      <c r="CN107" s="3">
        <f>'[1]Asig Final plast'!CO237/15</f>
        <v>0</v>
      </c>
      <c r="CO107" s="3">
        <f>'[1]Asig Final plast'!CP237/15</f>
        <v>0</v>
      </c>
      <c r="CP107" s="3">
        <f>'[1]Asig Final plast'!CQ237/15</f>
        <v>0</v>
      </c>
      <c r="CQ107" s="3">
        <f>'[1]Asig Final plast'!CR237/15</f>
        <v>0</v>
      </c>
      <c r="CR107" s="3">
        <f>'[1]Asig Final plast'!CS237/15</f>
        <v>0</v>
      </c>
      <c r="CS107" s="3">
        <f>'[1]Asig Final plast'!CT237/15</f>
        <v>0</v>
      </c>
      <c r="CT107" s="3">
        <f>'[1]Asig Final plast'!CU237/15</f>
        <v>0</v>
      </c>
      <c r="CU107" s="3">
        <f>'[1]Asig Final plast'!CV237/15</f>
        <v>0</v>
      </c>
      <c r="CV107" s="3">
        <f>'[1]Asig Final plast'!CW237/15</f>
        <v>0</v>
      </c>
      <c r="CW107" s="3">
        <f>'[1]Asig Final plast'!CX237/15</f>
        <v>0</v>
      </c>
      <c r="CX107" s="3">
        <f>'[1]Asig Final plast'!CY237/15</f>
        <v>0</v>
      </c>
      <c r="CY107" s="3">
        <f>'[1]Asig Final plast'!CZ237/15</f>
        <v>0</v>
      </c>
      <c r="CZ107" s="3">
        <f>'[1]Asig Final plast'!DA237/15</f>
        <v>0</v>
      </c>
      <c r="DA107" s="3">
        <f>'[1]Asig Final plast'!DB237/15</f>
        <v>0</v>
      </c>
      <c r="DB107" s="3">
        <f>'[1]Asig Final plast'!DC237/15</f>
        <v>0</v>
      </c>
      <c r="DC107" s="3">
        <f>'[1]Asig Final plast'!DD237/15</f>
        <v>0</v>
      </c>
      <c r="DD107" s="3">
        <f>'[1]Asig Final plast'!DE237/15</f>
        <v>0</v>
      </c>
      <c r="DE107" s="3">
        <f>'[1]Asig Final plast'!DF237/15</f>
        <v>0</v>
      </c>
      <c r="DF107" s="3">
        <f>'[1]Asig Final plast'!DG237/15</f>
        <v>0</v>
      </c>
      <c r="DG107" s="3">
        <f>'[1]Asig Final plast'!DH237/15</f>
        <v>0</v>
      </c>
      <c r="DH107" s="3">
        <f>'[1]Asig Final plast'!DI237/15</f>
        <v>0</v>
      </c>
      <c r="DI107" s="3">
        <f>'[1]Asig Final plast'!DJ237/15</f>
        <v>0</v>
      </c>
      <c r="DJ107" s="3">
        <f>'[1]Asig Final plast'!DK237/15</f>
        <v>0</v>
      </c>
      <c r="DK107" s="3">
        <f>'[1]Asig Final plast'!DL237/15</f>
        <v>0</v>
      </c>
      <c r="DL107" s="3">
        <f>'[1]Asig Final plast'!DM237/15</f>
        <v>0</v>
      </c>
      <c r="DM107" s="3">
        <f>'[1]Asig Final plast'!DN237/15</f>
        <v>0</v>
      </c>
      <c r="DN107" s="3">
        <f>'[1]Asig Final plast'!DO237/15</f>
        <v>0</v>
      </c>
      <c r="DO107" s="3">
        <f>'[1]Asig Final plast'!DP237/15</f>
        <v>0</v>
      </c>
      <c r="DP107" s="3">
        <f>'[1]Asig Final plast'!DQ237/15</f>
        <v>0</v>
      </c>
      <c r="DQ107" s="3">
        <f>'[1]Asig Final plast'!DR237/15</f>
        <v>0</v>
      </c>
      <c r="DR107" s="3">
        <f>'[1]Asig Final plast'!DS237/15</f>
        <v>0</v>
      </c>
      <c r="DS107" s="3">
        <f>'[1]Asig Final plast'!DT237/15</f>
        <v>0</v>
      </c>
      <c r="DT107" s="3">
        <f>'[1]Asig Final plast'!DU237/15</f>
        <v>0</v>
      </c>
    </row>
    <row r="108" spans="1:124">
      <c r="A108" s="1">
        <v>107</v>
      </c>
      <c r="B108" s="3">
        <f>'[1]Asig Final plast'!C238/15</f>
        <v>0</v>
      </c>
      <c r="C108" s="3">
        <f>'[1]Asig Final plast'!D238/15</f>
        <v>0</v>
      </c>
      <c r="D108" s="3">
        <f>'[1]Asig Final plast'!E238/15</f>
        <v>0</v>
      </c>
      <c r="E108" s="3">
        <f>'[1]Asig Final plast'!F238/15</f>
        <v>0</v>
      </c>
      <c r="F108" s="3">
        <f>'[1]Asig Final plast'!G238/15</f>
        <v>0</v>
      </c>
      <c r="G108" s="3">
        <f>'[1]Asig Final plast'!H238/15</f>
        <v>0</v>
      </c>
      <c r="H108" s="3">
        <f>'[1]Asig Final plast'!I238/15</f>
        <v>0</v>
      </c>
      <c r="I108" s="3">
        <f>'[1]Asig Final plast'!J238/15</f>
        <v>0</v>
      </c>
      <c r="J108" s="3">
        <f>'[1]Asig Final plast'!K238/15</f>
        <v>0</v>
      </c>
      <c r="K108" s="3">
        <f>'[1]Asig Final plast'!L238/15</f>
        <v>0</v>
      </c>
      <c r="L108" s="3">
        <f>'[1]Asig Final plast'!M238/15</f>
        <v>0</v>
      </c>
      <c r="M108" s="3">
        <f>'[1]Asig Final plast'!N238/15</f>
        <v>0</v>
      </c>
      <c r="N108" s="3">
        <f>'[1]Asig Final plast'!O238/15</f>
        <v>0</v>
      </c>
      <c r="O108" s="3">
        <f>'[1]Asig Final plast'!P238/15</f>
        <v>0</v>
      </c>
      <c r="P108" s="3">
        <f>'[1]Asig Final plast'!Q238/15</f>
        <v>0</v>
      </c>
      <c r="Q108" s="3">
        <f>'[1]Asig Final plast'!R238/15</f>
        <v>0</v>
      </c>
      <c r="R108" s="3">
        <f>'[1]Asig Final plast'!S238/15</f>
        <v>0</v>
      </c>
      <c r="S108" s="3">
        <f>'[1]Asig Final plast'!T238/15</f>
        <v>0</v>
      </c>
      <c r="T108" s="3">
        <f>'[1]Asig Final plast'!U238/15</f>
        <v>0</v>
      </c>
      <c r="U108" s="3">
        <f>'[1]Asig Final plast'!V238/15</f>
        <v>0</v>
      </c>
      <c r="V108" s="3">
        <f>'[1]Asig Final plast'!W238/15</f>
        <v>0</v>
      </c>
      <c r="W108" s="3">
        <f>'[1]Asig Final plast'!X238/15</f>
        <v>0</v>
      </c>
      <c r="X108" s="3">
        <f>'[1]Asig Final plast'!Y238/15</f>
        <v>0</v>
      </c>
      <c r="Y108" s="3">
        <f>'[1]Asig Final plast'!Z238/15</f>
        <v>0</v>
      </c>
      <c r="Z108" s="3">
        <f>'[1]Asig Final plast'!AA238/15</f>
        <v>0</v>
      </c>
      <c r="AA108" s="3">
        <f>'[1]Asig Final plast'!AB238/15</f>
        <v>0</v>
      </c>
      <c r="AB108" s="3">
        <f>'[1]Asig Final plast'!AC238/15</f>
        <v>0</v>
      </c>
      <c r="AC108" s="3">
        <f>'[1]Asig Final plast'!AD238/15</f>
        <v>0</v>
      </c>
      <c r="AD108" s="3">
        <f>'[1]Asig Final plast'!AE238/15</f>
        <v>0</v>
      </c>
      <c r="AE108" s="3">
        <f>'[1]Asig Final plast'!AF238/15</f>
        <v>0</v>
      </c>
      <c r="AF108" s="3">
        <f>'[1]Asig Final plast'!AG238/15</f>
        <v>0</v>
      </c>
      <c r="AG108" s="3">
        <f>'[1]Asig Final plast'!AH238/15</f>
        <v>0</v>
      </c>
      <c r="AH108" s="3">
        <f>'[1]Asig Final plast'!AI238/15</f>
        <v>0</v>
      </c>
      <c r="AI108" s="3">
        <f>'[1]Asig Final plast'!AJ238/15</f>
        <v>0</v>
      </c>
      <c r="AJ108" s="3">
        <f>'[1]Asig Final plast'!AK238/15</f>
        <v>0</v>
      </c>
      <c r="AK108" s="3">
        <f>'[1]Asig Final plast'!AL238/15</f>
        <v>0</v>
      </c>
      <c r="AL108" s="3">
        <f>'[1]Asig Final plast'!AM238/15</f>
        <v>0</v>
      </c>
      <c r="AM108" s="3">
        <f>'[1]Asig Final plast'!AN238/15</f>
        <v>0</v>
      </c>
      <c r="AN108" s="3">
        <f>'[1]Asig Final plast'!AO238/15</f>
        <v>0</v>
      </c>
      <c r="AO108" s="3">
        <f>'[1]Asig Final plast'!AP238/15</f>
        <v>0</v>
      </c>
      <c r="AP108" s="3">
        <f>'[1]Asig Final plast'!AQ238/15</f>
        <v>0</v>
      </c>
      <c r="AQ108" s="3">
        <f>'[1]Asig Final plast'!AR238/15</f>
        <v>0</v>
      </c>
      <c r="AR108" s="3">
        <f>'[1]Asig Final plast'!AS238/15</f>
        <v>0</v>
      </c>
      <c r="AS108" s="3">
        <f>'[1]Asig Final plast'!AT238/15</f>
        <v>0</v>
      </c>
      <c r="AT108" s="3">
        <f>'[1]Asig Final plast'!AU238/15</f>
        <v>0</v>
      </c>
      <c r="AU108" s="3">
        <f>'[1]Asig Final plast'!AV238/15</f>
        <v>0</v>
      </c>
      <c r="AV108" s="3">
        <f>'[1]Asig Final plast'!AW238/15</f>
        <v>0</v>
      </c>
      <c r="AW108" s="3">
        <f>'[1]Asig Final plast'!AX238/15</f>
        <v>0</v>
      </c>
      <c r="AX108" s="3">
        <f>'[1]Asig Final plast'!AY238/15</f>
        <v>0</v>
      </c>
      <c r="AY108" s="3">
        <f>'[1]Asig Final plast'!AZ238/15</f>
        <v>0</v>
      </c>
      <c r="AZ108" s="3">
        <f>'[1]Asig Final plast'!BA238/15</f>
        <v>0</v>
      </c>
      <c r="BA108" s="3">
        <f>'[1]Asig Final plast'!BB238/15</f>
        <v>0</v>
      </c>
      <c r="BB108" s="3">
        <f>'[1]Asig Final plast'!BC238/15</f>
        <v>0</v>
      </c>
      <c r="BC108" s="3">
        <f>'[1]Asig Final plast'!BD238/15</f>
        <v>0</v>
      </c>
      <c r="BD108" s="3">
        <f>'[1]Asig Final plast'!BE238/15</f>
        <v>0</v>
      </c>
      <c r="BE108" s="3">
        <f>'[1]Asig Final plast'!BF238/15</f>
        <v>0</v>
      </c>
      <c r="BF108" s="3">
        <f>'[1]Asig Final plast'!BG238/15</f>
        <v>0</v>
      </c>
      <c r="BG108" s="3">
        <f>'[1]Asig Final plast'!BH238/15</f>
        <v>0</v>
      </c>
      <c r="BH108" s="3">
        <f>'[1]Asig Final plast'!BI238/15</f>
        <v>0</v>
      </c>
      <c r="BI108" s="3">
        <f>'[1]Asig Final plast'!BJ238/15</f>
        <v>0</v>
      </c>
      <c r="BJ108" s="3">
        <f>'[1]Asig Final plast'!BK238/15</f>
        <v>0</v>
      </c>
      <c r="BK108" s="3">
        <f>'[1]Asig Final plast'!BL238/15</f>
        <v>0</v>
      </c>
      <c r="BL108" s="3">
        <f>'[1]Asig Final plast'!BM238/15</f>
        <v>0</v>
      </c>
      <c r="BM108" s="3">
        <f>'[1]Asig Final plast'!BN238/15</f>
        <v>0</v>
      </c>
      <c r="BN108" s="3">
        <f>'[1]Asig Final plast'!BO238/15</f>
        <v>0</v>
      </c>
      <c r="BO108" s="3">
        <f>'[1]Asig Final plast'!BP238/15</f>
        <v>0</v>
      </c>
      <c r="BP108" s="3">
        <f>'[1]Asig Final plast'!BQ238/15</f>
        <v>0</v>
      </c>
      <c r="BQ108" s="3">
        <f>'[1]Asig Final plast'!BR238/15</f>
        <v>0</v>
      </c>
      <c r="BR108" s="3">
        <f>'[1]Asig Final plast'!BS238/15</f>
        <v>0</v>
      </c>
      <c r="BS108" s="3">
        <f>'[1]Asig Final plast'!BT238/15</f>
        <v>0</v>
      </c>
      <c r="BT108" s="3">
        <f>'[1]Asig Final plast'!BU238/15</f>
        <v>0</v>
      </c>
      <c r="BU108" s="3">
        <f>'[1]Asig Final plast'!BV238/15</f>
        <v>0</v>
      </c>
      <c r="BV108" s="3">
        <f>'[1]Asig Final plast'!BW238/15</f>
        <v>0</v>
      </c>
      <c r="BW108" s="3">
        <f>'[1]Asig Final plast'!BX238/15</f>
        <v>0</v>
      </c>
      <c r="BX108" s="3">
        <f>'[1]Asig Final plast'!BY238/15</f>
        <v>0</v>
      </c>
      <c r="BY108" s="3">
        <f>'[1]Asig Final plast'!BZ238/15</f>
        <v>0</v>
      </c>
      <c r="BZ108" s="3">
        <f>'[1]Asig Final plast'!CA238/15</f>
        <v>0</v>
      </c>
      <c r="CA108" s="3">
        <f>'[1]Asig Final plast'!CB238/15</f>
        <v>0</v>
      </c>
      <c r="CB108" s="3">
        <f>'[1]Asig Final plast'!CC238/15</f>
        <v>0</v>
      </c>
      <c r="CC108" s="3">
        <f>'[1]Asig Final plast'!CD238/15</f>
        <v>0</v>
      </c>
      <c r="CD108" s="3">
        <f>'[1]Asig Final plast'!CE238/15</f>
        <v>0</v>
      </c>
      <c r="CE108" s="3">
        <f>'[1]Asig Final plast'!CF238/15</f>
        <v>0</v>
      </c>
      <c r="CF108" s="3">
        <f>'[1]Asig Final plast'!CG238/15</f>
        <v>0</v>
      </c>
      <c r="CG108" s="3">
        <f>'[1]Asig Final plast'!CH238/15</f>
        <v>0</v>
      </c>
      <c r="CH108" s="3">
        <f>'[1]Asig Final plast'!CI238/15</f>
        <v>0</v>
      </c>
      <c r="CI108" s="3">
        <f>'[1]Asig Final plast'!CJ238/15</f>
        <v>0</v>
      </c>
      <c r="CJ108" s="3">
        <f>'[1]Asig Final plast'!CK238/15</f>
        <v>0</v>
      </c>
      <c r="CK108" s="3">
        <f>'[1]Asig Final plast'!CL238/15</f>
        <v>0</v>
      </c>
      <c r="CL108" s="3">
        <f>'[1]Asig Final plast'!CM238/15</f>
        <v>0</v>
      </c>
      <c r="CM108" s="3">
        <f>'[1]Asig Final plast'!CN238/15</f>
        <v>0</v>
      </c>
      <c r="CN108" s="3">
        <f>'[1]Asig Final plast'!CO238/15</f>
        <v>0</v>
      </c>
      <c r="CO108" s="3">
        <f>'[1]Asig Final plast'!CP238/15</f>
        <v>0</v>
      </c>
      <c r="CP108" s="3">
        <f>'[1]Asig Final plast'!CQ238/15</f>
        <v>0</v>
      </c>
      <c r="CQ108" s="3">
        <f>'[1]Asig Final plast'!CR238/15</f>
        <v>0</v>
      </c>
      <c r="CR108" s="3">
        <f>'[1]Asig Final plast'!CS238/15</f>
        <v>0</v>
      </c>
      <c r="CS108" s="3">
        <f>'[1]Asig Final plast'!CT238/15</f>
        <v>0</v>
      </c>
      <c r="CT108" s="3">
        <f>'[1]Asig Final plast'!CU238/15</f>
        <v>0</v>
      </c>
      <c r="CU108" s="3">
        <f>'[1]Asig Final plast'!CV238/15</f>
        <v>0</v>
      </c>
      <c r="CV108" s="3">
        <f>'[1]Asig Final plast'!CW238/15</f>
        <v>0</v>
      </c>
      <c r="CW108" s="3">
        <f>'[1]Asig Final plast'!CX238/15</f>
        <v>0</v>
      </c>
      <c r="CX108" s="3">
        <f>'[1]Asig Final plast'!CY238/15</f>
        <v>0</v>
      </c>
      <c r="CY108" s="3">
        <f>'[1]Asig Final plast'!CZ238/15</f>
        <v>0</v>
      </c>
      <c r="CZ108" s="3">
        <f>'[1]Asig Final plast'!DA238/15</f>
        <v>0</v>
      </c>
      <c r="DA108" s="3">
        <f>'[1]Asig Final plast'!DB238/15</f>
        <v>0</v>
      </c>
      <c r="DB108" s="3">
        <f>'[1]Asig Final plast'!DC238/15</f>
        <v>0</v>
      </c>
      <c r="DC108" s="3">
        <f>'[1]Asig Final plast'!DD238/15</f>
        <v>0</v>
      </c>
      <c r="DD108" s="3">
        <f>'[1]Asig Final plast'!DE238/15</f>
        <v>0</v>
      </c>
      <c r="DE108" s="3">
        <f>'[1]Asig Final plast'!DF238/15</f>
        <v>0</v>
      </c>
      <c r="DF108" s="3">
        <f>'[1]Asig Final plast'!DG238/15</f>
        <v>0</v>
      </c>
      <c r="DG108" s="3">
        <f>'[1]Asig Final plast'!DH238/15</f>
        <v>0</v>
      </c>
      <c r="DH108" s="3">
        <f>'[1]Asig Final plast'!DI238/15</f>
        <v>0</v>
      </c>
      <c r="DI108" s="3">
        <f>'[1]Asig Final plast'!DJ238/15</f>
        <v>0</v>
      </c>
      <c r="DJ108" s="3">
        <f>'[1]Asig Final plast'!DK238/15</f>
        <v>0</v>
      </c>
      <c r="DK108" s="3">
        <f>'[1]Asig Final plast'!DL238/15</f>
        <v>0</v>
      </c>
      <c r="DL108" s="3">
        <f>'[1]Asig Final plast'!DM238/15</f>
        <v>0</v>
      </c>
      <c r="DM108" s="3">
        <f>'[1]Asig Final plast'!DN238/15</f>
        <v>0</v>
      </c>
      <c r="DN108" s="3">
        <f>'[1]Asig Final plast'!DO238/15</f>
        <v>0</v>
      </c>
      <c r="DO108" s="3">
        <f>'[1]Asig Final plast'!DP238/15</f>
        <v>0</v>
      </c>
      <c r="DP108" s="3">
        <f>'[1]Asig Final plast'!DQ238/15</f>
        <v>0</v>
      </c>
      <c r="DQ108" s="3">
        <f>'[1]Asig Final plast'!DR238/15</f>
        <v>0</v>
      </c>
      <c r="DR108" s="3">
        <f>'[1]Asig Final plast'!DS238/15</f>
        <v>0</v>
      </c>
      <c r="DS108" s="3">
        <f>'[1]Asig Final plast'!DT238/15</f>
        <v>0</v>
      </c>
      <c r="DT108" s="3">
        <f>'[1]Asig Final plast'!DU238/15</f>
        <v>0</v>
      </c>
    </row>
    <row r="109" spans="1:124">
      <c r="A109" s="1">
        <v>108</v>
      </c>
      <c r="B109" s="3">
        <f>'[1]Asig Final plast'!C239/15</f>
        <v>0</v>
      </c>
      <c r="C109" s="3">
        <f>'[1]Asig Final plast'!D239/15</f>
        <v>0</v>
      </c>
      <c r="D109" s="3">
        <f>'[1]Asig Final plast'!E239/15</f>
        <v>0</v>
      </c>
      <c r="E109" s="3">
        <f>'[1]Asig Final plast'!F239/15</f>
        <v>0</v>
      </c>
      <c r="F109" s="3">
        <f>'[1]Asig Final plast'!G239/15</f>
        <v>0</v>
      </c>
      <c r="G109" s="3">
        <f>'[1]Asig Final plast'!H239/15</f>
        <v>0</v>
      </c>
      <c r="H109" s="3">
        <f>'[1]Asig Final plast'!I239/15</f>
        <v>0</v>
      </c>
      <c r="I109" s="3">
        <f>'[1]Asig Final plast'!J239/15</f>
        <v>0</v>
      </c>
      <c r="J109" s="3">
        <f>'[1]Asig Final plast'!K239/15</f>
        <v>0</v>
      </c>
      <c r="K109" s="3">
        <f>'[1]Asig Final plast'!L239/15</f>
        <v>0</v>
      </c>
      <c r="L109" s="3">
        <f>'[1]Asig Final plast'!M239/15</f>
        <v>0</v>
      </c>
      <c r="M109" s="3">
        <f>'[1]Asig Final plast'!N239/15</f>
        <v>0</v>
      </c>
      <c r="N109" s="3">
        <f>'[1]Asig Final plast'!O239/15</f>
        <v>0</v>
      </c>
      <c r="O109" s="3">
        <f>'[1]Asig Final plast'!P239/15</f>
        <v>0</v>
      </c>
      <c r="P109" s="3">
        <f>'[1]Asig Final plast'!Q239/15</f>
        <v>0</v>
      </c>
      <c r="Q109" s="3">
        <f>'[1]Asig Final plast'!R239/15</f>
        <v>0</v>
      </c>
      <c r="R109" s="3">
        <f>'[1]Asig Final plast'!S239/15</f>
        <v>0</v>
      </c>
      <c r="S109" s="3">
        <f>'[1]Asig Final plast'!T239/15</f>
        <v>0</v>
      </c>
      <c r="T109" s="3">
        <f>'[1]Asig Final plast'!U239/15</f>
        <v>0</v>
      </c>
      <c r="U109" s="3">
        <f>'[1]Asig Final plast'!V239/15</f>
        <v>0</v>
      </c>
      <c r="V109" s="3">
        <f>'[1]Asig Final plast'!W239/15</f>
        <v>0</v>
      </c>
      <c r="W109" s="3">
        <f>'[1]Asig Final plast'!X239/15</f>
        <v>0</v>
      </c>
      <c r="X109" s="3">
        <f>'[1]Asig Final plast'!Y239/15</f>
        <v>0</v>
      </c>
      <c r="Y109" s="3">
        <f>'[1]Asig Final plast'!Z239/15</f>
        <v>0</v>
      </c>
      <c r="Z109" s="3">
        <f>'[1]Asig Final plast'!AA239/15</f>
        <v>0</v>
      </c>
      <c r="AA109" s="3">
        <f>'[1]Asig Final plast'!AB239/15</f>
        <v>0</v>
      </c>
      <c r="AB109" s="3">
        <f>'[1]Asig Final plast'!AC239/15</f>
        <v>0</v>
      </c>
      <c r="AC109" s="3">
        <f>'[1]Asig Final plast'!AD239/15</f>
        <v>0</v>
      </c>
      <c r="AD109" s="3">
        <f>'[1]Asig Final plast'!AE239/15</f>
        <v>0</v>
      </c>
      <c r="AE109" s="3">
        <f>'[1]Asig Final plast'!AF239/15</f>
        <v>0</v>
      </c>
      <c r="AF109" s="3">
        <f>'[1]Asig Final plast'!AG239/15</f>
        <v>0</v>
      </c>
      <c r="AG109" s="3">
        <f>'[1]Asig Final plast'!AH239/15</f>
        <v>0</v>
      </c>
      <c r="AH109" s="3">
        <f>'[1]Asig Final plast'!AI239/15</f>
        <v>0</v>
      </c>
      <c r="AI109" s="3">
        <f>'[1]Asig Final plast'!AJ239/15</f>
        <v>0</v>
      </c>
      <c r="AJ109" s="3">
        <f>'[1]Asig Final plast'!AK239/15</f>
        <v>0</v>
      </c>
      <c r="AK109" s="3">
        <f>'[1]Asig Final plast'!AL239/15</f>
        <v>0</v>
      </c>
      <c r="AL109" s="3">
        <f>'[1]Asig Final plast'!AM239/15</f>
        <v>0</v>
      </c>
      <c r="AM109" s="3">
        <f>'[1]Asig Final plast'!AN239/15</f>
        <v>0</v>
      </c>
      <c r="AN109" s="3">
        <f>'[1]Asig Final plast'!AO239/15</f>
        <v>0</v>
      </c>
      <c r="AO109" s="3">
        <f>'[1]Asig Final plast'!AP239/15</f>
        <v>0</v>
      </c>
      <c r="AP109" s="3">
        <f>'[1]Asig Final plast'!AQ239/15</f>
        <v>0</v>
      </c>
      <c r="AQ109" s="3">
        <f>'[1]Asig Final plast'!AR239/15</f>
        <v>0</v>
      </c>
      <c r="AR109" s="3">
        <f>'[1]Asig Final plast'!AS239/15</f>
        <v>0</v>
      </c>
      <c r="AS109" s="3">
        <f>'[1]Asig Final plast'!AT239/15</f>
        <v>0</v>
      </c>
      <c r="AT109" s="3">
        <f>'[1]Asig Final plast'!AU239/15</f>
        <v>0</v>
      </c>
      <c r="AU109" s="3">
        <f>'[1]Asig Final plast'!AV239/15</f>
        <v>0</v>
      </c>
      <c r="AV109" s="3">
        <f>'[1]Asig Final plast'!AW239/15</f>
        <v>0</v>
      </c>
      <c r="AW109" s="3">
        <f>'[1]Asig Final plast'!AX239/15</f>
        <v>0</v>
      </c>
      <c r="AX109" s="3">
        <f>'[1]Asig Final plast'!AY239/15</f>
        <v>0</v>
      </c>
      <c r="AY109" s="3">
        <f>'[1]Asig Final plast'!AZ239/15</f>
        <v>0</v>
      </c>
      <c r="AZ109" s="3">
        <f>'[1]Asig Final plast'!BA239/15</f>
        <v>0</v>
      </c>
      <c r="BA109" s="3">
        <f>'[1]Asig Final plast'!BB239/15</f>
        <v>0</v>
      </c>
      <c r="BB109" s="3">
        <f>'[1]Asig Final plast'!BC239/15</f>
        <v>0</v>
      </c>
      <c r="BC109" s="3">
        <f>'[1]Asig Final plast'!BD239/15</f>
        <v>0</v>
      </c>
      <c r="BD109" s="3">
        <f>'[1]Asig Final plast'!BE239/15</f>
        <v>0</v>
      </c>
      <c r="BE109" s="3">
        <f>'[1]Asig Final plast'!BF239/15</f>
        <v>0</v>
      </c>
      <c r="BF109" s="3">
        <f>'[1]Asig Final plast'!BG239/15</f>
        <v>0</v>
      </c>
      <c r="BG109" s="3">
        <f>'[1]Asig Final plast'!BH239/15</f>
        <v>0</v>
      </c>
      <c r="BH109" s="3">
        <f>'[1]Asig Final plast'!BI239/15</f>
        <v>0</v>
      </c>
      <c r="BI109" s="3">
        <f>'[1]Asig Final plast'!BJ239/15</f>
        <v>0</v>
      </c>
      <c r="BJ109" s="3">
        <f>'[1]Asig Final plast'!BK239/15</f>
        <v>0</v>
      </c>
      <c r="BK109" s="3">
        <f>'[1]Asig Final plast'!BL239/15</f>
        <v>0</v>
      </c>
      <c r="BL109" s="3">
        <f>'[1]Asig Final plast'!BM239/15</f>
        <v>0</v>
      </c>
      <c r="BM109" s="3">
        <f>'[1]Asig Final plast'!BN239/15</f>
        <v>0</v>
      </c>
      <c r="BN109" s="3">
        <f>'[1]Asig Final plast'!BO239/15</f>
        <v>0</v>
      </c>
      <c r="BO109" s="3">
        <f>'[1]Asig Final plast'!BP239/15</f>
        <v>0</v>
      </c>
      <c r="BP109" s="3">
        <f>'[1]Asig Final plast'!BQ239/15</f>
        <v>0</v>
      </c>
      <c r="BQ109" s="3">
        <f>'[1]Asig Final plast'!BR239/15</f>
        <v>0</v>
      </c>
      <c r="BR109" s="3">
        <f>'[1]Asig Final plast'!BS239/15</f>
        <v>0</v>
      </c>
      <c r="BS109" s="3">
        <f>'[1]Asig Final plast'!BT239/15</f>
        <v>0</v>
      </c>
      <c r="BT109" s="3">
        <f>'[1]Asig Final plast'!BU239/15</f>
        <v>0</v>
      </c>
      <c r="BU109" s="3">
        <f>'[1]Asig Final plast'!BV239/15</f>
        <v>0</v>
      </c>
      <c r="BV109" s="3">
        <f>'[1]Asig Final plast'!BW239/15</f>
        <v>0</v>
      </c>
      <c r="BW109" s="3">
        <f>'[1]Asig Final plast'!BX239/15</f>
        <v>0</v>
      </c>
      <c r="BX109" s="3">
        <f>'[1]Asig Final plast'!BY239/15</f>
        <v>0</v>
      </c>
      <c r="BY109" s="3">
        <f>'[1]Asig Final plast'!BZ239/15</f>
        <v>0</v>
      </c>
      <c r="BZ109" s="3">
        <f>'[1]Asig Final plast'!CA239/15</f>
        <v>0</v>
      </c>
      <c r="CA109" s="3">
        <f>'[1]Asig Final plast'!CB239/15</f>
        <v>0</v>
      </c>
      <c r="CB109" s="3">
        <f>'[1]Asig Final plast'!CC239/15</f>
        <v>0</v>
      </c>
      <c r="CC109" s="3">
        <f>'[1]Asig Final plast'!CD239/15</f>
        <v>0</v>
      </c>
      <c r="CD109" s="3">
        <f>'[1]Asig Final plast'!CE239/15</f>
        <v>0</v>
      </c>
      <c r="CE109" s="3">
        <f>'[1]Asig Final plast'!CF239/15</f>
        <v>0</v>
      </c>
      <c r="CF109" s="3">
        <f>'[1]Asig Final plast'!CG239/15</f>
        <v>0</v>
      </c>
      <c r="CG109" s="3">
        <f>'[1]Asig Final plast'!CH239/15</f>
        <v>0</v>
      </c>
      <c r="CH109" s="3">
        <f>'[1]Asig Final plast'!CI239/15</f>
        <v>0</v>
      </c>
      <c r="CI109" s="3">
        <f>'[1]Asig Final plast'!CJ239/15</f>
        <v>0</v>
      </c>
      <c r="CJ109" s="3">
        <f>'[1]Asig Final plast'!CK239/15</f>
        <v>0</v>
      </c>
      <c r="CK109" s="3">
        <f>'[1]Asig Final plast'!CL239/15</f>
        <v>0</v>
      </c>
      <c r="CL109" s="3">
        <f>'[1]Asig Final plast'!CM239/15</f>
        <v>0</v>
      </c>
      <c r="CM109" s="3">
        <f>'[1]Asig Final plast'!CN239/15</f>
        <v>0</v>
      </c>
      <c r="CN109" s="3">
        <f>'[1]Asig Final plast'!CO239/15</f>
        <v>0</v>
      </c>
      <c r="CO109" s="3">
        <f>'[1]Asig Final plast'!CP239/15</f>
        <v>0</v>
      </c>
      <c r="CP109" s="3">
        <f>'[1]Asig Final plast'!CQ239/15</f>
        <v>0</v>
      </c>
      <c r="CQ109" s="3">
        <f>'[1]Asig Final plast'!CR239/15</f>
        <v>0</v>
      </c>
      <c r="CR109" s="3">
        <f>'[1]Asig Final plast'!CS239/15</f>
        <v>0</v>
      </c>
      <c r="CS109" s="3">
        <f>'[1]Asig Final plast'!CT239/15</f>
        <v>0</v>
      </c>
      <c r="CT109" s="3">
        <f>'[1]Asig Final plast'!CU239/15</f>
        <v>0</v>
      </c>
      <c r="CU109" s="3">
        <f>'[1]Asig Final plast'!CV239/15</f>
        <v>0</v>
      </c>
      <c r="CV109" s="3">
        <f>'[1]Asig Final plast'!CW239/15</f>
        <v>0</v>
      </c>
      <c r="CW109" s="3">
        <f>'[1]Asig Final plast'!CX239/15</f>
        <v>0</v>
      </c>
      <c r="CX109" s="3">
        <f>'[1]Asig Final plast'!CY239/15</f>
        <v>0</v>
      </c>
      <c r="CY109" s="3">
        <f>'[1]Asig Final plast'!CZ239/15</f>
        <v>0</v>
      </c>
      <c r="CZ109" s="3">
        <f>'[1]Asig Final plast'!DA239/15</f>
        <v>0</v>
      </c>
      <c r="DA109" s="3">
        <f>'[1]Asig Final plast'!DB239/15</f>
        <v>0</v>
      </c>
      <c r="DB109" s="3">
        <f>'[1]Asig Final plast'!DC239/15</f>
        <v>0</v>
      </c>
      <c r="DC109" s="3">
        <f>'[1]Asig Final plast'!DD239/15</f>
        <v>0</v>
      </c>
      <c r="DD109" s="3">
        <f>'[1]Asig Final plast'!DE239/15</f>
        <v>0</v>
      </c>
      <c r="DE109" s="3">
        <f>'[1]Asig Final plast'!DF239/15</f>
        <v>26.2</v>
      </c>
      <c r="DF109" s="3">
        <f>'[1]Asig Final plast'!DG239/15</f>
        <v>0</v>
      </c>
      <c r="DG109" s="3">
        <f>'[1]Asig Final plast'!DH239/15</f>
        <v>0</v>
      </c>
      <c r="DH109" s="3">
        <f>'[1]Asig Final plast'!DI239/15</f>
        <v>0</v>
      </c>
      <c r="DI109" s="3">
        <f>'[1]Asig Final plast'!DJ239/15</f>
        <v>0</v>
      </c>
      <c r="DJ109" s="3">
        <f>'[1]Asig Final plast'!DK239/15</f>
        <v>0</v>
      </c>
      <c r="DK109" s="3">
        <f>'[1]Asig Final plast'!DL239/15</f>
        <v>0</v>
      </c>
      <c r="DL109" s="3">
        <f>'[1]Asig Final plast'!DM239/15</f>
        <v>0</v>
      </c>
      <c r="DM109" s="3">
        <f>'[1]Asig Final plast'!DN239/15</f>
        <v>0</v>
      </c>
      <c r="DN109" s="3">
        <f>'[1]Asig Final plast'!DO239/15</f>
        <v>11.4</v>
      </c>
      <c r="DO109" s="3">
        <f>'[1]Asig Final plast'!DP239/15</f>
        <v>0</v>
      </c>
      <c r="DP109" s="3">
        <f>'[1]Asig Final plast'!DQ239/15</f>
        <v>0</v>
      </c>
      <c r="DQ109" s="3">
        <f>'[1]Asig Final plast'!DR239/15</f>
        <v>0</v>
      </c>
      <c r="DR109" s="3">
        <f>'[1]Asig Final plast'!DS239/15</f>
        <v>0</v>
      </c>
      <c r="DS109" s="3">
        <f>'[1]Asig Final plast'!DT239/15</f>
        <v>0</v>
      </c>
      <c r="DT109" s="3">
        <f>'[1]Asig Final plast'!DU239/15</f>
        <v>0</v>
      </c>
    </row>
    <row r="110" spans="1:124">
      <c r="A110" s="1">
        <v>109</v>
      </c>
      <c r="B110" s="3">
        <f>'[1]Asig Final plast'!C240/15</f>
        <v>0</v>
      </c>
      <c r="C110" s="3">
        <f>'[1]Asig Final plast'!D240/15</f>
        <v>0</v>
      </c>
      <c r="D110" s="3">
        <f>'[1]Asig Final plast'!E240/15</f>
        <v>0</v>
      </c>
      <c r="E110" s="3">
        <f>'[1]Asig Final plast'!F240/15</f>
        <v>0</v>
      </c>
      <c r="F110" s="3">
        <f>'[1]Asig Final plast'!G240/15</f>
        <v>0</v>
      </c>
      <c r="G110" s="3">
        <f>'[1]Asig Final plast'!H240/15</f>
        <v>0</v>
      </c>
      <c r="H110" s="3">
        <f>'[1]Asig Final plast'!I240/15</f>
        <v>0</v>
      </c>
      <c r="I110" s="3">
        <f>'[1]Asig Final plast'!J240/15</f>
        <v>0</v>
      </c>
      <c r="J110" s="3">
        <f>'[1]Asig Final plast'!K240/15</f>
        <v>0</v>
      </c>
      <c r="K110" s="3">
        <f>'[1]Asig Final plast'!L240/15</f>
        <v>0</v>
      </c>
      <c r="L110" s="3">
        <f>'[1]Asig Final plast'!M240/15</f>
        <v>0</v>
      </c>
      <c r="M110" s="3">
        <f>'[1]Asig Final plast'!N240/15</f>
        <v>0</v>
      </c>
      <c r="N110" s="3">
        <f>'[1]Asig Final plast'!O240/15</f>
        <v>0</v>
      </c>
      <c r="O110" s="3">
        <f>'[1]Asig Final plast'!P240/15</f>
        <v>0</v>
      </c>
      <c r="P110" s="3">
        <f>'[1]Asig Final plast'!Q240/15</f>
        <v>0</v>
      </c>
      <c r="Q110" s="3">
        <f>'[1]Asig Final plast'!R240/15</f>
        <v>0</v>
      </c>
      <c r="R110" s="3">
        <f>'[1]Asig Final plast'!S240/15</f>
        <v>0</v>
      </c>
      <c r="S110" s="3">
        <f>'[1]Asig Final plast'!T240/15</f>
        <v>0</v>
      </c>
      <c r="T110" s="3">
        <f>'[1]Asig Final plast'!U240/15</f>
        <v>0</v>
      </c>
      <c r="U110" s="3">
        <f>'[1]Asig Final plast'!V240/15</f>
        <v>0</v>
      </c>
      <c r="V110" s="3">
        <f>'[1]Asig Final plast'!W240/15</f>
        <v>0</v>
      </c>
      <c r="W110" s="3">
        <f>'[1]Asig Final plast'!X240/15</f>
        <v>0</v>
      </c>
      <c r="X110" s="3">
        <f>'[1]Asig Final plast'!Y240/15</f>
        <v>0</v>
      </c>
      <c r="Y110" s="3">
        <f>'[1]Asig Final plast'!Z240/15</f>
        <v>0</v>
      </c>
      <c r="Z110" s="3">
        <f>'[1]Asig Final plast'!AA240/15</f>
        <v>0</v>
      </c>
      <c r="AA110" s="3">
        <f>'[1]Asig Final plast'!AB240/15</f>
        <v>0</v>
      </c>
      <c r="AB110" s="3">
        <f>'[1]Asig Final plast'!AC240/15</f>
        <v>0</v>
      </c>
      <c r="AC110" s="3">
        <f>'[1]Asig Final plast'!AD240/15</f>
        <v>0</v>
      </c>
      <c r="AD110" s="3">
        <f>'[1]Asig Final plast'!AE240/15</f>
        <v>0</v>
      </c>
      <c r="AE110" s="3">
        <f>'[1]Asig Final plast'!AF240/15</f>
        <v>0</v>
      </c>
      <c r="AF110" s="3">
        <f>'[1]Asig Final plast'!AG240/15</f>
        <v>0</v>
      </c>
      <c r="AG110" s="3">
        <f>'[1]Asig Final plast'!AH240/15</f>
        <v>0</v>
      </c>
      <c r="AH110" s="3">
        <f>'[1]Asig Final plast'!AI240/15</f>
        <v>0</v>
      </c>
      <c r="AI110" s="3">
        <f>'[1]Asig Final plast'!AJ240/15</f>
        <v>0</v>
      </c>
      <c r="AJ110" s="3">
        <f>'[1]Asig Final plast'!AK240/15</f>
        <v>0</v>
      </c>
      <c r="AK110" s="3">
        <f>'[1]Asig Final plast'!AL240/15</f>
        <v>0</v>
      </c>
      <c r="AL110" s="3">
        <f>'[1]Asig Final plast'!AM240/15</f>
        <v>0</v>
      </c>
      <c r="AM110" s="3">
        <f>'[1]Asig Final plast'!AN240/15</f>
        <v>0</v>
      </c>
      <c r="AN110" s="3">
        <f>'[1]Asig Final plast'!AO240/15</f>
        <v>0</v>
      </c>
      <c r="AO110" s="3">
        <f>'[1]Asig Final plast'!AP240/15</f>
        <v>0</v>
      </c>
      <c r="AP110" s="3">
        <f>'[1]Asig Final plast'!AQ240/15</f>
        <v>0</v>
      </c>
      <c r="AQ110" s="3">
        <f>'[1]Asig Final plast'!AR240/15</f>
        <v>0</v>
      </c>
      <c r="AR110" s="3">
        <f>'[1]Asig Final plast'!AS240/15</f>
        <v>0</v>
      </c>
      <c r="AS110" s="3">
        <f>'[1]Asig Final plast'!AT240/15</f>
        <v>0</v>
      </c>
      <c r="AT110" s="3">
        <f>'[1]Asig Final plast'!AU240/15</f>
        <v>0</v>
      </c>
      <c r="AU110" s="3">
        <f>'[1]Asig Final plast'!AV240/15</f>
        <v>0</v>
      </c>
      <c r="AV110" s="3">
        <f>'[1]Asig Final plast'!AW240/15</f>
        <v>0</v>
      </c>
      <c r="AW110" s="3">
        <f>'[1]Asig Final plast'!AX240/15</f>
        <v>0</v>
      </c>
      <c r="AX110" s="3">
        <f>'[1]Asig Final plast'!AY240/15</f>
        <v>0</v>
      </c>
      <c r="AY110" s="3">
        <f>'[1]Asig Final plast'!AZ240/15</f>
        <v>0</v>
      </c>
      <c r="AZ110" s="3">
        <f>'[1]Asig Final plast'!BA240/15</f>
        <v>0</v>
      </c>
      <c r="BA110" s="3">
        <f>'[1]Asig Final plast'!BB240/15</f>
        <v>0</v>
      </c>
      <c r="BB110" s="3">
        <f>'[1]Asig Final plast'!BC240/15</f>
        <v>0</v>
      </c>
      <c r="BC110" s="3">
        <f>'[1]Asig Final plast'!BD240/15</f>
        <v>0</v>
      </c>
      <c r="BD110" s="3">
        <f>'[1]Asig Final plast'!BE240/15</f>
        <v>0</v>
      </c>
      <c r="BE110" s="3">
        <f>'[1]Asig Final plast'!BF240/15</f>
        <v>0</v>
      </c>
      <c r="BF110" s="3">
        <f>'[1]Asig Final plast'!BG240/15</f>
        <v>0</v>
      </c>
      <c r="BG110" s="3">
        <f>'[1]Asig Final plast'!BH240/15</f>
        <v>0</v>
      </c>
      <c r="BH110" s="3">
        <f>'[1]Asig Final plast'!BI240/15</f>
        <v>0</v>
      </c>
      <c r="BI110" s="3">
        <f>'[1]Asig Final plast'!BJ240/15</f>
        <v>0</v>
      </c>
      <c r="BJ110" s="3">
        <f>'[1]Asig Final plast'!BK240/15</f>
        <v>0</v>
      </c>
      <c r="BK110" s="3">
        <f>'[1]Asig Final plast'!BL240/15</f>
        <v>0</v>
      </c>
      <c r="BL110" s="3">
        <f>'[1]Asig Final plast'!BM240/15</f>
        <v>0</v>
      </c>
      <c r="BM110" s="3">
        <f>'[1]Asig Final plast'!BN240/15</f>
        <v>0</v>
      </c>
      <c r="BN110" s="3">
        <f>'[1]Asig Final plast'!BO240/15</f>
        <v>0</v>
      </c>
      <c r="BO110" s="3">
        <f>'[1]Asig Final plast'!BP240/15</f>
        <v>0</v>
      </c>
      <c r="BP110" s="3">
        <f>'[1]Asig Final plast'!BQ240/15</f>
        <v>0</v>
      </c>
      <c r="BQ110" s="3">
        <f>'[1]Asig Final plast'!BR240/15</f>
        <v>0</v>
      </c>
      <c r="BR110" s="3">
        <f>'[1]Asig Final plast'!BS240/15</f>
        <v>0</v>
      </c>
      <c r="BS110" s="3">
        <f>'[1]Asig Final plast'!BT240/15</f>
        <v>0</v>
      </c>
      <c r="BT110" s="3">
        <f>'[1]Asig Final plast'!BU240/15</f>
        <v>0</v>
      </c>
      <c r="BU110" s="3">
        <f>'[1]Asig Final plast'!BV240/15</f>
        <v>0</v>
      </c>
      <c r="BV110" s="3">
        <f>'[1]Asig Final plast'!BW240/15</f>
        <v>0</v>
      </c>
      <c r="BW110" s="3">
        <f>'[1]Asig Final plast'!BX240/15</f>
        <v>0</v>
      </c>
      <c r="BX110" s="3">
        <f>'[1]Asig Final plast'!BY240/15</f>
        <v>0</v>
      </c>
      <c r="BY110" s="3">
        <f>'[1]Asig Final plast'!BZ240/15</f>
        <v>0</v>
      </c>
      <c r="BZ110" s="3">
        <f>'[1]Asig Final plast'!CA240/15</f>
        <v>0</v>
      </c>
      <c r="CA110" s="3">
        <f>'[1]Asig Final plast'!CB240/15</f>
        <v>0</v>
      </c>
      <c r="CB110" s="3">
        <f>'[1]Asig Final plast'!CC240/15</f>
        <v>0</v>
      </c>
      <c r="CC110" s="3">
        <f>'[1]Asig Final plast'!CD240/15</f>
        <v>0</v>
      </c>
      <c r="CD110" s="3">
        <f>'[1]Asig Final plast'!CE240/15</f>
        <v>0</v>
      </c>
      <c r="CE110" s="3">
        <f>'[1]Asig Final plast'!CF240/15</f>
        <v>0</v>
      </c>
      <c r="CF110" s="3">
        <f>'[1]Asig Final plast'!CG240/15</f>
        <v>0</v>
      </c>
      <c r="CG110" s="3">
        <f>'[1]Asig Final plast'!CH240/15</f>
        <v>0</v>
      </c>
      <c r="CH110" s="3">
        <f>'[1]Asig Final plast'!CI240/15</f>
        <v>0</v>
      </c>
      <c r="CI110" s="3">
        <f>'[1]Asig Final plast'!CJ240/15</f>
        <v>0</v>
      </c>
      <c r="CJ110" s="3">
        <f>'[1]Asig Final plast'!CK240/15</f>
        <v>0</v>
      </c>
      <c r="CK110" s="3">
        <f>'[1]Asig Final plast'!CL240/15</f>
        <v>0</v>
      </c>
      <c r="CL110" s="3">
        <f>'[1]Asig Final plast'!CM240/15</f>
        <v>0</v>
      </c>
      <c r="CM110" s="3">
        <f>'[1]Asig Final plast'!CN240/15</f>
        <v>0</v>
      </c>
      <c r="CN110" s="3">
        <f>'[1]Asig Final plast'!CO240/15</f>
        <v>0</v>
      </c>
      <c r="CO110" s="3">
        <f>'[1]Asig Final plast'!CP240/15</f>
        <v>0</v>
      </c>
      <c r="CP110" s="3">
        <f>'[1]Asig Final plast'!CQ240/15</f>
        <v>0</v>
      </c>
      <c r="CQ110" s="3">
        <f>'[1]Asig Final plast'!CR240/15</f>
        <v>0</v>
      </c>
      <c r="CR110" s="3">
        <f>'[1]Asig Final plast'!CS240/15</f>
        <v>0</v>
      </c>
      <c r="CS110" s="3">
        <f>'[1]Asig Final plast'!CT240/15</f>
        <v>0</v>
      </c>
      <c r="CT110" s="3">
        <f>'[1]Asig Final plast'!CU240/15</f>
        <v>0</v>
      </c>
      <c r="CU110" s="3">
        <f>'[1]Asig Final plast'!CV240/15</f>
        <v>0</v>
      </c>
      <c r="CV110" s="3">
        <f>'[1]Asig Final plast'!CW240/15</f>
        <v>0</v>
      </c>
      <c r="CW110" s="3">
        <f>'[1]Asig Final plast'!CX240/15</f>
        <v>0</v>
      </c>
      <c r="CX110" s="3">
        <f>'[1]Asig Final plast'!CY240/15</f>
        <v>0</v>
      </c>
      <c r="CY110" s="3">
        <f>'[1]Asig Final plast'!CZ240/15</f>
        <v>0</v>
      </c>
      <c r="CZ110" s="3">
        <f>'[1]Asig Final plast'!DA240/15</f>
        <v>0</v>
      </c>
      <c r="DA110" s="3">
        <f>'[1]Asig Final plast'!DB240/15</f>
        <v>0</v>
      </c>
      <c r="DB110" s="3">
        <f>'[1]Asig Final plast'!DC240/15</f>
        <v>0</v>
      </c>
      <c r="DC110" s="3">
        <f>'[1]Asig Final plast'!DD240/15</f>
        <v>0</v>
      </c>
      <c r="DD110" s="3">
        <f>'[1]Asig Final plast'!DE240/15</f>
        <v>0</v>
      </c>
      <c r="DE110" s="3">
        <f>'[1]Asig Final plast'!DF240/15</f>
        <v>0</v>
      </c>
      <c r="DF110" s="3">
        <f>'[1]Asig Final plast'!DG240/15</f>
        <v>0</v>
      </c>
      <c r="DG110" s="3">
        <f>'[1]Asig Final plast'!DH240/15</f>
        <v>0</v>
      </c>
      <c r="DH110" s="3">
        <f>'[1]Asig Final plast'!DI240/15</f>
        <v>0</v>
      </c>
      <c r="DI110" s="3">
        <f>'[1]Asig Final plast'!DJ240/15</f>
        <v>0</v>
      </c>
      <c r="DJ110" s="3">
        <f>'[1]Asig Final plast'!DK240/15</f>
        <v>0</v>
      </c>
      <c r="DK110" s="3">
        <f>'[1]Asig Final plast'!DL240/15</f>
        <v>0</v>
      </c>
      <c r="DL110" s="3">
        <f>'[1]Asig Final plast'!DM240/15</f>
        <v>0</v>
      </c>
      <c r="DM110" s="3">
        <f>'[1]Asig Final plast'!DN240/15</f>
        <v>0</v>
      </c>
      <c r="DN110" s="3">
        <f>'[1]Asig Final plast'!DO240/15</f>
        <v>0</v>
      </c>
      <c r="DO110" s="3">
        <f>'[1]Asig Final plast'!DP240/15</f>
        <v>0</v>
      </c>
      <c r="DP110" s="3">
        <f>'[1]Asig Final plast'!DQ240/15</f>
        <v>0</v>
      </c>
      <c r="DQ110" s="3">
        <f>'[1]Asig Final plast'!DR240/15</f>
        <v>0</v>
      </c>
      <c r="DR110" s="3">
        <f>'[1]Asig Final plast'!DS240/15</f>
        <v>0</v>
      </c>
      <c r="DS110" s="3">
        <f>'[1]Asig Final plast'!DT240/15</f>
        <v>0</v>
      </c>
      <c r="DT110" s="3">
        <f>'[1]Asig Final plast'!DU240/15</f>
        <v>0</v>
      </c>
    </row>
    <row r="111" spans="1:124">
      <c r="A111" s="1">
        <v>110</v>
      </c>
      <c r="B111" s="3">
        <f>'[1]Asig Final plast'!C241/15</f>
        <v>0</v>
      </c>
      <c r="C111" s="3">
        <f>'[1]Asig Final plast'!D241/15</f>
        <v>0</v>
      </c>
      <c r="D111" s="3">
        <f>'[1]Asig Final plast'!E241/15</f>
        <v>0</v>
      </c>
      <c r="E111" s="3">
        <f>'[1]Asig Final plast'!F241/15</f>
        <v>0</v>
      </c>
      <c r="F111" s="3">
        <f>'[1]Asig Final plast'!G241/15</f>
        <v>0</v>
      </c>
      <c r="G111" s="3">
        <f>'[1]Asig Final plast'!H241/15</f>
        <v>0</v>
      </c>
      <c r="H111" s="3">
        <f>'[1]Asig Final plast'!I241/15</f>
        <v>0</v>
      </c>
      <c r="I111" s="3">
        <f>'[1]Asig Final plast'!J241/15</f>
        <v>0</v>
      </c>
      <c r="J111" s="3">
        <f>'[1]Asig Final plast'!K241/15</f>
        <v>0</v>
      </c>
      <c r="K111" s="3">
        <f>'[1]Asig Final plast'!L241/15</f>
        <v>0</v>
      </c>
      <c r="L111" s="3">
        <f>'[1]Asig Final plast'!M241/15</f>
        <v>0</v>
      </c>
      <c r="M111" s="3">
        <f>'[1]Asig Final plast'!N241/15</f>
        <v>10.6</v>
      </c>
      <c r="N111" s="3">
        <f>'[1]Asig Final plast'!O241/15</f>
        <v>0</v>
      </c>
      <c r="O111" s="3">
        <f>'[1]Asig Final plast'!P241/15</f>
        <v>0</v>
      </c>
      <c r="P111" s="3">
        <f>'[1]Asig Final plast'!Q241/15</f>
        <v>0</v>
      </c>
      <c r="Q111" s="3">
        <f>'[1]Asig Final plast'!R241/15</f>
        <v>0</v>
      </c>
      <c r="R111" s="3">
        <f>'[1]Asig Final plast'!S241/15</f>
        <v>0</v>
      </c>
      <c r="S111" s="3">
        <f>'[1]Asig Final plast'!T241/15</f>
        <v>0</v>
      </c>
      <c r="T111" s="3">
        <f>'[1]Asig Final plast'!U241/15</f>
        <v>0</v>
      </c>
      <c r="U111" s="3">
        <f>'[1]Asig Final plast'!V241/15</f>
        <v>0</v>
      </c>
      <c r="V111" s="3">
        <f>'[1]Asig Final plast'!W241/15</f>
        <v>0</v>
      </c>
      <c r="W111" s="3">
        <f>'[1]Asig Final plast'!X241/15</f>
        <v>0</v>
      </c>
      <c r="X111" s="3">
        <f>'[1]Asig Final plast'!Y241/15</f>
        <v>0</v>
      </c>
      <c r="Y111" s="3">
        <f>'[1]Asig Final plast'!Z241/15</f>
        <v>0</v>
      </c>
      <c r="Z111" s="3">
        <f>'[1]Asig Final plast'!AA241/15</f>
        <v>0</v>
      </c>
      <c r="AA111" s="3">
        <f>'[1]Asig Final plast'!AB241/15</f>
        <v>0</v>
      </c>
      <c r="AB111" s="3">
        <f>'[1]Asig Final plast'!AC241/15</f>
        <v>0</v>
      </c>
      <c r="AC111" s="3">
        <f>'[1]Asig Final plast'!AD241/15</f>
        <v>0</v>
      </c>
      <c r="AD111" s="3">
        <f>'[1]Asig Final plast'!AE241/15</f>
        <v>0</v>
      </c>
      <c r="AE111" s="3">
        <f>'[1]Asig Final plast'!AF241/15</f>
        <v>0</v>
      </c>
      <c r="AF111" s="3">
        <f>'[1]Asig Final plast'!AG241/15</f>
        <v>0</v>
      </c>
      <c r="AG111" s="3">
        <f>'[1]Asig Final plast'!AH241/15</f>
        <v>0</v>
      </c>
      <c r="AH111" s="3">
        <f>'[1]Asig Final plast'!AI241/15</f>
        <v>0</v>
      </c>
      <c r="AI111" s="3">
        <f>'[1]Asig Final plast'!AJ241/15</f>
        <v>0</v>
      </c>
      <c r="AJ111" s="3">
        <f>'[1]Asig Final plast'!AK241/15</f>
        <v>0</v>
      </c>
      <c r="AK111" s="3">
        <f>'[1]Asig Final plast'!AL241/15</f>
        <v>0</v>
      </c>
      <c r="AL111" s="3">
        <f>'[1]Asig Final plast'!AM241/15</f>
        <v>0</v>
      </c>
      <c r="AM111" s="3">
        <f>'[1]Asig Final plast'!AN241/15</f>
        <v>0</v>
      </c>
      <c r="AN111" s="3">
        <f>'[1]Asig Final plast'!AO241/15</f>
        <v>0</v>
      </c>
      <c r="AO111" s="3">
        <f>'[1]Asig Final plast'!AP241/15</f>
        <v>0</v>
      </c>
      <c r="AP111" s="3">
        <f>'[1]Asig Final plast'!AQ241/15</f>
        <v>0</v>
      </c>
      <c r="AQ111" s="3">
        <f>'[1]Asig Final plast'!AR241/15</f>
        <v>0</v>
      </c>
      <c r="AR111" s="3">
        <f>'[1]Asig Final plast'!AS241/15</f>
        <v>0</v>
      </c>
      <c r="AS111" s="3">
        <f>'[1]Asig Final plast'!AT241/15</f>
        <v>0</v>
      </c>
      <c r="AT111" s="3">
        <f>'[1]Asig Final plast'!AU241/15</f>
        <v>0</v>
      </c>
      <c r="AU111" s="3">
        <f>'[1]Asig Final plast'!AV241/15</f>
        <v>0</v>
      </c>
      <c r="AV111" s="3">
        <f>'[1]Asig Final plast'!AW241/15</f>
        <v>0</v>
      </c>
      <c r="AW111" s="3">
        <f>'[1]Asig Final plast'!AX241/15</f>
        <v>0</v>
      </c>
      <c r="AX111" s="3">
        <f>'[1]Asig Final plast'!AY241/15</f>
        <v>0</v>
      </c>
      <c r="AY111" s="3">
        <f>'[1]Asig Final plast'!AZ241/15</f>
        <v>0</v>
      </c>
      <c r="AZ111" s="3">
        <f>'[1]Asig Final plast'!BA241/15</f>
        <v>0</v>
      </c>
      <c r="BA111" s="3">
        <f>'[1]Asig Final plast'!BB241/15</f>
        <v>0</v>
      </c>
      <c r="BB111" s="3">
        <f>'[1]Asig Final plast'!BC241/15</f>
        <v>0</v>
      </c>
      <c r="BC111" s="3">
        <f>'[1]Asig Final plast'!BD241/15</f>
        <v>0</v>
      </c>
      <c r="BD111" s="3">
        <f>'[1]Asig Final plast'!BE241/15</f>
        <v>0</v>
      </c>
      <c r="BE111" s="3">
        <f>'[1]Asig Final plast'!BF241/15</f>
        <v>0</v>
      </c>
      <c r="BF111" s="3">
        <f>'[1]Asig Final plast'!BG241/15</f>
        <v>0</v>
      </c>
      <c r="BG111" s="3">
        <f>'[1]Asig Final plast'!BH241/15</f>
        <v>0</v>
      </c>
      <c r="BH111" s="3">
        <f>'[1]Asig Final plast'!BI241/15</f>
        <v>0</v>
      </c>
      <c r="BI111" s="3">
        <f>'[1]Asig Final plast'!BJ241/15</f>
        <v>0</v>
      </c>
      <c r="BJ111" s="3">
        <f>'[1]Asig Final plast'!BK241/15</f>
        <v>0</v>
      </c>
      <c r="BK111" s="3">
        <f>'[1]Asig Final plast'!BL241/15</f>
        <v>0</v>
      </c>
      <c r="BL111" s="3">
        <f>'[1]Asig Final plast'!BM241/15</f>
        <v>0</v>
      </c>
      <c r="BM111" s="3">
        <f>'[1]Asig Final plast'!BN241/15</f>
        <v>0</v>
      </c>
      <c r="BN111" s="3">
        <f>'[1]Asig Final plast'!BO241/15</f>
        <v>0</v>
      </c>
      <c r="BO111" s="3">
        <f>'[1]Asig Final plast'!BP241/15</f>
        <v>0</v>
      </c>
      <c r="BP111" s="3">
        <f>'[1]Asig Final plast'!BQ241/15</f>
        <v>0</v>
      </c>
      <c r="BQ111" s="3">
        <f>'[1]Asig Final plast'!BR241/15</f>
        <v>0</v>
      </c>
      <c r="BR111" s="3">
        <f>'[1]Asig Final plast'!BS241/15</f>
        <v>0</v>
      </c>
      <c r="BS111" s="3">
        <f>'[1]Asig Final plast'!BT241/15</f>
        <v>0</v>
      </c>
      <c r="BT111" s="3">
        <f>'[1]Asig Final plast'!BU241/15</f>
        <v>0</v>
      </c>
      <c r="BU111" s="3">
        <f>'[1]Asig Final plast'!BV241/15</f>
        <v>0</v>
      </c>
      <c r="BV111" s="3">
        <f>'[1]Asig Final plast'!BW241/15</f>
        <v>0</v>
      </c>
      <c r="BW111" s="3">
        <f>'[1]Asig Final plast'!BX241/15</f>
        <v>0</v>
      </c>
      <c r="BX111" s="3">
        <f>'[1]Asig Final plast'!BY241/15</f>
        <v>0</v>
      </c>
      <c r="BY111" s="3">
        <f>'[1]Asig Final plast'!BZ241/15</f>
        <v>0</v>
      </c>
      <c r="BZ111" s="3">
        <f>'[1]Asig Final plast'!CA241/15</f>
        <v>0</v>
      </c>
      <c r="CA111" s="3">
        <f>'[1]Asig Final plast'!CB241/15</f>
        <v>0</v>
      </c>
      <c r="CB111" s="3">
        <f>'[1]Asig Final plast'!CC241/15</f>
        <v>0</v>
      </c>
      <c r="CC111" s="3">
        <f>'[1]Asig Final plast'!CD241/15</f>
        <v>0</v>
      </c>
      <c r="CD111" s="3">
        <f>'[1]Asig Final plast'!CE241/15</f>
        <v>0</v>
      </c>
      <c r="CE111" s="3">
        <f>'[1]Asig Final plast'!CF241/15</f>
        <v>0</v>
      </c>
      <c r="CF111" s="3">
        <f>'[1]Asig Final plast'!CG241/15</f>
        <v>0</v>
      </c>
      <c r="CG111" s="3">
        <f>'[1]Asig Final plast'!CH241/15</f>
        <v>0</v>
      </c>
      <c r="CH111" s="3">
        <f>'[1]Asig Final plast'!CI241/15</f>
        <v>0</v>
      </c>
      <c r="CI111" s="3">
        <f>'[1]Asig Final plast'!CJ241/15</f>
        <v>0</v>
      </c>
      <c r="CJ111" s="3">
        <f>'[1]Asig Final plast'!CK241/15</f>
        <v>0</v>
      </c>
      <c r="CK111" s="3">
        <f>'[1]Asig Final plast'!CL241/15</f>
        <v>0</v>
      </c>
      <c r="CL111" s="3">
        <f>'[1]Asig Final plast'!CM241/15</f>
        <v>0</v>
      </c>
      <c r="CM111" s="3">
        <f>'[1]Asig Final plast'!CN241/15</f>
        <v>0</v>
      </c>
      <c r="CN111" s="3">
        <f>'[1]Asig Final plast'!CO241/15</f>
        <v>0</v>
      </c>
      <c r="CO111" s="3">
        <f>'[1]Asig Final plast'!CP241/15</f>
        <v>0</v>
      </c>
      <c r="CP111" s="3">
        <f>'[1]Asig Final plast'!CQ241/15</f>
        <v>0</v>
      </c>
      <c r="CQ111" s="3">
        <f>'[1]Asig Final plast'!CR241/15</f>
        <v>0</v>
      </c>
      <c r="CR111" s="3">
        <f>'[1]Asig Final plast'!CS241/15</f>
        <v>0</v>
      </c>
      <c r="CS111" s="3">
        <f>'[1]Asig Final plast'!CT241/15</f>
        <v>0</v>
      </c>
      <c r="CT111" s="3">
        <f>'[1]Asig Final plast'!CU241/15</f>
        <v>0</v>
      </c>
      <c r="CU111" s="3">
        <f>'[1]Asig Final plast'!CV241/15</f>
        <v>0</v>
      </c>
      <c r="CV111" s="3">
        <f>'[1]Asig Final plast'!CW241/15</f>
        <v>0</v>
      </c>
      <c r="CW111" s="3">
        <f>'[1]Asig Final plast'!CX241/15</f>
        <v>0</v>
      </c>
      <c r="CX111" s="3">
        <f>'[1]Asig Final plast'!CY241/15</f>
        <v>0</v>
      </c>
      <c r="CY111" s="3">
        <f>'[1]Asig Final plast'!CZ241/15</f>
        <v>0</v>
      </c>
      <c r="CZ111" s="3">
        <f>'[1]Asig Final plast'!DA241/15</f>
        <v>0</v>
      </c>
      <c r="DA111" s="3">
        <f>'[1]Asig Final plast'!DB241/15</f>
        <v>0</v>
      </c>
      <c r="DB111" s="3">
        <f>'[1]Asig Final plast'!DC241/15</f>
        <v>0</v>
      </c>
      <c r="DC111" s="3">
        <f>'[1]Asig Final plast'!DD241/15</f>
        <v>0</v>
      </c>
      <c r="DD111" s="3">
        <f>'[1]Asig Final plast'!DE241/15</f>
        <v>0</v>
      </c>
      <c r="DE111" s="3">
        <f>'[1]Asig Final plast'!DF241/15</f>
        <v>0</v>
      </c>
      <c r="DF111" s="3">
        <f>'[1]Asig Final plast'!DG241/15</f>
        <v>0</v>
      </c>
      <c r="DG111" s="3">
        <f>'[1]Asig Final plast'!DH241/15</f>
        <v>24.4</v>
      </c>
      <c r="DH111" s="3">
        <f>'[1]Asig Final plast'!DI241/15</f>
        <v>0</v>
      </c>
      <c r="DI111" s="3">
        <f>'[1]Asig Final plast'!DJ241/15</f>
        <v>0</v>
      </c>
      <c r="DJ111" s="3">
        <f>'[1]Asig Final plast'!DK241/15</f>
        <v>0</v>
      </c>
      <c r="DK111" s="3">
        <f>'[1]Asig Final plast'!DL241/15</f>
        <v>0</v>
      </c>
      <c r="DL111" s="3">
        <f>'[1]Asig Final plast'!DM241/15</f>
        <v>0</v>
      </c>
      <c r="DM111" s="3">
        <f>'[1]Asig Final plast'!DN241/15</f>
        <v>0</v>
      </c>
      <c r="DN111" s="3">
        <f>'[1]Asig Final plast'!DO241/15</f>
        <v>0</v>
      </c>
      <c r="DO111" s="3">
        <f>'[1]Asig Final plast'!DP241/15</f>
        <v>0</v>
      </c>
      <c r="DP111" s="3">
        <f>'[1]Asig Final plast'!DQ241/15</f>
        <v>0</v>
      </c>
      <c r="DQ111" s="3">
        <f>'[1]Asig Final plast'!DR241/15</f>
        <v>0</v>
      </c>
      <c r="DR111" s="3">
        <f>'[1]Asig Final plast'!DS241/15</f>
        <v>0</v>
      </c>
      <c r="DS111" s="3">
        <f>'[1]Asig Final plast'!DT241/15</f>
        <v>0</v>
      </c>
      <c r="DT111" s="3">
        <f>'[1]Asig Final plast'!DU241/15</f>
        <v>0</v>
      </c>
    </row>
    <row r="112" spans="1:124">
      <c r="A112" s="1">
        <v>111</v>
      </c>
      <c r="B112" s="3">
        <f>'[1]Asig Final plast'!C242/15</f>
        <v>0</v>
      </c>
      <c r="C112" s="3">
        <f>'[1]Asig Final plast'!D242/15</f>
        <v>0</v>
      </c>
      <c r="D112" s="3">
        <f>'[1]Asig Final plast'!E242/15</f>
        <v>0</v>
      </c>
      <c r="E112" s="3">
        <f>'[1]Asig Final plast'!F242/15</f>
        <v>0</v>
      </c>
      <c r="F112" s="3">
        <f>'[1]Asig Final plast'!G242/15</f>
        <v>0</v>
      </c>
      <c r="G112" s="3">
        <f>'[1]Asig Final plast'!H242/15</f>
        <v>0</v>
      </c>
      <c r="H112" s="3">
        <f>'[1]Asig Final plast'!I242/15</f>
        <v>0</v>
      </c>
      <c r="I112" s="3">
        <f>'[1]Asig Final plast'!J242/15</f>
        <v>0</v>
      </c>
      <c r="J112" s="3">
        <f>'[1]Asig Final plast'!K242/15</f>
        <v>0</v>
      </c>
      <c r="K112" s="3">
        <f>'[1]Asig Final plast'!L242/15</f>
        <v>0</v>
      </c>
      <c r="L112" s="3">
        <f>'[1]Asig Final plast'!M242/15</f>
        <v>0</v>
      </c>
      <c r="M112" s="3">
        <f>'[1]Asig Final plast'!N242/15</f>
        <v>1.2666666666666666</v>
      </c>
      <c r="N112" s="3">
        <f>'[1]Asig Final plast'!O242/15</f>
        <v>0</v>
      </c>
      <c r="O112" s="3">
        <f>'[1]Asig Final plast'!P242/15</f>
        <v>0</v>
      </c>
      <c r="P112" s="3">
        <f>'[1]Asig Final plast'!Q242/15</f>
        <v>0</v>
      </c>
      <c r="Q112" s="3">
        <f>'[1]Asig Final plast'!R242/15</f>
        <v>0</v>
      </c>
      <c r="R112" s="3">
        <f>'[1]Asig Final plast'!S242/15</f>
        <v>0</v>
      </c>
      <c r="S112" s="3">
        <f>'[1]Asig Final plast'!T242/15</f>
        <v>0</v>
      </c>
      <c r="T112" s="3">
        <f>'[1]Asig Final plast'!U242/15</f>
        <v>0</v>
      </c>
      <c r="U112" s="3">
        <f>'[1]Asig Final plast'!V242/15</f>
        <v>0</v>
      </c>
      <c r="V112" s="3">
        <f>'[1]Asig Final plast'!W242/15</f>
        <v>0</v>
      </c>
      <c r="W112" s="3">
        <f>'[1]Asig Final plast'!X242/15</f>
        <v>0</v>
      </c>
      <c r="X112" s="3">
        <f>'[1]Asig Final plast'!Y242/15</f>
        <v>0</v>
      </c>
      <c r="Y112" s="3">
        <f>'[1]Asig Final plast'!Z242/15</f>
        <v>0</v>
      </c>
      <c r="Z112" s="3">
        <f>'[1]Asig Final plast'!AA242/15</f>
        <v>0</v>
      </c>
      <c r="AA112" s="3">
        <f>'[1]Asig Final plast'!AB242/15</f>
        <v>0</v>
      </c>
      <c r="AB112" s="3">
        <f>'[1]Asig Final plast'!AC242/15</f>
        <v>0</v>
      </c>
      <c r="AC112" s="3">
        <f>'[1]Asig Final plast'!AD242/15</f>
        <v>0</v>
      </c>
      <c r="AD112" s="3">
        <f>'[1]Asig Final plast'!AE242/15</f>
        <v>0</v>
      </c>
      <c r="AE112" s="3">
        <f>'[1]Asig Final plast'!AF242/15</f>
        <v>0</v>
      </c>
      <c r="AF112" s="3">
        <f>'[1]Asig Final plast'!AG242/15</f>
        <v>0</v>
      </c>
      <c r="AG112" s="3">
        <f>'[1]Asig Final plast'!AH242/15</f>
        <v>0</v>
      </c>
      <c r="AH112" s="3">
        <f>'[1]Asig Final plast'!AI242/15</f>
        <v>0</v>
      </c>
      <c r="AI112" s="3">
        <f>'[1]Asig Final plast'!AJ242/15</f>
        <v>0</v>
      </c>
      <c r="AJ112" s="3">
        <f>'[1]Asig Final plast'!AK242/15</f>
        <v>0</v>
      </c>
      <c r="AK112" s="3">
        <f>'[1]Asig Final plast'!AL242/15</f>
        <v>0</v>
      </c>
      <c r="AL112" s="3">
        <f>'[1]Asig Final plast'!AM242/15</f>
        <v>0</v>
      </c>
      <c r="AM112" s="3">
        <f>'[1]Asig Final plast'!AN242/15</f>
        <v>0</v>
      </c>
      <c r="AN112" s="3">
        <f>'[1]Asig Final plast'!AO242/15</f>
        <v>0</v>
      </c>
      <c r="AO112" s="3">
        <f>'[1]Asig Final plast'!AP242/15</f>
        <v>0</v>
      </c>
      <c r="AP112" s="3">
        <f>'[1]Asig Final plast'!AQ242/15</f>
        <v>0</v>
      </c>
      <c r="AQ112" s="3">
        <f>'[1]Asig Final plast'!AR242/15</f>
        <v>0</v>
      </c>
      <c r="AR112" s="3">
        <f>'[1]Asig Final plast'!AS242/15</f>
        <v>0</v>
      </c>
      <c r="AS112" s="3">
        <f>'[1]Asig Final plast'!AT242/15</f>
        <v>0</v>
      </c>
      <c r="AT112" s="3">
        <f>'[1]Asig Final plast'!AU242/15</f>
        <v>0</v>
      </c>
      <c r="AU112" s="3">
        <f>'[1]Asig Final plast'!AV242/15</f>
        <v>0</v>
      </c>
      <c r="AV112" s="3">
        <f>'[1]Asig Final plast'!AW242/15</f>
        <v>0</v>
      </c>
      <c r="AW112" s="3">
        <f>'[1]Asig Final plast'!AX242/15</f>
        <v>0</v>
      </c>
      <c r="AX112" s="3">
        <f>'[1]Asig Final plast'!AY242/15</f>
        <v>0</v>
      </c>
      <c r="AY112" s="3">
        <f>'[1]Asig Final plast'!AZ242/15</f>
        <v>0</v>
      </c>
      <c r="AZ112" s="3">
        <f>'[1]Asig Final plast'!BA242/15</f>
        <v>0</v>
      </c>
      <c r="BA112" s="3">
        <f>'[1]Asig Final plast'!BB242/15</f>
        <v>0</v>
      </c>
      <c r="BB112" s="3">
        <f>'[1]Asig Final plast'!BC242/15</f>
        <v>0</v>
      </c>
      <c r="BC112" s="3">
        <f>'[1]Asig Final plast'!BD242/15</f>
        <v>0</v>
      </c>
      <c r="BD112" s="3">
        <f>'[1]Asig Final plast'!BE242/15</f>
        <v>0</v>
      </c>
      <c r="BE112" s="3">
        <f>'[1]Asig Final plast'!BF242/15</f>
        <v>0</v>
      </c>
      <c r="BF112" s="3">
        <f>'[1]Asig Final plast'!BG242/15</f>
        <v>0</v>
      </c>
      <c r="BG112" s="3">
        <f>'[1]Asig Final plast'!BH242/15</f>
        <v>0</v>
      </c>
      <c r="BH112" s="3">
        <f>'[1]Asig Final plast'!BI242/15</f>
        <v>0</v>
      </c>
      <c r="BI112" s="3">
        <f>'[1]Asig Final plast'!BJ242/15</f>
        <v>0</v>
      </c>
      <c r="BJ112" s="3">
        <f>'[1]Asig Final plast'!BK242/15</f>
        <v>0</v>
      </c>
      <c r="BK112" s="3">
        <f>'[1]Asig Final plast'!BL242/15</f>
        <v>0</v>
      </c>
      <c r="BL112" s="3">
        <f>'[1]Asig Final plast'!BM242/15</f>
        <v>0</v>
      </c>
      <c r="BM112" s="3">
        <f>'[1]Asig Final plast'!BN242/15</f>
        <v>0</v>
      </c>
      <c r="BN112" s="3">
        <f>'[1]Asig Final plast'!BO242/15</f>
        <v>0</v>
      </c>
      <c r="BO112" s="3">
        <f>'[1]Asig Final plast'!BP242/15</f>
        <v>0</v>
      </c>
      <c r="BP112" s="3">
        <f>'[1]Asig Final plast'!BQ242/15</f>
        <v>0</v>
      </c>
      <c r="BQ112" s="3">
        <f>'[1]Asig Final plast'!BR242/15</f>
        <v>0</v>
      </c>
      <c r="BR112" s="3">
        <f>'[1]Asig Final plast'!BS242/15</f>
        <v>0</v>
      </c>
      <c r="BS112" s="3">
        <f>'[1]Asig Final plast'!BT242/15</f>
        <v>0</v>
      </c>
      <c r="BT112" s="3">
        <f>'[1]Asig Final plast'!BU242/15</f>
        <v>0</v>
      </c>
      <c r="BU112" s="3">
        <f>'[1]Asig Final plast'!BV242/15</f>
        <v>0</v>
      </c>
      <c r="BV112" s="3">
        <f>'[1]Asig Final plast'!BW242/15</f>
        <v>0</v>
      </c>
      <c r="BW112" s="3">
        <f>'[1]Asig Final plast'!BX242/15</f>
        <v>0</v>
      </c>
      <c r="BX112" s="3">
        <f>'[1]Asig Final plast'!BY242/15</f>
        <v>0</v>
      </c>
      <c r="BY112" s="3">
        <f>'[1]Asig Final plast'!BZ242/15</f>
        <v>0</v>
      </c>
      <c r="BZ112" s="3">
        <f>'[1]Asig Final plast'!CA242/15</f>
        <v>0</v>
      </c>
      <c r="CA112" s="3">
        <f>'[1]Asig Final plast'!CB242/15</f>
        <v>0</v>
      </c>
      <c r="CB112" s="3">
        <f>'[1]Asig Final plast'!CC242/15</f>
        <v>0</v>
      </c>
      <c r="CC112" s="3">
        <f>'[1]Asig Final plast'!CD242/15</f>
        <v>0</v>
      </c>
      <c r="CD112" s="3">
        <f>'[1]Asig Final plast'!CE242/15</f>
        <v>0</v>
      </c>
      <c r="CE112" s="3">
        <f>'[1]Asig Final plast'!CF242/15</f>
        <v>0</v>
      </c>
      <c r="CF112" s="3">
        <f>'[1]Asig Final plast'!CG242/15</f>
        <v>0</v>
      </c>
      <c r="CG112" s="3">
        <f>'[1]Asig Final plast'!CH242/15</f>
        <v>0</v>
      </c>
      <c r="CH112" s="3">
        <f>'[1]Asig Final plast'!CI242/15</f>
        <v>0</v>
      </c>
      <c r="CI112" s="3">
        <f>'[1]Asig Final plast'!CJ242/15</f>
        <v>0</v>
      </c>
      <c r="CJ112" s="3">
        <f>'[1]Asig Final plast'!CK242/15</f>
        <v>0</v>
      </c>
      <c r="CK112" s="3">
        <f>'[1]Asig Final plast'!CL242/15</f>
        <v>0</v>
      </c>
      <c r="CL112" s="3">
        <f>'[1]Asig Final plast'!CM242/15</f>
        <v>0</v>
      </c>
      <c r="CM112" s="3">
        <f>'[1]Asig Final plast'!CN242/15</f>
        <v>0</v>
      </c>
      <c r="CN112" s="3">
        <f>'[1]Asig Final plast'!CO242/15</f>
        <v>0</v>
      </c>
      <c r="CO112" s="3">
        <f>'[1]Asig Final plast'!CP242/15</f>
        <v>0</v>
      </c>
      <c r="CP112" s="3">
        <f>'[1]Asig Final plast'!CQ242/15</f>
        <v>0</v>
      </c>
      <c r="CQ112" s="3">
        <f>'[1]Asig Final plast'!CR242/15</f>
        <v>0</v>
      </c>
      <c r="CR112" s="3">
        <f>'[1]Asig Final plast'!CS242/15</f>
        <v>0</v>
      </c>
      <c r="CS112" s="3">
        <f>'[1]Asig Final plast'!CT242/15</f>
        <v>0</v>
      </c>
      <c r="CT112" s="3">
        <f>'[1]Asig Final plast'!CU242/15</f>
        <v>0</v>
      </c>
      <c r="CU112" s="3">
        <f>'[1]Asig Final plast'!CV242/15</f>
        <v>0</v>
      </c>
      <c r="CV112" s="3">
        <f>'[1]Asig Final plast'!CW242/15</f>
        <v>0</v>
      </c>
      <c r="CW112" s="3">
        <f>'[1]Asig Final plast'!CX242/15</f>
        <v>0</v>
      </c>
      <c r="CX112" s="3">
        <f>'[1]Asig Final plast'!CY242/15</f>
        <v>0</v>
      </c>
      <c r="CY112" s="3">
        <f>'[1]Asig Final plast'!CZ242/15</f>
        <v>0</v>
      </c>
      <c r="CZ112" s="3">
        <f>'[1]Asig Final plast'!DA242/15</f>
        <v>0</v>
      </c>
      <c r="DA112" s="3">
        <f>'[1]Asig Final plast'!DB242/15</f>
        <v>0</v>
      </c>
      <c r="DB112" s="3">
        <f>'[1]Asig Final plast'!DC242/15</f>
        <v>0</v>
      </c>
      <c r="DC112" s="3">
        <f>'[1]Asig Final plast'!DD242/15</f>
        <v>0</v>
      </c>
      <c r="DD112" s="3">
        <f>'[1]Asig Final plast'!DE242/15</f>
        <v>0</v>
      </c>
      <c r="DE112" s="3">
        <f>'[1]Asig Final plast'!DF242/15</f>
        <v>0</v>
      </c>
      <c r="DF112" s="3">
        <f>'[1]Asig Final plast'!DG242/15</f>
        <v>0</v>
      </c>
      <c r="DG112" s="3">
        <f>'[1]Asig Final plast'!DH242/15</f>
        <v>0</v>
      </c>
      <c r="DH112" s="3">
        <f>'[1]Asig Final plast'!DI242/15</f>
        <v>0</v>
      </c>
      <c r="DI112" s="3">
        <f>'[1]Asig Final plast'!DJ242/15</f>
        <v>0</v>
      </c>
      <c r="DJ112" s="3">
        <f>'[1]Asig Final plast'!DK242/15</f>
        <v>0</v>
      </c>
      <c r="DK112" s="3">
        <f>'[1]Asig Final plast'!DL242/15</f>
        <v>0</v>
      </c>
      <c r="DL112" s="3">
        <f>'[1]Asig Final plast'!DM242/15</f>
        <v>0</v>
      </c>
      <c r="DM112" s="3">
        <f>'[1]Asig Final plast'!DN242/15</f>
        <v>0</v>
      </c>
      <c r="DN112" s="3">
        <f>'[1]Asig Final plast'!DO242/15</f>
        <v>0</v>
      </c>
      <c r="DO112" s="3">
        <f>'[1]Asig Final plast'!DP242/15</f>
        <v>0</v>
      </c>
      <c r="DP112" s="3">
        <f>'[1]Asig Final plast'!DQ242/15</f>
        <v>0</v>
      </c>
      <c r="DQ112" s="3">
        <f>'[1]Asig Final plast'!DR242/15</f>
        <v>0</v>
      </c>
      <c r="DR112" s="3">
        <f>'[1]Asig Final plast'!DS242/15</f>
        <v>3</v>
      </c>
      <c r="DS112" s="3">
        <f>'[1]Asig Final plast'!DT242/15</f>
        <v>0</v>
      </c>
      <c r="DT112" s="3">
        <f>'[1]Asig Final plast'!DU242/15</f>
        <v>0</v>
      </c>
    </row>
    <row r="113" spans="1:124">
      <c r="A113" s="1">
        <v>112</v>
      </c>
      <c r="B113" s="3">
        <f>'[1]Asig Final plast'!C243/15</f>
        <v>0</v>
      </c>
      <c r="C113" s="3">
        <f>'[1]Asig Final plast'!D243/15</f>
        <v>0</v>
      </c>
      <c r="D113" s="3">
        <f>'[1]Asig Final plast'!E243/15</f>
        <v>0</v>
      </c>
      <c r="E113" s="3">
        <f>'[1]Asig Final plast'!F243/15</f>
        <v>0</v>
      </c>
      <c r="F113" s="3">
        <f>'[1]Asig Final plast'!G243/15</f>
        <v>0</v>
      </c>
      <c r="G113" s="3">
        <f>'[1]Asig Final plast'!H243/15</f>
        <v>0</v>
      </c>
      <c r="H113" s="3">
        <f>'[1]Asig Final plast'!I243/15</f>
        <v>0</v>
      </c>
      <c r="I113" s="3">
        <f>'[1]Asig Final plast'!J243/15</f>
        <v>0</v>
      </c>
      <c r="J113" s="3">
        <f>'[1]Asig Final plast'!K243/15</f>
        <v>0</v>
      </c>
      <c r="K113" s="3">
        <f>'[1]Asig Final plast'!L243/15</f>
        <v>0</v>
      </c>
      <c r="L113" s="3">
        <f>'[1]Asig Final plast'!M243/15</f>
        <v>0</v>
      </c>
      <c r="M113" s="3">
        <f>'[1]Asig Final plast'!N243/15</f>
        <v>0</v>
      </c>
      <c r="N113" s="3">
        <f>'[1]Asig Final plast'!O243/15</f>
        <v>0</v>
      </c>
      <c r="O113" s="3">
        <f>'[1]Asig Final plast'!P243/15</f>
        <v>0</v>
      </c>
      <c r="P113" s="3">
        <f>'[1]Asig Final plast'!Q243/15</f>
        <v>0</v>
      </c>
      <c r="Q113" s="3">
        <f>'[1]Asig Final plast'!R243/15</f>
        <v>0</v>
      </c>
      <c r="R113" s="3">
        <f>'[1]Asig Final plast'!S243/15</f>
        <v>0</v>
      </c>
      <c r="S113" s="3">
        <f>'[1]Asig Final plast'!T243/15</f>
        <v>0</v>
      </c>
      <c r="T113" s="3">
        <f>'[1]Asig Final plast'!U243/15</f>
        <v>0</v>
      </c>
      <c r="U113" s="3">
        <f>'[1]Asig Final plast'!V243/15</f>
        <v>0</v>
      </c>
      <c r="V113" s="3">
        <f>'[1]Asig Final plast'!W243/15</f>
        <v>0</v>
      </c>
      <c r="W113" s="3">
        <f>'[1]Asig Final plast'!X243/15</f>
        <v>0</v>
      </c>
      <c r="X113" s="3">
        <f>'[1]Asig Final plast'!Y243/15</f>
        <v>0</v>
      </c>
      <c r="Y113" s="3">
        <f>'[1]Asig Final plast'!Z243/15</f>
        <v>0</v>
      </c>
      <c r="Z113" s="3">
        <f>'[1]Asig Final plast'!AA243/15</f>
        <v>0</v>
      </c>
      <c r="AA113" s="3">
        <f>'[1]Asig Final plast'!AB243/15</f>
        <v>0</v>
      </c>
      <c r="AB113" s="3">
        <f>'[1]Asig Final plast'!AC243/15</f>
        <v>0</v>
      </c>
      <c r="AC113" s="3">
        <f>'[1]Asig Final plast'!AD243/15</f>
        <v>0</v>
      </c>
      <c r="AD113" s="3">
        <f>'[1]Asig Final plast'!AE243/15</f>
        <v>0</v>
      </c>
      <c r="AE113" s="3">
        <f>'[1]Asig Final plast'!AF243/15</f>
        <v>0</v>
      </c>
      <c r="AF113" s="3">
        <f>'[1]Asig Final plast'!AG243/15</f>
        <v>0</v>
      </c>
      <c r="AG113" s="3">
        <f>'[1]Asig Final plast'!AH243/15</f>
        <v>0</v>
      </c>
      <c r="AH113" s="3">
        <f>'[1]Asig Final plast'!AI243/15</f>
        <v>0</v>
      </c>
      <c r="AI113" s="3">
        <f>'[1]Asig Final plast'!AJ243/15</f>
        <v>0</v>
      </c>
      <c r="AJ113" s="3">
        <f>'[1]Asig Final plast'!AK243/15</f>
        <v>0</v>
      </c>
      <c r="AK113" s="3">
        <f>'[1]Asig Final plast'!AL243/15</f>
        <v>0</v>
      </c>
      <c r="AL113" s="3">
        <f>'[1]Asig Final plast'!AM243/15</f>
        <v>0</v>
      </c>
      <c r="AM113" s="3">
        <f>'[1]Asig Final plast'!AN243/15</f>
        <v>0</v>
      </c>
      <c r="AN113" s="3">
        <f>'[1]Asig Final plast'!AO243/15</f>
        <v>0</v>
      </c>
      <c r="AO113" s="3">
        <f>'[1]Asig Final plast'!AP243/15</f>
        <v>0</v>
      </c>
      <c r="AP113" s="3">
        <f>'[1]Asig Final plast'!AQ243/15</f>
        <v>0</v>
      </c>
      <c r="AQ113" s="3">
        <f>'[1]Asig Final plast'!AR243/15</f>
        <v>0</v>
      </c>
      <c r="AR113" s="3">
        <f>'[1]Asig Final plast'!AS243/15</f>
        <v>0</v>
      </c>
      <c r="AS113" s="3">
        <f>'[1]Asig Final plast'!AT243/15</f>
        <v>0</v>
      </c>
      <c r="AT113" s="3">
        <f>'[1]Asig Final plast'!AU243/15</f>
        <v>0</v>
      </c>
      <c r="AU113" s="3">
        <f>'[1]Asig Final plast'!AV243/15</f>
        <v>0</v>
      </c>
      <c r="AV113" s="3">
        <f>'[1]Asig Final plast'!AW243/15</f>
        <v>0</v>
      </c>
      <c r="AW113" s="3">
        <f>'[1]Asig Final plast'!AX243/15</f>
        <v>0</v>
      </c>
      <c r="AX113" s="3">
        <f>'[1]Asig Final plast'!AY243/15</f>
        <v>0</v>
      </c>
      <c r="AY113" s="3">
        <f>'[1]Asig Final plast'!AZ243/15</f>
        <v>0</v>
      </c>
      <c r="AZ113" s="3">
        <f>'[1]Asig Final plast'!BA243/15</f>
        <v>0</v>
      </c>
      <c r="BA113" s="3">
        <f>'[1]Asig Final plast'!BB243/15</f>
        <v>0</v>
      </c>
      <c r="BB113" s="3">
        <f>'[1]Asig Final plast'!BC243/15</f>
        <v>0</v>
      </c>
      <c r="BC113" s="3">
        <f>'[1]Asig Final plast'!BD243/15</f>
        <v>0</v>
      </c>
      <c r="BD113" s="3">
        <f>'[1]Asig Final plast'!BE243/15</f>
        <v>0</v>
      </c>
      <c r="BE113" s="3">
        <f>'[1]Asig Final plast'!BF243/15</f>
        <v>0</v>
      </c>
      <c r="BF113" s="3">
        <f>'[1]Asig Final plast'!BG243/15</f>
        <v>0</v>
      </c>
      <c r="BG113" s="3">
        <f>'[1]Asig Final plast'!BH243/15</f>
        <v>0</v>
      </c>
      <c r="BH113" s="3">
        <f>'[1]Asig Final plast'!BI243/15</f>
        <v>0</v>
      </c>
      <c r="BI113" s="3">
        <f>'[1]Asig Final plast'!BJ243/15</f>
        <v>0</v>
      </c>
      <c r="BJ113" s="3">
        <f>'[1]Asig Final plast'!BK243/15</f>
        <v>0</v>
      </c>
      <c r="BK113" s="3">
        <f>'[1]Asig Final plast'!BL243/15</f>
        <v>0</v>
      </c>
      <c r="BL113" s="3">
        <f>'[1]Asig Final plast'!BM243/15</f>
        <v>0</v>
      </c>
      <c r="BM113" s="3">
        <f>'[1]Asig Final plast'!BN243/15</f>
        <v>0</v>
      </c>
      <c r="BN113" s="3">
        <f>'[1]Asig Final plast'!BO243/15</f>
        <v>0</v>
      </c>
      <c r="BO113" s="3">
        <f>'[1]Asig Final plast'!BP243/15</f>
        <v>0</v>
      </c>
      <c r="BP113" s="3">
        <f>'[1]Asig Final plast'!BQ243/15</f>
        <v>0</v>
      </c>
      <c r="BQ113" s="3">
        <f>'[1]Asig Final plast'!BR243/15</f>
        <v>0</v>
      </c>
      <c r="BR113" s="3">
        <f>'[1]Asig Final plast'!BS243/15</f>
        <v>0</v>
      </c>
      <c r="BS113" s="3">
        <f>'[1]Asig Final plast'!BT243/15</f>
        <v>0</v>
      </c>
      <c r="BT113" s="3">
        <f>'[1]Asig Final plast'!BU243/15</f>
        <v>0</v>
      </c>
      <c r="BU113" s="3">
        <f>'[1]Asig Final plast'!BV243/15</f>
        <v>0</v>
      </c>
      <c r="BV113" s="3">
        <f>'[1]Asig Final plast'!BW243/15</f>
        <v>0</v>
      </c>
      <c r="BW113" s="3">
        <f>'[1]Asig Final plast'!BX243/15</f>
        <v>0</v>
      </c>
      <c r="BX113" s="3">
        <f>'[1]Asig Final plast'!BY243/15</f>
        <v>0</v>
      </c>
      <c r="BY113" s="3">
        <f>'[1]Asig Final plast'!BZ243/15</f>
        <v>0</v>
      </c>
      <c r="BZ113" s="3">
        <f>'[1]Asig Final plast'!CA243/15</f>
        <v>0</v>
      </c>
      <c r="CA113" s="3">
        <f>'[1]Asig Final plast'!CB243/15</f>
        <v>0</v>
      </c>
      <c r="CB113" s="3">
        <f>'[1]Asig Final plast'!CC243/15</f>
        <v>0</v>
      </c>
      <c r="CC113" s="3">
        <f>'[1]Asig Final plast'!CD243/15</f>
        <v>0</v>
      </c>
      <c r="CD113" s="3">
        <f>'[1]Asig Final plast'!CE243/15</f>
        <v>0</v>
      </c>
      <c r="CE113" s="3">
        <f>'[1]Asig Final plast'!CF243/15</f>
        <v>0</v>
      </c>
      <c r="CF113" s="3">
        <f>'[1]Asig Final plast'!CG243/15</f>
        <v>0</v>
      </c>
      <c r="CG113" s="3">
        <f>'[1]Asig Final plast'!CH243/15</f>
        <v>0</v>
      </c>
      <c r="CH113" s="3">
        <f>'[1]Asig Final plast'!CI243/15</f>
        <v>0</v>
      </c>
      <c r="CI113" s="3">
        <f>'[1]Asig Final plast'!CJ243/15</f>
        <v>0</v>
      </c>
      <c r="CJ113" s="3">
        <f>'[1]Asig Final plast'!CK243/15</f>
        <v>0</v>
      </c>
      <c r="CK113" s="3">
        <f>'[1]Asig Final plast'!CL243/15</f>
        <v>0</v>
      </c>
      <c r="CL113" s="3">
        <f>'[1]Asig Final plast'!CM243/15</f>
        <v>0</v>
      </c>
      <c r="CM113" s="3">
        <f>'[1]Asig Final plast'!CN243/15</f>
        <v>0</v>
      </c>
      <c r="CN113" s="3">
        <f>'[1]Asig Final plast'!CO243/15</f>
        <v>0</v>
      </c>
      <c r="CO113" s="3">
        <f>'[1]Asig Final plast'!CP243/15</f>
        <v>0</v>
      </c>
      <c r="CP113" s="3">
        <f>'[1]Asig Final plast'!CQ243/15</f>
        <v>0</v>
      </c>
      <c r="CQ113" s="3">
        <f>'[1]Asig Final plast'!CR243/15</f>
        <v>0</v>
      </c>
      <c r="CR113" s="3">
        <f>'[1]Asig Final plast'!CS243/15</f>
        <v>0</v>
      </c>
      <c r="CS113" s="3">
        <f>'[1]Asig Final plast'!CT243/15</f>
        <v>0</v>
      </c>
      <c r="CT113" s="3">
        <f>'[1]Asig Final plast'!CU243/15</f>
        <v>0</v>
      </c>
      <c r="CU113" s="3">
        <f>'[1]Asig Final plast'!CV243/15</f>
        <v>0</v>
      </c>
      <c r="CV113" s="3">
        <f>'[1]Asig Final plast'!CW243/15</f>
        <v>0</v>
      </c>
      <c r="CW113" s="3">
        <f>'[1]Asig Final plast'!CX243/15</f>
        <v>0</v>
      </c>
      <c r="CX113" s="3">
        <f>'[1]Asig Final plast'!CY243/15</f>
        <v>0</v>
      </c>
      <c r="CY113" s="3">
        <f>'[1]Asig Final plast'!CZ243/15</f>
        <v>0</v>
      </c>
      <c r="CZ113" s="3">
        <f>'[1]Asig Final plast'!DA243/15</f>
        <v>0</v>
      </c>
      <c r="DA113" s="3">
        <f>'[1]Asig Final plast'!DB243/15</f>
        <v>0</v>
      </c>
      <c r="DB113" s="3">
        <f>'[1]Asig Final plast'!DC243/15</f>
        <v>0</v>
      </c>
      <c r="DC113" s="3">
        <f>'[1]Asig Final plast'!DD243/15</f>
        <v>0</v>
      </c>
      <c r="DD113" s="3">
        <f>'[1]Asig Final plast'!DE243/15</f>
        <v>0</v>
      </c>
      <c r="DE113" s="3">
        <f>'[1]Asig Final plast'!DF243/15</f>
        <v>0</v>
      </c>
      <c r="DF113" s="3">
        <f>'[1]Asig Final plast'!DG243/15</f>
        <v>0</v>
      </c>
      <c r="DG113" s="3">
        <f>'[1]Asig Final plast'!DH243/15</f>
        <v>0</v>
      </c>
      <c r="DH113" s="3">
        <f>'[1]Asig Final plast'!DI243/15</f>
        <v>0</v>
      </c>
      <c r="DI113" s="3">
        <f>'[1]Asig Final plast'!DJ243/15</f>
        <v>0</v>
      </c>
      <c r="DJ113" s="3">
        <f>'[1]Asig Final plast'!DK243/15</f>
        <v>0</v>
      </c>
      <c r="DK113" s="3">
        <f>'[1]Asig Final plast'!DL243/15</f>
        <v>0</v>
      </c>
      <c r="DL113" s="3">
        <f>'[1]Asig Final plast'!DM243/15</f>
        <v>0</v>
      </c>
      <c r="DM113" s="3">
        <f>'[1]Asig Final plast'!DN243/15</f>
        <v>0</v>
      </c>
      <c r="DN113" s="3">
        <f>'[1]Asig Final plast'!DO243/15</f>
        <v>0</v>
      </c>
      <c r="DO113" s="3">
        <f>'[1]Asig Final plast'!DP243/15</f>
        <v>0</v>
      </c>
      <c r="DP113" s="3">
        <f>'[1]Asig Final plast'!DQ243/15</f>
        <v>0</v>
      </c>
      <c r="DQ113" s="3">
        <f>'[1]Asig Final plast'!DR243/15</f>
        <v>0</v>
      </c>
      <c r="DR113" s="3">
        <f>'[1]Asig Final plast'!DS243/15</f>
        <v>0</v>
      </c>
      <c r="DS113" s="3">
        <f>'[1]Asig Final plast'!DT243/15</f>
        <v>0</v>
      </c>
      <c r="DT113" s="3">
        <f>'[1]Asig Final plast'!DU243/15</f>
        <v>0</v>
      </c>
    </row>
    <row r="114" spans="1:124">
      <c r="A114" s="1">
        <v>113</v>
      </c>
      <c r="B114" s="3">
        <f>'[1]Asig Final plast'!C244/15</f>
        <v>0</v>
      </c>
      <c r="C114" s="3">
        <f>'[1]Asig Final plast'!D244/15</f>
        <v>0</v>
      </c>
      <c r="D114" s="3">
        <f>'[1]Asig Final plast'!E244/15</f>
        <v>0</v>
      </c>
      <c r="E114" s="3">
        <f>'[1]Asig Final plast'!F244/15</f>
        <v>0</v>
      </c>
      <c r="F114" s="3">
        <f>'[1]Asig Final plast'!G244/15</f>
        <v>0</v>
      </c>
      <c r="G114" s="3">
        <f>'[1]Asig Final plast'!H244/15</f>
        <v>0</v>
      </c>
      <c r="H114" s="3">
        <f>'[1]Asig Final plast'!I244/15</f>
        <v>0</v>
      </c>
      <c r="I114" s="3">
        <f>'[1]Asig Final plast'!J244/15</f>
        <v>0</v>
      </c>
      <c r="J114" s="3">
        <f>'[1]Asig Final plast'!K244/15</f>
        <v>0</v>
      </c>
      <c r="K114" s="3">
        <f>'[1]Asig Final plast'!L244/15</f>
        <v>0</v>
      </c>
      <c r="L114" s="3">
        <f>'[1]Asig Final plast'!M244/15</f>
        <v>0</v>
      </c>
      <c r="M114" s="3">
        <f>'[1]Asig Final plast'!N244/15</f>
        <v>0</v>
      </c>
      <c r="N114" s="3">
        <f>'[1]Asig Final plast'!O244/15</f>
        <v>0</v>
      </c>
      <c r="O114" s="3">
        <f>'[1]Asig Final plast'!P244/15</f>
        <v>0</v>
      </c>
      <c r="P114" s="3">
        <f>'[1]Asig Final plast'!Q244/15</f>
        <v>0</v>
      </c>
      <c r="Q114" s="3">
        <f>'[1]Asig Final plast'!R244/15</f>
        <v>0</v>
      </c>
      <c r="R114" s="3">
        <f>'[1]Asig Final plast'!S244/15</f>
        <v>0</v>
      </c>
      <c r="S114" s="3">
        <f>'[1]Asig Final plast'!T244/15</f>
        <v>0</v>
      </c>
      <c r="T114" s="3">
        <f>'[1]Asig Final plast'!U244/15</f>
        <v>0</v>
      </c>
      <c r="U114" s="3">
        <f>'[1]Asig Final plast'!V244/15</f>
        <v>0</v>
      </c>
      <c r="V114" s="3">
        <f>'[1]Asig Final plast'!W244/15</f>
        <v>0</v>
      </c>
      <c r="W114" s="3">
        <f>'[1]Asig Final plast'!X244/15</f>
        <v>0</v>
      </c>
      <c r="X114" s="3">
        <f>'[1]Asig Final plast'!Y244/15</f>
        <v>0</v>
      </c>
      <c r="Y114" s="3">
        <f>'[1]Asig Final plast'!Z244/15</f>
        <v>0</v>
      </c>
      <c r="Z114" s="3">
        <f>'[1]Asig Final plast'!AA244/15</f>
        <v>0</v>
      </c>
      <c r="AA114" s="3">
        <f>'[1]Asig Final plast'!AB244/15</f>
        <v>0</v>
      </c>
      <c r="AB114" s="3">
        <f>'[1]Asig Final plast'!AC244/15</f>
        <v>0</v>
      </c>
      <c r="AC114" s="3">
        <f>'[1]Asig Final plast'!AD244/15</f>
        <v>0</v>
      </c>
      <c r="AD114" s="3">
        <f>'[1]Asig Final plast'!AE244/15</f>
        <v>0</v>
      </c>
      <c r="AE114" s="3">
        <f>'[1]Asig Final plast'!AF244/15</f>
        <v>0</v>
      </c>
      <c r="AF114" s="3">
        <f>'[1]Asig Final plast'!AG244/15</f>
        <v>0</v>
      </c>
      <c r="AG114" s="3">
        <f>'[1]Asig Final plast'!AH244/15</f>
        <v>0</v>
      </c>
      <c r="AH114" s="3">
        <f>'[1]Asig Final plast'!AI244/15</f>
        <v>0</v>
      </c>
      <c r="AI114" s="3">
        <f>'[1]Asig Final plast'!AJ244/15</f>
        <v>0</v>
      </c>
      <c r="AJ114" s="3">
        <f>'[1]Asig Final plast'!AK244/15</f>
        <v>0</v>
      </c>
      <c r="AK114" s="3">
        <f>'[1]Asig Final plast'!AL244/15</f>
        <v>0</v>
      </c>
      <c r="AL114" s="3">
        <f>'[1]Asig Final plast'!AM244/15</f>
        <v>0</v>
      </c>
      <c r="AM114" s="3">
        <f>'[1]Asig Final plast'!AN244/15</f>
        <v>0</v>
      </c>
      <c r="AN114" s="3">
        <f>'[1]Asig Final plast'!AO244/15</f>
        <v>0</v>
      </c>
      <c r="AO114" s="3">
        <f>'[1]Asig Final plast'!AP244/15</f>
        <v>0</v>
      </c>
      <c r="AP114" s="3">
        <f>'[1]Asig Final plast'!AQ244/15</f>
        <v>0</v>
      </c>
      <c r="AQ114" s="3">
        <f>'[1]Asig Final plast'!AR244/15</f>
        <v>0</v>
      </c>
      <c r="AR114" s="3">
        <f>'[1]Asig Final plast'!AS244/15</f>
        <v>0</v>
      </c>
      <c r="AS114" s="3">
        <f>'[1]Asig Final plast'!AT244/15</f>
        <v>0</v>
      </c>
      <c r="AT114" s="3">
        <f>'[1]Asig Final plast'!AU244/15</f>
        <v>0</v>
      </c>
      <c r="AU114" s="3">
        <f>'[1]Asig Final plast'!AV244/15</f>
        <v>0</v>
      </c>
      <c r="AV114" s="3">
        <f>'[1]Asig Final plast'!AW244/15</f>
        <v>0</v>
      </c>
      <c r="AW114" s="3">
        <f>'[1]Asig Final plast'!AX244/15</f>
        <v>0</v>
      </c>
      <c r="AX114" s="3">
        <f>'[1]Asig Final plast'!AY244/15</f>
        <v>0</v>
      </c>
      <c r="AY114" s="3">
        <f>'[1]Asig Final plast'!AZ244/15</f>
        <v>0</v>
      </c>
      <c r="AZ114" s="3">
        <f>'[1]Asig Final plast'!BA244/15</f>
        <v>0</v>
      </c>
      <c r="BA114" s="3">
        <f>'[1]Asig Final plast'!BB244/15</f>
        <v>0</v>
      </c>
      <c r="BB114" s="3">
        <f>'[1]Asig Final plast'!BC244/15</f>
        <v>0</v>
      </c>
      <c r="BC114" s="3">
        <f>'[1]Asig Final plast'!BD244/15</f>
        <v>0</v>
      </c>
      <c r="BD114" s="3">
        <f>'[1]Asig Final plast'!BE244/15</f>
        <v>0</v>
      </c>
      <c r="BE114" s="3">
        <f>'[1]Asig Final plast'!BF244/15</f>
        <v>0</v>
      </c>
      <c r="BF114" s="3">
        <f>'[1]Asig Final plast'!BG244/15</f>
        <v>0</v>
      </c>
      <c r="BG114" s="3">
        <f>'[1]Asig Final plast'!BH244/15</f>
        <v>0</v>
      </c>
      <c r="BH114" s="3">
        <f>'[1]Asig Final plast'!BI244/15</f>
        <v>0</v>
      </c>
      <c r="BI114" s="3">
        <f>'[1]Asig Final plast'!BJ244/15</f>
        <v>0</v>
      </c>
      <c r="BJ114" s="3">
        <f>'[1]Asig Final plast'!BK244/15</f>
        <v>0</v>
      </c>
      <c r="BK114" s="3">
        <f>'[1]Asig Final plast'!BL244/15</f>
        <v>0</v>
      </c>
      <c r="BL114" s="3">
        <f>'[1]Asig Final plast'!BM244/15</f>
        <v>0</v>
      </c>
      <c r="BM114" s="3">
        <f>'[1]Asig Final plast'!BN244/15</f>
        <v>0</v>
      </c>
      <c r="BN114" s="3">
        <f>'[1]Asig Final plast'!BO244/15</f>
        <v>0</v>
      </c>
      <c r="BO114" s="3">
        <f>'[1]Asig Final plast'!BP244/15</f>
        <v>0</v>
      </c>
      <c r="BP114" s="3">
        <f>'[1]Asig Final plast'!BQ244/15</f>
        <v>0</v>
      </c>
      <c r="BQ114" s="3">
        <f>'[1]Asig Final plast'!BR244/15</f>
        <v>0</v>
      </c>
      <c r="BR114" s="3">
        <f>'[1]Asig Final plast'!BS244/15</f>
        <v>0</v>
      </c>
      <c r="BS114" s="3">
        <f>'[1]Asig Final plast'!BT244/15</f>
        <v>0</v>
      </c>
      <c r="BT114" s="3">
        <f>'[1]Asig Final plast'!BU244/15</f>
        <v>0</v>
      </c>
      <c r="BU114" s="3">
        <f>'[1]Asig Final plast'!BV244/15</f>
        <v>0</v>
      </c>
      <c r="BV114" s="3">
        <f>'[1]Asig Final plast'!BW244/15</f>
        <v>0</v>
      </c>
      <c r="BW114" s="3">
        <f>'[1]Asig Final plast'!BX244/15</f>
        <v>0</v>
      </c>
      <c r="BX114" s="3">
        <f>'[1]Asig Final plast'!BY244/15</f>
        <v>0</v>
      </c>
      <c r="BY114" s="3">
        <f>'[1]Asig Final plast'!BZ244/15</f>
        <v>0</v>
      </c>
      <c r="BZ114" s="3">
        <f>'[1]Asig Final plast'!CA244/15</f>
        <v>0</v>
      </c>
      <c r="CA114" s="3">
        <f>'[1]Asig Final plast'!CB244/15</f>
        <v>0</v>
      </c>
      <c r="CB114" s="3">
        <f>'[1]Asig Final plast'!CC244/15</f>
        <v>0</v>
      </c>
      <c r="CC114" s="3">
        <f>'[1]Asig Final plast'!CD244/15</f>
        <v>0</v>
      </c>
      <c r="CD114" s="3">
        <f>'[1]Asig Final plast'!CE244/15</f>
        <v>0</v>
      </c>
      <c r="CE114" s="3">
        <f>'[1]Asig Final plast'!CF244/15</f>
        <v>0</v>
      </c>
      <c r="CF114" s="3">
        <f>'[1]Asig Final plast'!CG244/15</f>
        <v>0</v>
      </c>
      <c r="CG114" s="3">
        <f>'[1]Asig Final plast'!CH244/15</f>
        <v>0</v>
      </c>
      <c r="CH114" s="3">
        <f>'[1]Asig Final plast'!CI244/15</f>
        <v>0</v>
      </c>
      <c r="CI114" s="3">
        <f>'[1]Asig Final plast'!CJ244/15</f>
        <v>0</v>
      </c>
      <c r="CJ114" s="3">
        <f>'[1]Asig Final plast'!CK244/15</f>
        <v>0</v>
      </c>
      <c r="CK114" s="3">
        <f>'[1]Asig Final plast'!CL244/15</f>
        <v>0</v>
      </c>
      <c r="CL114" s="3">
        <f>'[1]Asig Final plast'!CM244/15</f>
        <v>0</v>
      </c>
      <c r="CM114" s="3">
        <f>'[1]Asig Final plast'!CN244/15</f>
        <v>0</v>
      </c>
      <c r="CN114" s="3">
        <f>'[1]Asig Final plast'!CO244/15</f>
        <v>0</v>
      </c>
      <c r="CO114" s="3">
        <f>'[1]Asig Final plast'!CP244/15</f>
        <v>0</v>
      </c>
      <c r="CP114" s="3">
        <f>'[1]Asig Final plast'!CQ244/15</f>
        <v>0</v>
      </c>
      <c r="CQ114" s="3">
        <f>'[1]Asig Final plast'!CR244/15</f>
        <v>0</v>
      </c>
      <c r="CR114" s="3">
        <f>'[1]Asig Final plast'!CS244/15</f>
        <v>0</v>
      </c>
      <c r="CS114" s="3">
        <f>'[1]Asig Final plast'!CT244/15</f>
        <v>0</v>
      </c>
      <c r="CT114" s="3">
        <f>'[1]Asig Final plast'!CU244/15</f>
        <v>0</v>
      </c>
      <c r="CU114" s="3">
        <f>'[1]Asig Final plast'!CV244/15</f>
        <v>0</v>
      </c>
      <c r="CV114" s="3">
        <f>'[1]Asig Final plast'!CW244/15</f>
        <v>0</v>
      </c>
      <c r="CW114" s="3">
        <f>'[1]Asig Final plast'!CX244/15</f>
        <v>0</v>
      </c>
      <c r="CX114" s="3">
        <f>'[1]Asig Final plast'!CY244/15</f>
        <v>0</v>
      </c>
      <c r="CY114" s="3">
        <f>'[1]Asig Final plast'!CZ244/15</f>
        <v>0</v>
      </c>
      <c r="CZ114" s="3">
        <f>'[1]Asig Final plast'!DA244/15</f>
        <v>0</v>
      </c>
      <c r="DA114" s="3">
        <f>'[1]Asig Final plast'!DB244/15</f>
        <v>0</v>
      </c>
      <c r="DB114" s="3">
        <f>'[1]Asig Final plast'!DC244/15</f>
        <v>0</v>
      </c>
      <c r="DC114" s="3">
        <f>'[1]Asig Final plast'!DD244/15</f>
        <v>0</v>
      </c>
      <c r="DD114" s="3">
        <f>'[1]Asig Final plast'!DE244/15</f>
        <v>0</v>
      </c>
      <c r="DE114" s="3">
        <f>'[1]Asig Final plast'!DF244/15</f>
        <v>0</v>
      </c>
      <c r="DF114" s="3">
        <f>'[1]Asig Final plast'!DG244/15</f>
        <v>0</v>
      </c>
      <c r="DG114" s="3">
        <f>'[1]Asig Final plast'!DH244/15</f>
        <v>0</v>
      </c>
      <c r="DH114" s="3">
        <f>'[1]Asig Final plast'!DI244/15</f>
        <v>0</v>
      </c>
      <c r="DI114" s="3">
        <f>'[1]Asig Final plast'!DJ244/15</f>
        <v>0</v>
      </c>
      <c r="DJ114" s="3">
        <f>'[1]Asig Final plast'!DK244/15</f>
        <v>0</v>
      </c>
      <c r="DK114" s="3">
        <f>'[1]Asig Final plast'!DL244/15</f>
        <v>0</v>
      </c>
      <c r="DL114" s="3">
        <f>'[1]Asig Final plast'!DM244/15</f>
        <v>0</v>
      </c>
      <c r="DM114" s="3">
        <f>'[1]Asig Final plast'!DN244/15</f>
        <v>0</v>
      </c>
      <c r="DN114" s="3">
        <f>'[1]Asig Final plast'!DO244/15</f>
        <v>0</v>
      </c>
      <c r="DO114" s="3">
        <f>'[1]Asig Final plast'!DP244/15</f>
        <v>0</v>
      </c>
      <c r="DP114" s="3">
        <f>'[1]Asig Final plast'!DQ244/15</f>
        <v>0</v>
      </c>
      <c r="DQ114" s="3">
        <f>'[1]Asig Final plast'!DR244/15</f>
        <v>0</v>
      </c>
      <c r="DR114" s="3">
        <f>'[1]Asig Final plast'!DS244/15</f>
        <v>0</v>
      </c>
      <c r="DS114" s="3">
        <f>'[1]Asig Final plast'!DT244/15</f>
        <v>0</v>
      </c>
      <c r="DT114" s="3">
        <f>'[1]Asig Final plast'!DU244/15</f>
        <v>0</v>
      </c>
    </row>
    <row r="115" spans="1:124">
      <c r="A115" s="1">
        <v>114</v>
      </c>
      <c r="B115" s="3">
        <f>'[1]Asig Final plast'!C245/15</f>
        <v>0</v>
      </c>
      <c r="C115" s="3">
        <f>'[1]Asig Final plast'!D245/15</f>
        <v>0</v>
      </c>
      <c r="D115" s="3">
        <f>'[1]Asig Final plast'!E245/15</f>
        <v>0</v>
      </c>
      <c r="E115" s="3">
        <f>'[1]Asig Final plast'!F245/15</f>
        <v>0</v>
      </c>
      <c r="F115" s="3">
        <f>'[1]Asig Final plast'!G245/15</f>
        <v>0</v>
      </c>
      <c r="G115" s="3">
        <f>'[1]Asig Final plast'!H245/15</f>
        <v>0</v>
      </c>
      <c r="H115" s="3">
        <f>'[1]Asig Final plast'!I245/15</f>
        <v>0</v>
      </c>
      <c r="I115" s="3">
        <f>'[1]Asig Final plast'!J245/15</f>
        <v>0</v>
      </c>
      <c r="J115" s="3">
        <f>'[1]Asig Final plast'!K245/15</f>
        <v>0</v>
      </c>
      <c r="K115" s="3">
        <f>'[1]Asig Final plast'!L245/15</f>
        <v>0</v>
      </c>
      <c r="L115" s="3">
        <f>'[1]Asig Final plast'!M245/15</f>
        <v>0</v>
      </c>
      <c r="M115" s="3">
        <f>'[1]Asig Final plast'!N245/15</f>
        <v>0</v>
      </c>
      <c r="N115" s="3">
        <f>'[1]Asig Final plast'!O245/15</f>
        <v>0</v>
      </c>
      <c r="O115" s="3">
        <f>'[1]Asig Final plast'!P245/15</f>
        <v>0</v>
      </c>
      <c r="P115" s="3">
        <f>'[1]Asig Final plast'!Q245/15</f>
        <v>0</v>
      </c>
      <c r="Q115" s="3">
        <f>'[1]Asig Final plast'!R245/15</f>
        <v>0</v>
      </c>
      <c r="R115" s="3">
        <f>'[1]Asig Final plast'!S245/15</f>
        <v>0</v>
      </c>
      <c r="S115" s="3">
        <f>'[1]Asig Final plast'!T245/15</f>
        <v>0</v>
      </c>
      <c r="T115" s="3">
        <f>'[1]Asig Final plast'!U245/15</f>
        <v>0</v>
      </c>
      <c r="U115" s="3">
        <f>'[1]Asig Final plast'!V245/15</f>
        <v>0</v>
      </c>
      <c r="V115" s="3">
        <f>'[1]Asig Final plast'!W245/15</f>
        <v>0</v>
      </c>
      <c r="W115" s="3">
        <f>'[1]Asig Final plast'!X245/15</f>
        <v>0</v>
      </c>
      <c r="X115" s="3">
        <f>'[1]Asig Final plast'!Y245/15</f>
        <v>0</v>
      </c>
      <c r="Y115" s="3">
        <f>'[1]Asig Final plast'!Z245/15</f>
        <v>0</v>
      </c>
      <c r="Z115" s="3">
        <f>'[1]Asig Final plast'!AA245/15</f>
        <v>0</v>
      </c>
      <c r="AA115" s="3">
        <f>'[1]Asig Final plast'!AB245/15</f>
        <v>0</v>
      </c>
      <c r="AB115" s="3">
        <f>'[1]Asig Final plast'!AC245/15</f>
        <v>0</v>
      </c>
      <c r="AC115" s="3">
        <f>'[1]Asig Final plast'!AD245/15</f>
        <v>0</v>
      </c>
      <c r="AD115" s="3">
        <f>'[1]Asig Final plast'!AE245/15</f>
        <v>0</v>
      </c>
      <c r="AE115" s="3">
        <f>'[1]Asig Final plast'!AF245/15</f>
        <v>0</v>
      </c>
      <c r="AF115" s="3">
        <f>'[1]Asig Final plast'!AG245/15</f>
        <v>0</v>
      </c>
      <c r="AG115" s="3">
        <f>'[1]Asig Final plast'!AH245/15</f>
        <v>0</v>
      </c>
      <c r="AH115" s="3">
        <f>'[1]Asig Final plast'!AI245/15</f>
        <v>0</v>
      </c>
      <c r="AI115" s="3">
        <f>'[1]Asig Final plast'!AJ245/15</f>
        <v>0</v>
      </c>
      <c r="AJ115" s="3">
        <f>'[1]Asig Final plast'!AK245/15</f>
        <v>0</v>
      </c>
      <c r="AK115" s="3">
        <f>'[1]Asig Final plast'!AL245/15</f>
        <v>0</v>
      </c>
      <c r="AL115" s="3">
        <f>'[1]Asig Final plast'!AM245/15</f>
        <v>0</v>
      </c>
      <c r="AM115" s="3">
        <f>'[1]Asig Final plast'!AN245/15</f>
        <v>0</v>
      </c>
      <c r="AN115" s="3">
        <f>'[1]Asig Final plast'!AO245/15</f>
        <v>0</v>
      </c>
      <c r="AO115" s="3">
        <f>'[1]Asig Final plast'!AP245/15</f>
        <v>0</v>
      </c>
      <c r="AP115" s="3">
        <f>'[1]Asig Final plast'!AQ245/15</f>
        <v>0</v>
      </c>
      <c r="AQ115" s="3">
        <f>'[1]Asig Final plast'!AR245/15</f>
        <v>0</v>
      </c>
      <c r="AR115" s="3">
        <f>'[1]Asig Final plast'!AS245/15</f>
        <v>0</v>
      </c>
      <c r="AS115" s="3">
        <f>'[1]Asig Final plast'!AT245/15</f>
        <v>0</v>
      </c>
      <c r="AT115" s="3">
        <f>'[1]Asig Final plast'!AU245/15</f>
        <v>0</v>
      </c>
      <c r="AU115" s="3">
        <f>'[1]Asig Final plast'!AV245/15</f>
        <v>0</v>
      </c>
      <c r="AV115" s="3">
        <f>'[1]Asig Final plast'!AW245/15</f>
        <v>0</v>
      </c>
      <c r="AW115" s="3">
        <f>'[1]Asig Final plast'!AX245/15</f>
        <v>0</v>
      </c>
      <c r="AX115" s="3">
        <f>'[1]Asig Final plast'!AY245/15</f>
        <v>0</v>
      </c>
      <c r="AY115" s="3">
        <f>'[1]Asig Final plast'!AZ245/15</f>
        <v>0</v>
      </c>
      <c r="AZ115" s="3">
        <f>'[1]Asig Final plast'!BA245/15</f>
        <v>0</v>
      </c>
      <c r="BA115" s="3">
        <f>'[1]Asig Final plast'!BB245/15</f>
        <v>0</v>
      </c>
      <c r="BB115" s="3">
        <f>'[1]Asig Final plast'!BC245/15</f>
        <v>0</v>
      </c>
      <c r="BC115" s="3">
        <f>'[1]Asig Final plast'!BD245/15</f>
        <v>0</v>
      </c>
      <c r="BD115" s="3">
        <f>'[1]Asig Final plast'!BE245/15</f>
        <v>0</v>
      </c>
      <c r="BE115" s="3">
        <f>'[1]Asig Final plast'!BF245/15</f>
        <v>0</v>
      </c>
      <c r="BF115" s="3">
        <f>'[1]Asig Final plast'!BG245/15</f>
        <v>0</v>
      </c>
      <c r="BG115" s="3">
        <f>'[1]Asig Final plast'!BH245/15</f>
        <v>0</v>
      </c>
      <c r="BH115" s="3">
        <f>'[1]Asig Final plast'!BI245/15</f>
        <v>0</v>
      </c>
      <c r="BI115" s="3">
        <f>'[1]Asig Final plast'!BJ245/15</f>
        <v>0</v>
      </c>
      <c r="BJ115" s="3">
        <f>'[1]Asig Final plast'!BK245/15</f>
        <v>0</v>
      </c>
      <c r="BK115" s="3">
        <f>'[1]Asig Final plast'!BL245/15</f>
        <v>0</v>
      </c>
      <c r="BL115" s="3">
        <f>'[1]Asig Final plast'!BM245/15</f>
        <v>0</v>
      </c>
      <c r="BM115" s="3">
        <f>'[1]Asig Final plast'!BN245/15</f>
        <v>0</v>
      </c>
      <c r="BN115" s="3">
        <f>'[1]Asig Final plast'!BO245/15</f>
        <v>0</v>
      </c>
      <c r="BO115" s="3">
        <f>'[1]Asig Final plast'!BP245/15</f>
        <v>0</v>
      </c>
      <c r="BP115" s="3">
        <f>'[1]Asig Final plast'!BQ245/15</f>
        <v>0</v>
      </c>
      <c r="BQ115" s="3">
        <f>'[1]Asig Final plast'!BR245/15</f>
        <v>0</v>
      </c>
      <c r="BR115" s="3">
        <f>'[1]Asig Final plast'!BS245/15</f>
        <v>0</v>
      </c>
      <c r="BS115" s="3">
        <f>'[1]Asig Final plast'!BT245/15</f>
        <v>0</v>
      </c>
      <c r="BT115" s="3">
        <f>'[1]Asig Final plast'!BU245/15</f>
        <v>0</v>
      </c>
      <c r="BU115" s="3">
        <f>'[1]Asig Final plast'!BV245/15</f>
        <v>0</v>
      </c>
      <c r="BV115" s="3">
        <f>'[1]Asig Final plast'!BW245/15</f>
        <v>0</v>
      </c>
      <c r="BW115" s="3">
        <f>'[1]Asig Final plast'!BX245/15</f>
        <v>0</v>
      </c>
      <c r="BX115" s="3">
        <f>'[1]Asig Final plast'!BY245/15</f>
        <v>0</v>
      </c>
      <c r="BY115" s="3">
        <f>'[1]Asig Final plast'!BZ245/15</f>
        <v>0</v>
      </c>
      <c r="BZ115" s="3">
        <f>'[1]Asig Final plast'!CA245/15</f>
        <v>0</v>
      </c>
      <c r="CA115" s="3">
        <f>'[1]Asig Final plast'!CB245/15</f>
        <v>0</v>
      </c>
      <c r="CB115" s="3">
        <f>'[1]Asig Final plast'!CC245/15</f>
        <v>0</v>
      </c>
      <c r="CC115" s="3">
        <f>'[1]Asig Final plast'!CD245/15</f>
        <v>0</v>
      </c>
      <c r="CD115" s="3">
        <f>'[1]Asig Final plast'!CE245/15</f>
        <v>0</v>
      </c>
      <c r="CE115" s="3">
        <f>'[1]Asig Final plast'!CF245/15</f>
        <v>0</v>
      </c>
      <c r="CF115" s="3">
        <f>'[1]Asig Final plast'!CG245/15</f>
        <v>0</v>
      </c>
      <c r="CG115" s="3">
        <f>'[1]Asig Final plast'!CH245/15</f>
        <v>0</v>
      </c>
      <c r="CH115" s="3">
        <f>'[1]Asig Final plast'!CI245/15</f>
        <v>0</v>
      </c>
      <c r="CI115" s="3">
        <f>'[1]Asig Final plast'!CJ245/15</f>
        <v>0</v>
      </c>
      <c r="CJ115" s="3">
        <f>'[1]Asig Final plast'!CK245/15</f>
        <v>0</v>
      </c>
      <c r="CK115" s="3">
        <f>'[1]Asig Final plast'!CL245/15</f>
        <v>0</v>
      </c>
      <c r="CL115" s="3">
        <f>'[1]Asig Final plast'!CM245/15</f>
        <v>0</v>
      </c>
      <c r="CM115" s="3">
        <f>'[1]Asig Final plast'!CN245/15</f>
        <v>0</v>
      </c>
      <c r="CN115" s="3">
        <f>'[1]Asig Final plast'!CO245/15</f>
        <v>0</v>
      </c>
      <c r="CO115" s="3">
        <f>'[1]Asig Final plast'!CP245/15</f>
        <v>0</v>
      </c>
      <c r="CP115" s="3">
        <f>'[1]Asig Final plast'!CQ245/15</f>
        <v>0</v>
      </c>
      <c r="CQ115" s="3">
        <f>'[1]Asig Final plast'!CR245/15</f>
        <v>0</v>
      </c>
      <c r="CR115" s="3">
        <f>'[1]Asig Final plast'!CS245/15</f>
        <v>0</v>
      </c>
      <c r="CS115" s="3">
        <f>'[1]Asig Final plast'!CT245/15</f>
        <v>0</v>
      </c>
      <c r="CT115" s="3">
        <f>'[1]Asig Final plast'!CU245/15</f>
        <v>0</v>
      </c>
      <c r="CU115" s="3">
        <f>'[1]Asig Final plast'!CV245/15</f>
        <v>0</v>
      </c>
      <c r="CV115" s="3">
        <f>'[1]Asig Final plast'!CW245/15</f>
        <v>0</v>
      </c>
      <c r="CW115" s="3">
        <f>'[1]Asig Final plast'!CX245/15</f>
        <v>0</v>
      </c>
      <c r="CX115" s="3">
        <f>'[1]Asig Final plast'!CY245/15</f>
        <v>0</v>
      </c>
      <c r="CY115" s="3">
        <f>'[1]Asig Final plast'!CZ245/15</f>
        <v>0</v>
      </c>
      <c r="CZ115" s="3">
        <f>'[1]Asig Final plast'!DA245/15</f>
        <v>0</v>
      </c>
      <c r="DA115" s="3">
        <f>'[1]Asig Final plast'!DB245/15</f>
        <v>0</v>
      </c>
      <c r="DB115" s="3">
        <f>'[1]Asig Final plast'!DC245/15</f>
        <v>0</v>
      </c>
      <c r="DC115" s="3">
        <f>'[1]Asig Final plast'!DD245/15</f>
        <v>0</v>
      </c>
      <c r="DD115" s="3">
        <f>'[1]Asig Final plast'!DE245/15</f>
        <v>0</v>
      </c>
      <c r="DE115" s="3">
        <f>'[1]Asig Final plast'!DF245/15</f>
        <v>0</v>
      </c>
      <c r="DF115" s="3">
        <f>'[1]Asig Final plast'!DG245/15</f>
        <v>0</v>
      </c>
      <c r="DG115" s="3">
        <f>'[1]Asig Final plast'!DH245/15</f>
        <v>0</v>
      </c>
      <c r="DH115" s="3">
        <f>'[1]Asig Final plast'!DI245/15</f>
        <v>0</v>
      </c>
      <c r="DI115" s="3">
        <f>'[1]Asig Final plast'!DJ245/15</f>
        <v>0</v>
      </c>
      <c r="DJ115" s="3">
        <f>'[1]Asig Final plast'!DK245/15</f>
        <v>0</v>
      </c>
      <c r="DK115" s="3">
        <f>'[1]Asig Final plast'!DL245/15</f>
        <v>0</v>
      </c>
      <c r="DL115" s="3">
        <f>'[1]Asig Final plast'!DM245/15</f>
        <v>0</v>
      </c>
      <c r="DM115" s="3">
        <f>'[1]Asig Final plast'!DN245/15</f>
        <v>0</v>
      </c>
      <c r="DN115" s="3">
        <f>'[1]Asig Final plast'!DO245/15</f>
        <v>0</v>
      </c>
      <c r="DO115" s="3">
        <f>'[1]Asig Final plast'!DP245/15</f>
        <v>0</v>
      </c>
      <c r="DP115" s="3">
        <f>'[1]Asig Final plast'!DQ245/15</f>
        <v>0</v>
      </c>
      <c r="DQ115" s="3">
        <f>'[1]Asig Final plast'!DR245/15</f>
        <v>0</v>
      </c>
      <c r="DR115" s="3">
        <f>'[1]Asig Final plast'!DS245/15</f>
        <v>0</v>
      </c>
      <c r="DS115" s="3">
        <f>'[1]Asig Final plast'!DT245/15</f>
        <v>0</v>
      </c>
      <c r="DT115" s="3">
        <f>'[1]Asig Final plast'!DU245/15</f>
        <v>0</v>
      </c>
    </row>
    <row r="116" spans="1:124">
      <c r="A116" s="1">
        <v>115</v>
      </c>
      <c r="B116" s="3">
        <f>'[1]Asig Final plast'!C246/15</f>
        <v>0</v>
      </c>
      <c r="C116" s="3">
        <f>'[1]Asig Final plast'!D246/15</f>
        <v>0</v>
      </c>
      <c r="D116" s="3">
        <f>'[1]Asig Final plast'!E246/15</f>
        <v>0</v>
      </c>
      <c r="E116" s="3">
        <f>'[1]Asig Final plast'!F246/15</f>
        <v>0</v>
      </c>
      <c r="F116" s="3">
        <f>'[1]Asig Final plast'!G246/15</f>
        <v>0</v>
      </c>
      <c r="G116" s="3">
        <f>'[1]Asig Final plast'!H246/15</f>
        <v>0</v>
      </c>
      <c r="H116" s="3">
        <f>'[1]Asig Final plast'!I246/15</f>
        <v>0</v>
      </c>
      <c r="I116" s="3">
        <f>'[1]Asig Final plast'!J246/15</f>
        <v>0</v>
      </c>
      <c r="J116" s="3">
        <f>'[1]Asig Final plast'!K246/15</f>
        <v>0</v>
      </c>
      <c r="K116" s="3">
        <f>'[1]Asig Final plast'!L246/15</f>
        <v>0</v>
      </c>
      <c r="L116" s="3">
        <f>'[1]Asig Final plast'!M246/15</f>
        <v>0</v>
      </c>
      <c r="M116" s="3">
        <f>'[1]Asig Final plast'!N246/15</f>
        <v>0</v>
      </c>
      <c r="N116" s="3">
        <f>'[1]Asig Final plast'!O246/15</f>
        <v>0</v>
      </c>
      <c r="O116" s="3">
        <f>'[1]Asig Final plast'!P246/15</f>
        <v>0</v>
      </c>
      <c r="P116" s="3">
        <f>'[1]Asig Final plast'!Q246/15</f>
        <v>0</v>
      </c>
      <c r="Q116" s="3">
        <f>'[1]Asig Final plast'!R246/15</f>
        <v>0</v>
      </c>
      <c r="R116" s="3">
        <f>'[1]Asig Final plast'!S246/15</f>
        <v>0</v>
      </c>
      <c r="S116" s="3">
        <f>'[1]Asig Final plast'!T246/15</f>
        <v>0</v>
      </c>
      <c r="T116" s="3">
        <f>'[1]Asig Final plast'!U246/15</f>
        <v>0</v>
      </c>
      <c r="U116" s="3">
        <f>'[1]Asig Final plast'!V246/15</f>
        <v>0</v>
      </c>
      <c r="V116" s="3">
        <f>'[1]Asig Final plast'!W246/15</f>
        <v>0</v>
      </c>
      <c r="W116" s="3">
        <f>'[1]Asig Final plast'!X246/15</f>
        <v>0</v>
      </c>
      <c r="X116" s="3">
        <f>'[1]Asig Final plast'!Y246/15</f>
        <v>0</v>
      </c>
      <c r="Y116" s="3">
        <f>'[1]Asig Final plast'!Z246/15</f>
        <v>0</v>
      </c>
      <c r="Z116" s="3">
        <f>'[1]Asig Final plast'!AA246/15</f>
        <v>0</v>
      </c>
      <c r="AA116" s="3">
        <f>'[1]Asig Final plast'!AB246/15</f>
        <v>0</v>
      </c>
      <c r="AB116" s="3">
        <f>'[1]Asig Final plast'!AC246/15</f>
        <v>0</v>
      </c>
      <c r="AC116" s="3">
        <f>'[1]Asig Final plast'!AD246/15</f>
        <v>0</v>
      </c>
      <c r="AD116" s="3">
        <f>'[1]Asig Final plast'!AE246/15</f>
        <v>0</v>
      </c>
      <c r="AE116" s="3">
        <f>'[1]Asig Final plast'!AF246/15</f>
        <v>0</v>
      </c>
      <c r="AF116" s="3">
        <f>'[1]Asig Final plast'!AG246/15</f>
        <v>0</v>
      </c>
      <c r="AG116" s="3">
        <f>'[1]Asig Final plast'!AH246/15</f>
        <v>0</v>
      </c>
      <c r="AH116" s="3">
        <f>'[1]Asig Final plast'!AI246/15</f>
        <v>0</v>
      </c>
      <c r="AI116" s="3">
        <f>'[1]Asig Final plast'!AJ246/15</f>
        <v>0</v>
      </c>
      <c r="AJ116" s="3">
        <f>'[1]Asig Final plast'!AK246/15</f>
        <v>0</v>
      </c>
      <c r="AK116" s="3">
        <f>'[1]Asig Final plast'!AL246/15</f>
        <v>0</v>
      </c>
      <c r="AL116" s="3">
        <f>'[1]Asig Final plast'!AM246/15</f>
        <v>0</v>
      </c>
      <c r="AM116" s="3">
        <f>'[1]Asig Final plast'!AN246/15</f>
        <v>0</v>
      </c>
      <c r="AN116" s="3">
        <f>'[1]Asig Final plast'!AO246/15</f>
        <v>0</v>
      </c>
      <c r="AO116" s="3">
        <f>'[1]Asig Final plast'!AP246/15</f>
        <v>0</v>
      </c>
      <c r="AP116" s="3">
        <f>'[1]Asig Final plast'!AQ246/15</f>
        <v>0</v>
      </c>
      <c r="AQ116" s="3">
        <f>'[1]Asig Final plast'!AR246/15</f>
        <v>0</v>
      </c>
      <c r="AR116" s="3">
        <f>'[1]Asig Final plast'!AS246/15</f>
        <v>0</v>
      </c>
      <c r="AS116" s="3">
        <f>'[1]Asig Final plast'!AT246/15</f>
        <v>0</v>
      </c>
      <c r="AT116" s="3">
        <f>'[1]Asig Final plast'!AU246/15</f>
        <v>0</v>
      </c>
      <c r="AU116" s="3">
        <f>'[1]Asig Final plast'!AV246/15</f>
        <v>0</v>
      </c>
      <c r="AV116" s="3">
        <f>'[1]Asig Final plast'!AW246/15</f>
        <v>0</v>
      </c>
      <c r="AW116" s="3">
        <f>'[1]Asig Final plast'!AX246/15</f>
        <v>0</v>
      </c>
      <c r="AX116" s="3">
        <f>'[1]Asig Final plast'!AY246/15</f>
        <v>0</v>
      </c>
      <c r="AY116" s="3">
        <f>'[1]Asig Final plast'!AZ246/15</f>
        <v>0</v>
      </c>
      <c r="AZ116" s="3">
        <f>'[1]Asig Final plast'!BA246/15</f>
        <v>0</v>
      </c>
      <c r="BA116" s="3">
        <f>'[1]Asig Final plast'!BB246/15</f>
        <v>0</v>
      </c>
      <c r="BB116" s="3">
        <f>'[1]Asig Final plast'!BC246/15</f>
        <v>0</v>
      </c>
      <c r="BC116" s="3">
        <f>'[1]Asig Final plast'!BD246/15</f>
        <v>0</v>
      </c>
      <c r="BD116" s="3">
        <f>'[1]Asig Final plast'!BE246/15</f>
        <v>0</v>
      </c>
      <c r="BE116" s="3">
        <f>'[1]Asig Final plast'!BF246/15</f>
        <v>0</v>
      </c>
      <c r="BF116" s="3">
        <f>'[1]Asig Final plast'!BG246/15</f>
        <v>0</v>
      </c>
      <c r="BG116" s="3">
        <f>'[1]Asig Final plast'!BH246/15</f>
        <v>0</v>
      </c>
      <c r="BH116" s="3">
        <f>'[1]Asig Final plast'!BI246/15</f>
        <v>0</v>
      </c>
      <c r="BI116" s="3">
        <f>'[1]Asig Final plast'!BJ246/15</f>
        <v>0</v>
      </c>
      <c r="BJ116" s="3">
        <f>'[1]Asig Final plast'!BK246/15</f>
        <v>0</v>
      </c>
      <c r="BK116" s="3">
        <f>'[1]Asig Final plast'!BL246/15</f>
        <v>0</v>
      </c>
      <c r="BL116" s="3">
        <f>'[1]Asig Final plast'!BM246/15</f>
        <v>0</v>
      </c>
      <c r="BM116" s="3">
        <f>'[1]Asig Final plast'!BN246/15</f>
        <v>0</v>
      </c>
      <c r="BN116" s="3">
        <f>'[1]Asig Final plast'!BO246/15</f>
        <v>0</v>
      </c>
      <c r="BO116" s="3">
        <f>'[1]Asig Final plast'!BP246/15</f>
        <v>0</v>
      </c>
      <c r="BP116" s="3">
        <f>'[1]Asig Final plast'!BQ246/15</f>
        <v>0</v>
      </c>
      <c r="BQ116" s="3">
        <f>'[1]Asig Final plast'!BR246/15</f>
        <v>0</v>
      </c>
      <c r="BR116" s="3">
        <f>'[1]Asig Final plast'!BS246/15</f>
        <v>0</v>
      </c>
      <c r="BS116" s="3">
        <f>'[1]Asig Final plast'!BT246/15</f>
        <v>0</v>
      </c>
      <c r="BT116" s="3">
        <f>'[1]Asig Final plast'!BU246/15</f>
        <v>0</v>
      </c>
      <c r="BU116" s="3">
        <f>'[1]Asig Final plast'!BV246/15</f>
        <v>0</v>
      </c>
      <c r="BV116" s="3">
        <f>'[1]Asig Final plast'!BW246/15</f>
        <v>0</v>
      </c>
      <c r="BW116" s="3">
        <f>'[1]Asig Final plast'!BX246/15</f>
        <v>0</v>
      </c>
      <c r="BX116" s="3">
        <f>'[1]Asig Final plast'!BY246/15</f>
        <v>0</v>
      </c>
      <c r="BY116" s="3">
        <f>'[1]Asig Final plast'!BZ246/15</f>
        <v>0</v>
      </c>
      <c r="BZ116" s="3">
        <f>'[1]Asig Final plast'!CA246/15</f>
        <v>0</v>
      </c>
      <c r="CA116" s="3">
        <f>'[1]Asig Final plast'!CB246/15</f>
        <v>0</v>
      </c>
      <c r="CB116" s="3">
        <f>'[1]Asig Final plast'!CC246/15</f>
        <v>0</v>
      </c>
      <c r="CC116" s="3">
        <f>'[1]Asig Final plast'!CD246/15</f>
        <v>0</v>
      </c>
      <c r="CD116" s="3">
        <f>'[1]Asig Final plast'!CE246/15</f>
        <v>0</v>
      </c>
      <c r="CE116" s="3">
        <f>'[1]Asig Final plast'!CF246/15</f>
        <v>0</v>
      </c>
      <c r="CF116" s="3">
        <f>'[1]Asig Final plast'!CG246/15</f>
        <v>0</v>
      </c>
      <c r="CG116" s="3">
        <f>'[1]Asig Final plast'!CH246/15</f>
        <v>0</v>
      </c>
      <c r="CH116" s="3">
        <f>'[1]Asig Final plast'!CI246/15</f>
        <v>0</v>
      </c>
      <c r="CI116" s="3">
        <f>'[1]Asig Final plast'!CJ246/15</f>
        <v>0</v>
      </c>
      <c r="CJ116" s="3">
        <f>'[1]Asig Final plast'!CK246/15</f>
        <v>0</v>
      </c>
      <c r="CK116" s="3">
        <f>'[1]Asig Final plast'!CL246/15</f>
        <v>0</v>
      </c>
      <c r="CL116" s="3">
        <f>'[1]Asig Final plast'!CM246/15</f>
        <v>0</v>
      </c>
      <c r="CM116" s="3">
        <f>'[1]Asig Final plast'!CN246/15</f>
        <v>0</v>
      </c>
      <c r="CN116" s="3">
        <f>'[1]Asig Final plast'!CO246/15</f>
        <v>0</v>
      </c>
      <c r="CO116" s="3">
        <f>'[1]Asig Final plast'!CP246/15</f>
        <v>0</v>
      </c>
      <c r="CP116" s="3">
        <f>'[1]Asig Final plast'!CQ246/15</f>
        <v>0</v>
      </c>
      <c r="CQ116" s="3">
        <f>'[1]Asig Final plast'!CR246/15</f>
        <v>0</v>
      </c>
      <c r="CR116" s="3">
        <f>'[1]Asig Final plast'!CS246/15</f>
        <v>0</v>
      </c>
      <c r="CS116" s="3">
        <f>'[1]Asig Final plast'!CT246/15</f>
        <v>0</v>
      </c>
      <c r="CT116" s="3">
        <f>'[1]Asig Final plast'!CU246/15</f>
        <v>0</v>
      </c>
      <c r="CU116" s="3">
        <f>'[1]Asig Final plast'!CV246/15</f>
        <v>0</v>
      </c>
      <c r="CV116" s="3">
        <f>'[1]Asig Final plast'!CW246/15</f>
        <v>0</v>
      </c>
      <c r="CW116" s="3">
        <f>'[1]Asig Final plast'!CX246/15</f>
        <v>0</v>
      </c>
      <c r="CX116" s="3">
        <f>'[1]Asig Final plast'!CY246/15</f>
        <v>0</v>
      </c>
      <c r="CY116" s="3">
        <f>'[1]Asig Final plast'!CZ246/15</f>
        <v>0</v>
      </c>
      <c r="CZ116" s="3">
        <f>'[1]Asig Final plast'!DA246/15</f>
        <v>0</v>
      </c>
      <c r="DA116" s="3">
        <f>'[1]Asig Final plast'!DB246/15</f>
        <v>0</v>
      </c>
      <c r="DB116" s="3">
        <f>'[1]Asig Final plast'!DC246/15</f>
        <v>0</v>
      </c>
      <c r="DC116" s="3">
        <f>'[1]Asig Final plast'!DD246/15</f>
        <v>0</v>
      </c>
      <c r="DD116" s="3">
        <f>'[1]Asig Final plast'!DE246/15</f>
        <v>0</v>
      </c>
      <c r="DE116" s="3">
        <f>'[1]Asig Final plast'!DF246/15</f>
        <v>0</v>
      </c>
      <c r="DF116" s="3">
        <f>'[1]Asig Final plast'!DG246/15</f>
        <v>0</v>
      </c>
      <c r="DG116" s="3">
        <f>'[1]Asig Final plast'!DH246/15</f>
        <v>0</v>
      </c>
      <c r="DH116" s="3">
        <f>'[1]Asig Final plast'!DI246/15</f>
        <v>0</v>
      </c>
      <c r="DI116" s="3">
        <f>'[1]Asig Final plast'!DJ246/15</f>
        <v>0</v>
      </c>
      <c r="DJ116" s="3">
        <f>'[1]Asig Final plast'!DK246/15</f>
        <v>0</v>
      </c>
      <c r="DK116" s="3">
        <f>'[1]Asig Final plast'!DL246/15</f>
        <v>0</v>
      </c>
      <c r="DL116" s="3">
        <f>'[1]Asig Final plast'!DM246/15</f>
        <v>0</v>
      </c>
      <c r="DM116" s="3">
        <f>'[1]Asig Final plast'!DN246/15</f>
        <v>0</v>
      </c>
      <c r="DN116" s="3">
        <f>'[1]Asig Final plast'!DO246/15</f>
        <v>0</v>
      </c>
      <c r="DO116" s="3">
        <f>'[1]Asig Final plast'!DP246/15</f>
        <v>0</v>
      </c>
      <c r="DP116" s="3">
        <f>'[1]Asig Final plast'!DQ246/15</f>
        <v>0</v>
      </c>
      <c r="DQ116" s="3">
        <f>'[1]Asig Final plast'!DR246/15</f>
        <v>0</v>
      </c>
      <c r="DR116" s="3">
        <f>'[1]Asig Final plast'!DS246/15</f>
        <v>0</v>
      </c>
      <c r="DS116" s="3">
        <f>'[1]Asig Final plast'!DT246/15</f>
        <v>0</v>
      </c>
      <c r="DT116" s="3">
        <f>'[1]Asig Final plast'!DU246/15</f>
        <v>0</v>
      </c>
    </row>
    <row r="117" spans="1:124">
      <c r="A117" s="1">
        <v>116</v>
      </c>
      <c r="B117" s="3">
        <f>'[1]Asig Final plast'!C247/15</f>
        <v>0</v>
      </c>
      <c r="C117" s="3">
        <f>'[1]Asig Final plast'!D247/15</f>
        <v>0</v>
      </c>
      <c r="D117" s="3">
        <f>'[1]Asig Final plast'!E247/15</f>
        <v>0</v>
      </c>
      <c r="E117" s="3">
        <f>'[1]Asig Final plast'!F247/15</f>
        <v>0</v>
      </c>
      <c r="F117" s="3">
        <f>'[1]Asig Final plast'!G247/15</f>
        <v>0</v>
      </c>
      <c r="G117" s="3">
        <f>'[1]Asig Final plast'!H247/15</f>
        <v>0</v>
      </c>
      <c r="H117" s="3">
        <f>'[1]Asig Final plast'!I247/15</f>
        <v>0</v>
      </c>
      <c r="I117" s="3">
        <f>'[1]Asig Final plast'!J247/15</f>
        <v>0</v>
      </c>
      <c r="J117" s="3">
        <f>'[1]Asig Final plast'!K247/15</f>
        <v>0</v>
      </c>
      <c r="K117" s="3">
        <f>'[1]Asig Final plast'!L247/15</f>
        <v>0</v>
      </c>
      <c r="L117" s="3">
        <f>'[1]Asig Final plast'!M247/15</f>
        <v>0</v>
      </c>
      <c r="M117" s="3">
        <f>'[1]Asig Final plast'!N247/15</f>
        <v>0</v>
      </c>
      <c r="N117" s="3">
        <f>'[1]Asig Final plast'!O247/15</f>
        <v>0</v>
      </c>
      <c r="O117" s="3">
        <f>'[1]Asig Final plast'!P247/15</f>
        <v>0</v>
      </c>
      <c r="P117" s="3">
        <f>'[1]Asig Final plast'!Q247/15</f>
        <v>0</v>
      </c>
      <c r="Q117" s="3">
        <f>'[1]Asig Final plast'!R247/15</f>
        <v>0</v>
      </c>
      <c r="R117" s="3">
        <f>'[1]Asig Final plast'!S247/15</f>
        <v>0</v>
      </c>
      <c r="S117" s="3">
        <f>'[1]Asig Final plast'!T247/15</f>
        <v>0</v>
      </c>
      <c r="T117" s="3">
        <f>'[1]Asig Final plast'!U247/15</f>
        <v>0</v>
      </c>
      <c r="U117" s="3">
        <f>'[1]Asig Final plast'!V247/15</f>
        <v>0</v>
      </c>
      <c r="V117" s="3">
        <f>'[1]Asig Final plast'!W247/15</f>
        <v>0</v>
      </c>
      <c r="W117" s="3">
        <f>'[1]Asig Final plast'!X247/15</f>
        <v>0</v>
      </c>
      <c r="X117" s="3">
        <f>'[1]Asig Final plast'!Y247/15</f>
        <v>0</v>
      </c>
      <c r="Y117" s="3">
        <f>'[1]Asig Final plast'!Z247/15</f>
        <v>0</v>
      </c>
      <c r="Z117" s="3">
        <f>'[1]Asig Final plast'!AA247/15</f>
        <v>0</v>
      </c>
      <c r="AA117" s="3">
        <f>'[1]Asig Final plast'!AB247/15</f>
        <v>0</v>
      </c>
      <c r="AB117" s="3">
        <f>'[1]Asig Final plast'!AC247/15</f>
        <v>0</v>
      </c>
      <c r="AC117" s="3">
        <f>'[1]Asig Final plast'!AD247/15</f>
        <v>0</v>
      </c>
      <c r="AD117" s="3">
        <f>'[1]Asig Final plast'!AE247/15</f>
        <v>0</v>
      </c>
      <c r="AE117" s="3">
        <f>'[1]Asig Final plast'!AF247/15</f>
        <v>0</v>
      </c>
      <c r="AF117" s="3">
        <f>'[1]Asig Final plast'!AG247/15</f>
        <v>0</v>
      </c>
      <c r="AG117" s="3">
        <f>'[1]Asig Final plast'!AH247/15</f>
        <v>0</v>
      </c>
      <c r="AH117" s="3">
        <f>'[1]Asig Final plast'!AI247/15</f>
        <v>0</v>
      </c>
      <c r="AI117" s="3">
        <f>'[1]Asig Final plast'!AJ247/15</f>
        <v>0</v>
      </c>
      <c r="AJ117" s="3">
        <f>'[1]Asig Final plast'!AK247/15</f>
        <v>0</v>
      </c>
      <c r="AK117" s="3">
        <f>'[1]Asig Final plast'!AL247/15</f>
        <v>0</v>
      </c>
      <c r="AL117" s="3">
        <f>'[1]Asig Final plast'!AM247/15</f>
        <v>0</v>
      </c>
      <c r="AM117" s="3">
        <f>'[1]Asig Final plast'!AN247/15</f>
        <v>0</v>
      </c>
      <c r="AN117" s="3">
        <f>'[1]Asig Final plast'!AO247/15</f>
        <v>0</v>
      </c>
      <c r="AO117" s="3">
        <f>'[1]Asig Final plast'!AP247/15</f>
        <v>0</v>
      </c>
      <c r="AP117" s="3">
        <f>'[1]Asig Final plast'!AQ247/15</f>
        <v>0</v>
      </c>
      <c r="AQ117" s="3">
        <f>'[1]Asig Final plast'!AR247/15</f>
        <v>0</v>
      </c>
      <c r="AR117" s="3">
        <f>'[1]Asig Final plast'!AS247/15</f>
        <v>0</v>
      </c>
      <c r="AS117" s="3">
        <f>'[1]Asig Final plast'!AT247/15</f>
        <v>0</v>
      </c>
      <c r="AT117" s="3">
        <f>'[1]Asig Final plast'!AU247/15</f>
        <v>0</v>
      </c>
      <c r="AU117" s="3">
        <f>'[1]Asig Final plast'!AV247/15</f>
        <v>0</v>
      </c>
      <c r="AV117" s="3">
        <f>'[1]Asig Final plast'!AW247/15</f>
        <v>0</v>
      </c>
      <c r="AW117" s="3">
        <f>'[1]Asig Final plast'!AX247/15</f>
        <v>0</v>
      </c>
      <c r="AX117" s="3">
        <f>'[1]Asig Final plast'!AY247/15</f>
        <v>0</v>
      </c>
      <c r="AY117" s="3">
        <f>'[1]Asig Final plast'!AZ247/15</f>
        <v>0</v>
      </c>
      <c r="AZ117" s="3">
        <f>'[1]Asig Final plast'!BA247/15</f>
        <v>0</v>
      </c>
      <c r="BA117" s="3">
        <f>'[1]Asig Final plast'!BB247/15</f>
        <v>0</v>
      </c>
      <c r="BB117" s="3">
        <f>'[1]Asig Final plast'!BC247/15</f>
        <v>0</v>
      </c>
      <c r="BC117" s="3">
        <f>'[1]Asig Final plast'!BD247/15</f>
        <v>0</v>
      </c>
      <c r="BD117" s="3">
        <f>'[1]Asig Final plast'!BE247/15</f>
        <v>0</v>
      </c>
      <c r="BE117" s="3">
        <f>'[1]Asig Final plast'!BF247/15</f>
        <v>0</v>
      </c>
      <c r="BF117" s="3">
        <f>'[1]Asig Final plast'!BG247/15</f>
        <v>0</v>
      </c>
      <c r="BG117" s="3">
        <f>'[1]Asig Final plast'!BH247/15</f>
        <v>0</v>
      </c>
      <c r="BH117" s="3">
        <f>'[1]Asig Final plast'!BI247/15</f>
        <v>0</v>
      </c>
      <c r="BI117" s="3">
        <f>'[1]Asig Final plast'!BJ247/15</f>
        <v>0</v>
      </c>
      <c r="BJ117" s="3">
        <f>'[1]Asig Final plast'!BK247/15</f>
        <v>0</v>
      </c>
      <c r="BK117" s="3">
        <f>'[1]Asig Final plast'!BL247/15</f>
        <v>0</v>
      </c>
      <c r="BL117" s="3">
        <f>'[1]Asig Final plast'!BM247/15</f>
        <v>0</v>
      </c>
      <c r="BM117" s="3">
        <f>'[1]Asig Final plast'!BN247/15</f>
        <v>0</v>
      </c>
      <c r="BN117" s="3">
        <f>'[1]Asig Final plast'!BO247/15</f>
        <v>0</v>
      </c>
      <c r="BO117" s="3">
        <f>'[1]Asig Final plast'!BP247/15</f>
        <v>0</v>
      </c>
      <c r="BP117" s="3">
        <f>'[1]Asig Final plast'!BQ247/15</f>
        <v>0</v>
      </c>
      <c r="BQ117" s="3">
        <f>'[1]Asig Final plast'!BR247/15</f>
        <v>0</v>
      </c>
      <c r="BR117" s="3">
        <f>'[1]Asig Final plast'!BS247/15</f>
        <v>0</v>
      </c>
      <c r="BS117" s="3">
        <f>'[1]Asig Final plast'!BT247/15</f>
        <v>0</v>
      </c>
      <c r="BT117" s="3">
        <f>'[1]Asig Final plast'!BU247/15</f>
        <v>0</v>
      </c>
      <c r="BU117" s="3">
        <f>'[1]Asig Final plast'!BV247/15</f>
        <v>0</v>
      </c>
      <c r="BV117" s="3">
        <f>'[1]Asig Final plast'!BW247/15</f>
        <v>0</v>
      </c>
      <c r="BW117" s="3">
        <f>'[1]Asig Final plast'!BX247/15</f>
        <v>0</v>
      </c>
      <c r="BX117" s="3">
        <f>'[1]Asig Final plast'!BY247/15</f>
        <v>0</v>
      </c>
      <c r="BY117" s="3">
        <f>'[1]Asig Final plast'!BZ247/15</f>
        <v>0</v>
      </c>
      <c r="BZ117" s="3">
        <f>'[1]Asig Final plast'!CA247/15</f>
        <v>0</v>
      </c>
      <c r="CA117" s="3">
        <f>'[1]Asig Final plast'!CB247/15</f>
        <v>0</v>
      </c>
      <c r="CB117" s="3">
        <f>'[1]Asig Final plast'!CC247/15</f>
        <v>0</v>
      </c>
      <c r="CC117" s="3">
        <f>'[1]Asig Final plast'!CD247/15</f>
        <v>0</v>
      </c>
      <c r="CD117" s="3">
        <f>'[1]Asig Final plast'!CE247/15</f>
        <v>0</v>
      </c>
      <c r="CE117" s="3">
        <f>'[1]Asig Final plast'!CF247/15</f>
        <v>0</v>
      </c>
      <c r="CF117" s="3">
        <f>'[1]Asig Final plast'!CG247/15</f>
        <v>0</v>
      </c>
      <c r="CG117" s="3">
        <f>'[1]Asig Final plast'!CH247/15</f>
        <v>0</v>
      </c>
      <c r="CH117" s="3">
        <f>'[1]Asig Final plast'!CI247/15</f>
        <v>0</v>
      </c>
      <c r="CI117" s="3">
        <f>'[1]Asig Final plast'!CJ247/15</f>
        <v>0</v>
      </c>
      <c r="CJ117" s="3">
        <f>'[1]Asig Final plast'!CK247/15</f>
        <v>0</v>
      </c>
      <c r="CK117" s="3">
        <f>'[1]Asig Final plast'!CL247/15</f>
        <v>0</v>
      </c>
      <c r="CL117" s="3">
        <f>'[1]Asig Final plast'!CM247/15</f>
        <v>0</v>
      </c>
      <c r="CM117" s="3">
        <f>'[1]Asig Final plast'!CN247/15</f>
        <v>0</v>
      </c>
      <c r="CN117" s="3">
        <f>'[1]Asig Final plast'!CO247/15</f>
        <v>0</v>
      </c>
      <c r="CO117" s="3">
        <f>'[1]Asig Final plast'!CP247/15</f>
        <v>0</v>
      </c>
      <c r="CP117" s="3">
        <f>'[1]Asig Final plast'!CQ247/15</f>
        <v>0</v>
      </c>
      <c r="CQ117" s="3">
        <f>'[1]Asig Final plast'!CR247/15</f>
        <v>0</v>
      </c>
      <c r="CR117" s="3">
        <f>'[1]Asig Final plast'!CS247/15</f>
        <v>0</v>
      </c>
      <c r="CS117" s="3">
        <f>'[1]Asig Final plast'!CT247/15</f>
        <v>0</v>
      </c>
      <c r="CT117" s="3">
        <f>'[1]Asig Final plast'!CU247/15</f>
        <v>0</v>
      </c>
      <c r="CU117" s="3">
        <f>'[1]Asig Final plast'!CV247/15</f>
        <v>0</v>
      </c>
      <c r="CV117" s="3">
        <f>'[1]Asig Final plast'!CW247/15</f>
        <v>0</v>
      </c>
      <c r="CW117" s="3">
        <f>'[1]Asig Final plast'!CX247/15</f>
        <v>0</v>
      </c>
      <c r="CX117" s="3">
        <f>'[1]Asig Final plast'!CY247/15</f>
        <v>0</v>
      </c>
      <c r="CY117" s="3">
        <f>'[1]Asig Final plast'!CZ247/15</f>
        <v>0</v>
      </c>
      <c r="CZ117" s="3">
        <f>'[1]Asig Final plast'!DA247/15</f>
        <v>0</v>
      </c>
      <c r="DA117" s="3">
        <f>'[1]Asig Final plast'!DB247/15</f>
        <v>0</v>
      </c>
      <c r="DB117" s="3">
        <f>'[1]Asig Final plast'!DC247/15</f>
        <v>0</v>
      </c>
      <c r="DC117" s="3">
        <f>'[1]Asig Final plast'!DD247/15</f>
        <v>0</v>
      </c>
      <c r="DD117" s="3">
        <f>'[1]Asig Final plast'!DE247/15</f>
        <v>0</v>
      </c>
      <c r="DE117" s="3">
        <f>'[1]Asig Final plast'!DF247/15</f>
        <v>0</v>
      </c>
      <c r="DF117" s="3">
        <f>'[1]Asig Final plast'!DG247/15</f>
        <v>0</v>
      </c>
      <c r="DG117" s="3">
        <f>'[1]Asig Final plast'!DH247/15</f>
        <v>0</v>
      </c>
      <c r="DH117" s="3">
        <f>'[1]Asig Final plast'!DI247/15</f>
        <v>0</v>
      </c>
      <c r="DI117" s="3">
        <f>'[1]Asig Final plast'!DJ247/15</f>
        <v>0</v>
      </c>
      <c r="DJ117" s="3">
        <f>'[1]Asig Final plast'!DK247/15</f>
        <v>0</v>
      </c>
      <c r="DK117" s="3">
        <f>'[1]Asig Final plast'!DL247/15</f>
        <v>0</v>
      </c>
      <c r="DL117" s="3">
        <f>'[1]Asig Final plast'!DM247/15</f>
        <v>0</v>
      </c>
      <c r="DM117" s="3">
        <f>'[1]Asig Final plast'!DN247/15</f>
        <v>0</v>
      </c>
      <c r="DN117" s="3">
        <f>'[1]Asig Final plast'!DO247/15</f>
        <v>0</v>
      </c>
      <c r="DO117" s="3">
        <f>'[1]Asig Final plast'!DP247/15</f>
        <v>0</v>
      </c>
      <c r="DP117" s="3">
        <f>'[1]Asig Final plast'!DQ247/15</f>
        <v>0</v>
      </c>
      <c r="DQ117" s="3">
        <f>'[1]Asig Final plast'!DR247/15</f>
        <v>0</v>
      </c>
      <c r="DR117" s="3">
        <f>'[1]Asig Final plast'!DS247/15</f>
        <v>0</v>
      </c>
      <c r="DS117" s="3">
        <f>'[1]Asig Final plast'!DT247/15</f>
        <v>0</v>
      </c>
      <c r="DT117" s="3">
        <f>'[1]Asig Final plast'!DU247/15</f>
        <v>0</v>
      </c>
    </row>
    <row r="118" spans="1:124">
      <c r="A118" s="1">
        <v>117</v>
      </c>
      <c r="B118" s="3">
        <f>'[1]Asig Final plast'!C248/15</f>
        <v>0</v>
      </c>
      <c r="C118" s="3">
        <f>'[1]Asig Final plast'!D248/15</f>
        <v>0</v>
      </c>
      <c r="D118" s="3">
        <f>'[1]Asig Final plast'!E248/15</f>
        <v>0</v>
      </c>
      <c r="E118" s="3">
        <f>'[1]Asig Final plast'!F248/15</f>
        <v>0</v>
      </c>
      <c r="F118" s="3">
        <f>'[1]Asig Final plast'!G248/15</f>
        <v>0</v>
      </c>
      <c r="G118" s="3">
        <f>'[1]Asig Final plast'!H248/15</f>
        <v>0</v>
      </c>
      <c r="H118" s="3">
        <f>'[1]Asig Final plast'!I248/15</f>
        <v>0</v>
      </c>
      <c r="I118" s="3">
        <f>'[1]Asig Final plast'!J248/15</f>
        <v>0</v>
      </c>
      <c r="J118" s="3">
        <f>'[1]Asig Final plast'!K248/15</f>
        <v>0</v>
      </c>
      <c r="K118" s="3">
        <f>'[1]Asig Final plast'!L248/15</f>
        <v>0</v>
      </c>
      <c r="L118" s="3">
        <f>'[1]Asig Final plast'!M248/15</f>
        <v>0</v>
      </c>
      <c r="M118" s="3">
        <f>'[1]Asig Final plast'!N248/15</f>
        <v>0</v>
      </c>
      <c r="N118" s="3">
        <f>'[1]Asig Final plast'!O248/15</f>
        <v>0</v>
      </c>
      <c r="O118" s="3">
        <f>'[1]Asig Final plast'!P248/15</f>
        <v>0</v>
      </c>
      <c r="P118" s="3">
        <f>'[1]Asig Final plast'!Q248/15</f>
        <v>0</v>
      </c>
      <c r="Q118" s="3">
        <f>'[1]Asig Final plast'!R248/15</f>
        <v>0</v>
      </c>
      <c r="R118" s="3">
        <f>'[1]Asig Final plast'!S248/15</f>
        <v>0</v>
      </c>
      <c r="S118" s="3">
        <f>'[1]Asig Final plast'!T248/15</f>
        <v>0</v>
      </c>
      <c r="T118" s="3">
        <f>'[1]Asig Final plast'!U248/15</f>
        <v>0</v>
      </c>
      <c r="U118" s="3">
        <f>'[1]Asig Final plast'!V248/15</f>
        <v>0</v>
      </c>
      <c r="V118" s="3">
        <f>'[1]Asig Final plast'!W248/15</f>
        <v>0</v>
      </c>
      <c r="W118" s="3">
        <f>'[1]Asig Final plast'!X248/15</f>
        <v>0</v>
      </c>
      <c r="X118" s="3">
        <f>'[1]Asig Final plast'!Y248/15</f>
        <v>0</v>
      </c>
      <c r="Y118" s="3">
        <f>'[1]Asig Final plast'!Z248/15</f>
        <v>0</v>
      </c>
      <c r="Z118" s="3">
        <f>'[1]Asig Final plast'!AA248/15</f>
        <v>0</v>
      </c>
      <c r="AA118" s="3">
        <f>'[1]Asig Final plast'!AB248/15</f>
        <v>0</v>
      </c>
      <c r="AB118" s="3">
        <f>'[1]Asig Final plast'!AC248/15</f>
        <v>0</v>
      </c>
      <c r="AC118" s="3">
        <f>'[1]Asig Final plast'!AD248/15</f>
        <v>0</v>
      </c>
      <c r="AD118" s="3">
        <f>'[1]Asig Final plast'!AE248/15</f>
        <v>0</v>
      </c>
      <c r="AE118" s="3">
        <f>'[1]Asig Final plast'!AF248/15</f>
        <v>0</v>
      </c>
      <c r="AF118" s="3">
        <f>'[1]Asig Final plast'!AG248/15</f>
        <v>0</v>
      </c>
      <c r="AG118" s="3">
        <f>'[1]Asig Final plast'!AH248/15</f>
        <v>0</v>
      </c>
      <c r="AH118" s="3">
        <f>'[1]Asig Final plast'!AI248/15</f>
        <v>0</v>
      </c>
      <c r="AI118" s="3">
        <f>'[1]Asig Final plast'!AJ248/15</f>
        <v>0</v>
      </c>
      <c r="AJ118" s="3">
        <f>'[1]Asig Final plast'!AK248/15</f>
        <v>0</v>
      </c>
      <c r="AK118" s="3">
        <f>'[1]Asig Final plast'!AL248/15</f>
        <v>0</v>
      </c>
      <c r="AL118" s="3">
        <f>'[1]Asig Final plast'!AM248/15</f>
        <v>0</v>
      </c>
      <c r="AM118" s="3">
        <f>'[1]Asig Final plast'!AN248/15</f>
        <v>0</v>
      </c>
      <c r="AN118" s="3">
        <f>'[1]Asig Final plast'!AO248/15</f>
        <v>0</v>
      </c>
      <c r="AO118" s="3">
        <f>'[1]Asig Final plast'!AP248/15</f>
        <v>0</v>
      </c>
      <c r="AP118" s="3">
        <f>'[1]Asig Final plast'!AQ248/15</f>
        <v>0</v>
      </c>
      <c r="AQ118" s="3">
        <f>'[1]Asig Final plast'!AR248/15</f>
        <v>0</v>
      </c>
      <c r="AR118" s="3">
        <f>'[1]Asig Final plast'!AS248/15</f>
        <v>0</v>
      </c>
      <c r="AS118" s="3">
        <f>'[1]Asig Final plast'!AT248/15</f>
        <v>0</v>
      </c>
      <c r="AT118" s="3">
        <f>'[1]Asig Final plast'!AU248/15</f>
        <v>0</v>
      </c>
      <c r="AU118" s="3">
        <f>'[1]Asig Final plast'!AV248/15</f>
        <v>0</v>
      </c>
      <c r="AV118" s="3">
        <f>'[1]Asig Final plast'!AW248/15</f>
        <v>0</v>
      </c>
      <c r="AW118" s="3">
        <f>'[1]Asig Final plast'!AX248/15</f>
        <v>0</v>
      </c>
      <c r="AX118" s="3">
        <f>'[1]Asig Final plast'!AY248/15</f>
        <v>0</v>
      </c>
      <c r="AY118" s="3">
        <f>'[1]Asig Final plast'!AZ248/15</f>
        <v>0</v>
      </c>
      <c r="AZ118" s="3">
        <f>'[1]Asig Final plast'!BA248/15</f>
        <v>0</v>
      </c>
      <c r="BA118" s="3">
        <f>'[1]Asig Final plast'!BB248/15</f>
        <v>0</v>
      </c>
      <c r="BB118" s="3">
        <f>'[1]Asig Final plast'!BC248/15</f>
        <v>0</v>
      </c>
      <c r="BC118" s="3">
        <f>'[1]Asig Final plast'!BD248/15</f>
        <v>0</v>
      </c>
      <c r="BD118" s="3">
        <f>'[1]Asig Final plast'!BE248/15</f>
        <v>0</v>
      </c>
      <c r="BE118" s="3">
        <f>'[1]Asig Final plast'!BF248/15</f>
        <v>0</v>
      </c>
      <c r="BF118" s="3">
        <f>'[1]Asig Final plast'!BG248/15</f>
        <v>0</v>
      </c>
      <c r="BG118" s="3">
        <f>'[1]Asig Final plast'!BH248/15</f>
        <v>0</v>
      </c>
      <c r="BH118" s="3">
        <f>'[1]Asig Final plast'!BI248/15</f>
        <v>0</v>
      </c>
      <c r="BI118" s="3">
        <f>'[1]Asig Final plast'!BJ248/15</f>
        <v>0</v>
      </c>
      <c r="BJ118" s="3">
        <f>'[1]Asig Final plast'!BK248/15</f>
        <v>0</v>
      </c>
      <c r="BK118" s="3">
        <f>'[1]Asig Final plast'!BL248/15</f>
        <v>0</v>
      </c>
      <c r="BL118" s="3">
        <f>'[1]Asig Final plast'!BM248/15</f>
        <v>0</v>
      </c>
      <c r="BM118" s="3">
        <f>'[1]Asig Final plast'!BN248/15</f>
        <v>0</v>
      </c>
      <c r="BN118" s="3">
        <f>'[1]Asig Final plast'!BO248/15</f>
        <v>0</v>
      </c>
      <c r="BO118" s="3">
        <f>'[1]Asig Final plast'!BP248/15</f>
        <v>0</v>
      </c>
      <c r="BP118" s="3">
        <f>'[1]Asig Final plast'!BQ248/15</f>
        <v>0</v>
      </c>
      <c r="BQ118" s="3">
        <f>'[1]Asig Final plast'!BR248/15</f>
        <v>0</v>
      </c>
      <c r="BR118" s="3">
        <f>'[1]Asig Final plast'!BS248/15</f>
        <v>0</v>
      </c>
      <c r="BS118" s="3">
        <f>'[1]Asig Final plast'!BT248/15</f>
        <v>0</v>
      </c>
      <c r="BT118" s="3">
        <f>'[1]Asig Final plast'!BU248/15</f>
        <v>0</v>
      </c>
      <c r="BU118" s="3">
        <f>'[1]Asig Final plast'!BV248/15</f>
        <v>0</v>
      </c>
      <c r="BV118" s="3">
        <f>'[1]Asig Final plast'!BW248/15</f>
        <v>0</v>
      </c>
      <c r="BW118" s="3">
        <f>'[1]Asig Final plast'!BX248/15</f>
        <v>0</v>
      </c>
      <c r="BX118" s="3">
        <f>'[1]Asig Final plast'!BY248/15</f>
        <v>0</v>
      </c>
      <c r="BY118" s="3">
        <f>'[1]Asig Final plast'!BZ248/15</f>
        <v>0</v>
      </c>
      <c r="BZ118" s="3">
        <f>'[1]Asig Final plast'!CA248/15</f>
        <v>0</v>
      </c>
      <c r="CA118" s="3">
        <f>'[1]Asig Final plast'!CB248/15</f>
        <v>0</v>
      </c>
      <c r="CB118" s="3">
        <f>'[1]Asig Final plast'!CC248/15</f>
        <v>0</v>
      </c>
      <c r="CC118" s="3">
        <f>'[1]Asig Final plast'!CD248/15</f>
        <v>0</v>
      </c>
      <c r="CD118" s="3">
        <f>'[1]Asig Final plast'!CE248/15</f>
        <v>0</v>
      </c>
      <c r="CE118" s="3">
        <f>'[1]Asig Final plast'!CF248/15</f>
        <v>0</v>
      </c>
      <c r="CF118" s="3">
        <f>'[1]Asig Final plast'!CG248/15</f>
        <v>0</v>
      </c>
      <c r="CG118" s="3">
        <f>'[1]Asig Final plast'!CH248/15</f>
        <v>0</v>
      </c>
      <c r="CH118" s="3">
        <f>'[1]Asig Final plast'!CI248/15</f>
        <v>0</v>
      </c>
      <c r="CI118" s="3">
        <f>'[1]Asig Final plast'!CJ248/15</f>
        <v>0</v>
      </c>
      <c r="CJ118" s="3">
        <f>'[1]Asig Final plast'!CK248/15</f>
        <v>0</v>
      </c>
      <c r="CK118" s="3">
        <f>'[1]Asig Final plast'!CL248/15</f>
        <v>0</v>
      </c>
      <c r="CL118" s="3">
        <f>'[1]Asig Final plast'!CM248/15</f>
        <v>0</v>
      </c>
      <c r="CM118" s="3">
        <f>'[1]Asig Final plast'!CN248/15</f>
        <v>0</v>
      </c>
      <c r="CN118" s="3">
        <f>'[1]Asig Final plast'!CO248/15</f>
        <v>0</v>
      </c>
      <c r="CO118" s="3">
        <f>'[1]Asig Final plast'!CP248/15</f>
        <v>0</v>
      </c>
      <c r="CP118" s="3">
        <f>'[1]Asig Final plast'!CQ248/15</f>
        <v>0</v>
      </c>
      <c r="CQ118" s="3">
        <f>'[1]Asig Final plast'!CR248/15</f>
        <v>0</v>
      </c>
      <c r="CR118" s="3">
        <f>'[1]Asig Final plast'!CS248/15</f>
        <v>0</v>
      </c>
      <c r="CS118" s="3">
        <f>'[1]Asig Final plast'!CT248/15</f>
        <v>0</v>
      </c>
      <c r="CT118" s="3">
        <f>'[1]Asig Final plast'!CU248/15</f>
        <v>0</v>
      </c>
      <c r="CU118" s="3">
        <f>'[1]Asig Final plast'!CV248/15</f>
        <v>0</v>
      </c>
      <c r="CV118" s="3">
        <f>'[1]Asig Final plast'!CW248/15</f>
        <v>0</v>
      </c>
      <c r="CW118" s="3">
        <f>'[1]Asig Final plast'!CX248/15</f>
        <v>0</v>
      </c>
      <c r="CX118" s="3">
        <f>'[1]Asig Final plast'!CY248/15</f>
        <v>0</v>
      </c>
      <c r="CY118" s="3">
        <f>'[1]Asig Final plast'!CZ248/15</f>
        <v>0</v>
      </c>
      <c r="CZ118" s="3">
        <f>'[1]Asig Final plast'!DA248/15</f>
        <v>0</v>
      </c>
      <c r="DA118" s="3">
        <f>'[1]Asig Final plast'!DB248/15</f>
        <v>0</v>
      </c>
      <c r="DB118" s="3">
        <f>'[1]Asig Final plast'!DC248/15</f>
        <v>0</v>
      </c>
      <c r="DC118" s="3">
        <f>'[1]Asig Final plast'!DD248/15</f>
        <v>0</v>
      </c>
      <c r="DD118" s="3">
        <f>'[1]Asig Final plast'!DE248/15</f>
        <v>0</v>
      </c>
      <c r="DE118" s="3">
        <f>'[1]Asig Final plast'!DF248/15</f>
        <v>0</v>
      </c>
      <c r="DF118" s="3">
        <f>'[1]Asig Final plast'!DG248/15</f>
        <v>0</v>
      </c>
      <c r="DG118" s="3">
        <f>'[1]Asig Final plast'!DH248/15</f>
        <v>0</v>
      </c>
      <c r="DH118" s="3">
        <f>'[1]Asig Final plast'!DI248/15</f>
        <v>0</v>
      </c>
      <c r="DI118" s="3">
        <f>'[1]Asig Final plast'!DJ248/15</f>
        <v>0</v>
      </c>
      <c r="DJ118" s="3">
        <f>'[1]Asig Final plast'!DK248/15</f>
        <v>0</v>
      </c>
      <c r="DK118" s="3">
        <f>'[1]Asig Final plast'!DL248/15</f>
        <v>0</v>
      </c>
      <c r="DL118" s="3">
        <f>'[1]Asig Final plast'!DM248/15</f>
        <v>0</v>
      </c>
      <c r="DM118" s="3">
        <f>'[1]Asig Final plast'!DN248/15</f>
        <v>0</v>
      </c>
      <c r="DN118" s="3">
        <f>'[1]Asig Final plast'!DO248/15</f>
        <v>0</v>
      </c>
      <c r="DO118" s="3">
        <f>'[1]Asig Final plast'!DP248/15</f>
        <v>0</v>
      </c>
      <c r="DP118" s="3">
        <f>'[1]Asig Final plast'!DQ248/15</f>
        <v>0</v>
      </c>
      <c r="DQ118" s="3">
        <f>'[1]Asig Final plast'!DR248/15</f>
        <v>0</v>
      </c>
      <c r="DR118" s="3">
        <f>'[1]Asig Final plast'!DS248/15</f>
        <v>0</v>
      </c>
      <c r="DS118" s="3">
        <f>'[1]Asig Final plast'!DT248/15</f>
        <v>0</v>
      </c>
      <c r="DT118" s="3">
        <f>'[1]Asig Final plast'!DU248/15</f>
        <v>0</v>
      </c>
    </row>
    <row r="119" spans="1:124">
      <c r="A119" s="1">
        <v>118</v>
      </c>
      <c r="B119" s="3">
        <f>'[1]Asig Final plast'!C249/15</f>
        <v>0</v>
      </c>
      <c r="C119" s="3">
        <f>'[1]Asig Final plast'!D249/15</f>
        <v>0</v>
      </c>
      <c r="D119" s="3">
        <f>'[1]Asig Final plast'!E249/15</f>
        <v>0</v>
      </c>
      <c r="E119" s="3">
        <f>'[1]Asig Final plast'!F249/15</f>
        <v>0</v>
      </c>
      <c r="F119" s="3">
        <f>'[1]Asig Final plast'!G249/15</f>
        <v>0</v>
      </c>
      <c r="G119" s="3">
        <f>'[1]Asig Final plast'!H249/15</f>
        <v>0</v>
      </c>
      <c r="H119" s="3">
        <f>'[1]Asig Final plast'!I249/15</f>
        <v>0</v>
      </c>
      <c r="I119" s="3">
        <f>'[1]Asig Final plast'!J249/15</f>
        <v>0</v>
      </c>
      <c r="J119" s="3">
        <f>'[1]Asig Final plast'!K249/15</f>
        <v>0</v>
      </c>
      <c r="K119" s="3">
        <f>'[1]Asig Final plast'!L249/15</f>
        <v>0</v>
      </c>
      <c r="L119" s="3">
        <f>'[1]Asig Final plast'!M249/15</f>
        <v>0</v>
      </c>
      <c r="M119" s="3">
        <f>'[1]Asig Final plast'!N249/15</f>
        <v>0</v>
      </c>
      <c r="N119" s="3">
        <f>'[1]Asig Final plast'!O249/15</f>
        <v>0</v>
      </c>
      <c r="O119" s="3">
        <f>'[1]Asig Final plast'!P249/15</f>
        <v>0</v>
      </c>
      <c r="P119" s="3">
        <f>'[1]Asig Final plast'!Q249/15</f>
        <v>0</v>
      </c>
      <c r="Q119" s="3">
        <f>'[1]Asig Final plast'!R249/15</f>
        <v>0</v>
      </c>
      <c r="R119" s="3">
        <f>'[1]Asig Final plast'!S249/15</f>
        <v>0</v>
      </c>
      <c r="S119" s="3">
        <f>'[1]Asig Final plast'!T249/15</f>
        <v>0</v>
      </c>
      <c r="T119" s="3">
        <f>'[1]Asig Final plast'!U249/15</f>
        <v>0</v>
      </c>
      <c r="U119" s="3">
        <f>'[1]Asig Final plast'!V249/15</f>
        <v>0</v>
      </c>
      <c r="V119" s="3">
        <f>'[1]Asig Final plast'!W249/15</f>
        <v>0</v>
      </c>
      <c r="W119" s="3">
        <f>'[1]Asig Final plast'!X249/15</f>
        <v>0</v>
      </c>
      <c r="X119" s="3">
        <f>'[1]Asig Final plast'!Y249/15</f>
        <v>0</v>
      </c>
      <c r="Y119" s="3">
        <f>'[1]Asig Final plast'!Z249/15</f>
        <v>0</v>
      </c>
      <c r="Z119" s="3">
        <f>'[1]Asig Final plast'!AA249/15</f>
        <v>0</v>
      </c>
      <c r="AA119" s="3">
        <f>'[1]Asig Final plast'!AB249/15</f>
        <v>0</v>
      </c>
      <c r="AB119" s="3">
        <f>'[1]Asig Final plast'!AC249/15</f>
        <v>0</v>
      </c>
      <c r="AC119" s="3">
        <f>'[1]Asig Final plast'!AD249/15</f>
        <v>0</v>
      </c>
      <c r="AD119" s="3">
        <f>'[1]Asig Final plast'!AE249/15</f>
        <v>0</v>
      </c>
      <c r="AE119" s="3">
        <f>'[1]Asig Final plast'!AF249/15</f>
        <v>0</v>
      </c>
      <c r="AF119" s="3">
        <f>'[1]Asig Final plast'!AG249/15</f>
        <v>0</v>
      </c>
      <c r="AG119" s="3">
        <f>'[1]Asig Final plast'!AH249/15</f>
        <v>0</v>
      </c>
      <c r="AH119" s="3">
        <f>'[1]Asig Final plast'!AI249/15</f>
        <v>0</v>
      </c>
      <c r="AI119" s="3">
        <f>'[1]Asig Final plast'!AJ249/15</f>
        <v>0</v>
      </c>
      <c r="AJ119" s="3">
        <f>'[1]Asig Final plast'!AK249/15</f>
        <v>0</v>
      </c>
      <c r="AK119" s="3">
        <f>'[1]Asig Final plast'!AL249/15</f>
        <v>0</v>
      </c>
      <c r="AL119" s="3">
        <f>'[1]Asig Final plast'!AM249/15</f>
        <v>0</v>
      </c>
      <c r="AM119" s="3">
        <f>'[1]Asig Final plast'!AN249/15</f>
        <v>0</v>
      </c>
      <c r="AN119" s="3">
        <f>'[1]Asig Final plast'!AO249/15</f>
        <v>0</v>
      </c>
      <c r="AO119" s="3">
        <f>'[1]Asig Final plast'!AP249/15</f>
        <v>0</v>
      </c>
      <c r="AP119" s="3">
        <f>'[1]Asig Final plast'!AQ249/15</f>
        <v>0</v>
      </c>
      <c r="AQ119" s="3">
        <f>'[1]Asig Final plast'!AR249/15</f>
        <v>0</v>
      </c>
      <c r="AR119" s="3">
        <f>'[1]Asig Final plast'!AS249/15</f>
        <v>0</v>
      </c>
      <c r="AS119" s="3">
        <f>'[1]Asig Final plast'!AT249/15</f>
        <v>0</v>
      </c>
      <c r="AT119" s="3">
        <f>'[1]Asig Final plast'!AU249/15</f>
        <v>0</v>
      </c>
      <c r="AU119" s="3">
        <f>'[1]Asig Final plast'!AV249/15</f>
        <v>0</v>
      </c>
      <c r="AV119" s="3">
        <f>'[1]Asig Final plast'!AW249/15</f>
        <v>0</v>
      </c>
      <c r="AW119" s="3">
        <f>'[1]Asig Final plast'!AX249/15</f>
        <v>0</v>
      </c>
      <c r="AX119" s="3">
        <f>'[1]Asig Final plast'!AY249/15</f>
        <v>0</v>
      </c>
      <c r="AY119" s="3">
        <f>'[1]Asig Final plast'!AZ249/15</f>
        <v>0</v>
      </c>
      <c r="AZ119" s="3">
        <f>'[1]Asig Final plast'!BA249/15</f>
        <v>0</v>
      </c>
      <c r="BA119" s="3">
        <f>'[1]Asig Final plast'!BB249/15</f>
        <v>0</v>
      </c>
      <c r="BB119" s="3">
        <f>'[1]Asig Final plast'!BC249/15</f>
        <v>0</v>
      </c>
      <c r="BC119" s="3">
        <f>'[1]Asig Final plast'!BD249/15</f>
        <v>0</v>
      </c>
      <c r="BD119" s="3">
        <f>'[1]Asig Final plast'!BE249/15</f>
        <v>0</v>
      </c>
      <c r="BE119" s="3">
        <f>'[1]Asig Final plast'!BF249/15</f>
        <v>0</v>
      </c>
      <c r="BF119" s="3">
        <f>'[1]Asig Final plast'!BG249/15</f>
        <v>0</v>
      </c>
      <c r="BG119" s="3">
        <f>'[1]Asig Final plast'!BH249/15</f>
        <v>0</v>
      </c>
      <c r="BH119" s="3">
        <f>'[1]Asig Final plast'!BI249/15</f>
        <v>0</v>
      </c>
      <c r="BI119" s="3">
        <f>'[1]Asig Final plast'!BJ249/15</f>
        <v>0</v>
      </c>
      <c r="BJ119" s="3">
        <f>'[1]Asig Final plast'!BK249/15</f>
        <v>0</v>
      </c>
      <c r="BK119" s="3">
        <f>'[1]Asig Final plast'!BL249/15</f>
        <v>0</v>
      </c>
      <c r="BL119" s="3">
        <f>'[1]Asig Final plast'!BM249/15</f>
        <v>0</v>
      </c>
      <c r="BM119" s="3">
        <f>'[1]Asig Final plast'!BN249/15</f>
        <v>0</v>
      </c>
      <c r="BN119" s="3">
        <f>'[1]Asig Final plast'!BO249/15</f>
        <v>0</v>
      </c>
      <c r="BO119" s="3">
        <f>'[1]Asig Final plast'!BP249/15</f>
        <v>0</v>
      </c>
      <c r="BP119" s="3">
        <f>'[1]Asig Final plast'!BQ249/15</f>
        <v>0</v>
      </c>
      <c r="BQ119" s="3">
        <f>'[1]Asig Final plast'!BR249/15</f>
        <v>0</v>
      </c>
      <c r="BR119" s="3">
        <f>'[1]Asig Final plast'!BS249/15</f>
        <v>0</v>
      </c>
      <c r="BS119" s="3">
        <f>'[1]Asig Final plast'!BT249/15</f>
        <v>0</v>
      </c>
      <c r="BT119" s="3">
        <f>'[1]Asig Final plast'!BU249/15</f>
        <v>0</v>
      </c>
      <c r="BU119" s="3">
        <f>'[1]Asig Final plast'!BV249/15</f>
        <v>0</v>
      </c>
      <c r="BV119" s="3">
        <f>'[1]Asig Final plast'!BW249/15</f>
        <v>0</v>
      </c>
      <c r="BW119" s="3">
        <f>'[1]Asig Final plast'!BX249/15</f>
        <v>0</v>
      </c>
      <c r="BX119" s="3">
        <f>'[1]Asig Final plast'!BY249/15</f>
        <v>0</v>
      </c>
      <c r="BY119" s="3">
        <f>'[1]Asig Final plast'!BZ249/15</f>
        <v>0</v>
      </c>
      <c r="BZ119" s="3">
        <f>'[1]Asig Final plast'!CA249/15</f>
        <v>0</v>
      </c>
      <c r="CA119" s="3">
        <f>'[1]Asig Final plast'!CB249/15</f>
        <v>0</v>
      </c>
      <c r="CB119" s="3">
        <f>'[1]Asig Final plast'!CC249/15</f>
        <v>0</v>
      </c>
      <c r="CC119" s="3">
        <f>'[1]Asig Final plast'!CD249/15</f>
        <v>0</v>
      </c>
      <c r="CD119" s="3">
        <f>'[1]Asig Final plast'!CE249/15</f>
        <v>0</v>
      </c>
      <c r="CE119" s="3">
        <f>'[1]Asig Final plast'!CF249/15</f>
        <v>0</v>
      </c>
      <c r="CF119" s="3">
        <f>'[1]Asig Final plast'!CG249/15</f>
        <v>0</v>
      </c>
      <c r="CG119" s="3">
        <f>'[1]Asig Final plast'!CH249/15</f>
        <v>0</v>
      </c>
      <c r="CH119" s="3">
        <f>'[1]Asig Final plast'!CI249/15</f>
        <v>0</v>
      </c>
      <c r="CI119" s="3">
        <f>'[1]Asig Final plast'!CJ249/15</f>
        <v>0</v>
      </c>
      <c r="CJ119" s="3">
        <f>'[1]Asig Final plast'!CK249/15</f>
        <v>0</v>
      </c>
      <c r="CK119" s="3">
        <f>'[1]Asig Final plast'!CL249/15</f>
        <v>0</v>
      </c>
      <c r="CL119" s="3">
        <f>'[1]Asig Final plast'!CM249/15</f>
        <v>0</v>
      </c>
      <c r="CM119" s="3">
        <f>'[1]Asig Final plast'!CN249/15</f>
        <v>0</v>
      </c>
      <c r="CN119" s="3">
        <f>'[1]Asig Final plast'!CO249/15</f>
        <v>0</v>
      </c>
      <c r="CO119" s="3">
        <f>'[1]Asig Final plast'!CP249/15</f>
        <v>0</v>
      </c>
      <c r="CP119" s="3">
        <f>'[1]Asig Final plast'!CQ249/15</f>
        <v>0</v>
      </c>
      <c r="CQ119" s="3">
        <f>'[1]Asig Final plast'!CR249/15</f>
        <v>0</v>
      </c>
      <c r="CR119" s="3">
        <f>'[1]Asig Final plast'!CS249/15</f>
        <v>0</v>
      </c>
      <c r="CS119" s="3">
        <f>'[1]Asig Final plast'!CT249/15</f>
        <v>0</v>
      </c>
      <c r="CT119" s="3">
        <f>'[1]Asig Final plast'!CU249/15</f>
        <v>0</v>
      </c>
      <c r="CU119" s="3">
        <f>'[1]Asig Final plast'!CV249/15</f>
        <v>0</v>
      </c>
      <c r="CV119" s="3">
        <f>'[1]Asig Final plast'!CW249/15</f>
        <v>0</v>
      </c>
      <c r="CW119" s="3">
        <f>'[1]Asig Final plast'!CX249/15</f>
        <v>0</v>
      </c>
      <c r="CX119" s="3">
        <f>'[1]Asig Final plast'!CY249/15</f>
        <v>0</v>
      </c>
      <c r="CY119" s="3">
        <f>'[1]Asig Final plast'!CZ249/15</f>
        <v>0</v>
      </c>
      <c r="CZ119" s="3">
        <f>'[1]Asig Final plast'!DA249/15</f>
        <v>0</v>
      </c>
      <c r="DA119" s="3">
        <f>'[1]Asig Final plast'!DB249/15</f>
        <v>0</v>
      </c>
      <c r="DB119" s="3">
        <f>'[1]Asig Final plast'!DC249/15</f>
        <v>0</v>
      </c>
      <c r="DC119" s="3">
        <f>'[1]Asig Final plast'!DD249/15</f>
        <v>0</v>
      </c>
      <c r="DD119" s="3">
        <f>'[1]Asig Final plast'!DE249/15</f>
        <v>0</v>
      </c>
      <c r="DE119" s="3">
        <f>'[1]Asig Final plast'!DF249/15</f>
        <v>0</v>
      </c>
      <c r="DF119" s="3">
        <f>'[1]Asig Final plast'!DG249/15</f>
        <v>0</v>
      </c>
      <c r="DG119" s="3">
        <f>'[1]Asig Final plast'!DH249/15</f>
        <v>0</v>
      </c>
      <c r="DH119" s="3">
        <f>'[1]Asig Final plast'!DI249/15</f>
        <v>0</v>
      </c>
      <c r="DI119" s="3">
        <f>'[1]Asig Final plast'!DJ249/15</f>
        <v>0</v>
      </c>
      <c r="DJ119" s="3">
        <f>'[1]Asig Final plast'!DK249/15</f>
        <v>0</v>
      </c>
      <c r="DK119" s="3">
        <f>'[1]Asig Final plast'!DL249/15</f>
        <v>0</v>
      </c>
      <c r="DL119" s="3">
        <f>'[1]Asig Final plast'!DM249/15</f>
        <v>0</v>
      </c>
      <c r="DM119" s="3">
        <f>'[1]Asig Final plast'!DN249/15</f>
        <v>0</v>
      </c>
      <c r="DN119" s="3">
        <f>'[1]Asig Final plast'!DO249/15</f>
        <v>19.8</v>
      </c>
      <c r="DO119" s="3">
        <f>'[1]Asig Final plast'!DP249/15</f>
        <v>0</v>
      </c>
      <c r="DP119" s="3">
        <f>'[1]Asig Final plast'!DQ249/15</f>
        <v>45.466666666666669</v>
      </c>
      <c r="DQ119" s="3">
        <f>'[1]Asig Final plast'!DR249/15</f>
        <v>0</v>
      </c>
      <c r="DR119" s="3">
        <f>'[1]Asig Final plast'!DS249/15</f>
        <v>0</v>
      </c>
      <c r="DS119" s="3">
        <f>'[1]Asig Final plast'!DT249/15</f>
        <v>0</v>
      </c>
      <c r="DT119" s="3">
        <f>'[1]Asig Final plast'!DU249/15</f>
        <v>0</v>
      </c>
    </row>
    <row r="120" spans="1:124">
      <c r="A120" s="1">
        <v>119</v>
      </c>
      <c r="B120" s="3">
        <f>'[1]Asig Final plast'!C250/15</f>
        <v>0</v>
      </c>
      <c r="C120" s="3">
        <f>'[1]Asig Final plast'!D250/15</f>
        <v>0</v>
      </c>
      <c r="D120" s="3">
        <f>'[1]Asig Final plast'!E250/15</f>
        <v>0</v>
      </c>
      <c r="E120" s="3">
        <f>'[1]Asig Final plast'!F250/15</f>
        <v>0</v>
      </c>
      <c r="F120" s="3">
        <f>'[1]Asig Final plast'!G250/15</f>
        <v>0</v>
      </c>
      <c r="G120" s="3">
        <f>'[1]Asig Final plast'!H250/15</f>
        <v>0</v>
      </c>
      <c r="H120" s="3">
        <f>'[1]Asig Final plast'!I250/15</f>
        <v>0</v>
      </c>
      <c r="I120" s="3">
        <f>'[1]Asig Final plast'!J250/15</f>
        <v>0</v>
      </c>
      <c r="J120" s="3">
        <f>'[1]Asig Final plast'!K250/15</f>
        <v>0</v>
      </c>
      <c r="K120" s="3">
        <f>'[1]Asig Final plast'!L250/15</f>
        <v>0</v>
      </c>
      <c r="L120" s="3">
        <f>'[1]Asig Final plast'!M250/15</f>
        <v>0</v>
      </c>
      <c r="M120" s="3">
        <f>'[1]Asig Final plast'!N250/15</f>
        <v>0</v>
      </c>
      <c r="N120" s="3">
        <f>'[1]Asig Final plast'!O250/15</f>
        <v>0</v>
      </c>
      <c r="O120" s="3">
        <f>'[1]Asig Final plast'!P250/15</f>
        <v>0</v>
      </c>
      <c r="P120" s="3">
        <f>'[1]Asig Final plast'!Q250/15</f>
        <v>0</v>
      </c>
      <c r="Q120" s="3">
        <f>'[1]Asig Final plast'!R250/15</f>
        <v>0</v>
      </c>
      <c r="R120" s="3">
        <f>'[1]Asig Final plast'!S250/15</f>
        <v>0</v>
      </c>
      <c r="S120" s="3">
        <f>'[1]Asig Final plast'!T250/15</f>
        <v>0</v>
      </c>
      <c r="T120" s="3">
        <f>'[1]Asig Final plast'!U250/15</f>
        <v>0</v>
      </c>
      <c r="U120" s="3">
        <f>'[1]Asig Final plast'!V250/15</f>
        <v>0</v>
      </c>
      <c r="V120" s="3">
        <f>'[1]Asig Final plast'!W250/15</f>
        <v>0</v>
      </c>
      <c r="W120" s="3">
        <f>'[1]Asig Final plast'!X250/15</f>
        <v>0</v>
      </c>
      <c r="X120" s="3">
        <f>'[1]Asig Final plast'!Y250/15</f>
        <v>0</v>
      </c>
      <c r="Y120" s="3">
        <f>'[1]Asig Final plast'!Z250/15</f>
        <v>0</v>
      </c>
      <c r="Z120" s="3">
        <f>'[1]Asig Final plast'!AA250/15</f>
        <v>0</v>
      </c>
      <c r="AA120" s="3">
        <f>'[1]Asig Final plast'!AB250/15</f>
        <v>0</v>
      </c>
      <c r="AB120" s="3">
        <f>'[1]Asig Final plast'!AC250/15</f>
        <v>0</v>
      </c>
      <c r="AC120" s="3">
        <f>'[1]Asig Final plast'!AD250/15</f>
        <v>0</v>
      </c>
      <c r="AD120" s="3">
        <f>'[1]Asig Final plast'!AE250/15</f>
        <v>0</v>
      </c>
      <c r="AE120" s="3">
        <f>'[1]Asig Final plast'!AF250/15</f>
        <v>0</v>
      </c>
      <c r="AF120" s="3">
        <f>'[1]Asig Final plast'!AG250/15</f>
        <v>0</v>
      </c>
      <c r="AG120" s="3">
        <f>'[1]Asig Final plast'!AH250/15</f>
        <v>0</v>
      </c>
      <c r="AH120" s="3">
        <f>'[1]Asig Final plast'!AI250/15</f>
        <v>0</v>
      </c>
      <c r="AI120" s="3">
        <f>'[1]Asig Final plast'!AJ250/15</f>
        <v>0</v>
      </c>
      <c r="AJ120" s="3">
        <f>'[1]Asig Final plast'!AK250/15</f>
        <v>0</v>
      </c>
      <c r="AK120" s="3">
        <f>'[1]Asig Final plast'!AL250/15</f>
        <v>0</v>
      </c>
      <c r="AL120" s="3">
        <f>'[1]Asig Final plast'!AM250/15</f>
        <v>0</v>
      </c>
      <c r="AM120" s="3">
        <f>'[1]Asig Final plast'!AN250/15</f>
        <v>0</v>
      </c>
      <c r="AN120" s="3">
        <f>'[1]Asig Final plast'!AO250/15</f>
        <v>0</v>
      </c>
      <c r="AO120" s="3">
        <f>'[1]Asig Final plast'!AP250/15</f>
        <v>0</v>
      </c>
      <c r="AP120" s="3">
        <f>'[1]Asig Final plast'!AQ250/15</f>
        <v>0</v>
      </c>
      <c r="AQ120" s="3">
        <f>'[1]Asig Final plast'!AR250/15</f>
        <v>0</v>
      </c>
      <c r="AR120" s="3">
        <f>'[1]Asig Final plast'!AS250/15</f>
        <v>0</v>
      </c>
      <c r="AS120" s="3">
        <f>'[1]Asig Final plast'!AT250/15</f>
        <v>0</v>
      </c>
      <c r="AT120" s="3">
        <f>'[1]Asig Final plast'!AU250/15</f>
        <v>0</v>
      </c>
      <c r="AU120" s="3">
        <f>'[1]Asig Final plast'!AV250/15</f>
        <v>0</v>
      </c>
      <c r="AV120" s="3">
        <f>'[1]Asig Final plast'!AW250/15</f>
        <v>0</v>
      </c>
      <c r="AW120" s="3">
        <f>'[1]Asig Final plast'!AX250/15</f>
        <v>0</v>
      </c>
      <c r="AX120" s="3">
        <f>'[1]Asig Final plast'!AY250/15</f>
        <v>0</v>
      </c>
      <c r="AY120" s="3">
        <f>'[1]Asig Final plast'!AZ250/15</f>
        <v>0</v>
      </c>
      <c r="AZ120" s="3">
        <f>'[1]Asig Final plast'!BA250/15</f>
        <v>0</v>
      </c>
      <c r="BA120" s="3">
        <f>'[1]Asig Final plast'!BB250/15</f>
        <v>0</v>
      </c>
      <c r="BB120" s="3">
        <f>'[1]Asig Final plast'!BC250/15</f>
        <v>0</v>
      </c>
      <c r="BC120" s="3">
        <f>'[1]Asig Final plast'!BD250/15</f>
        <v>0</v>
      </c>
      <c r="BD120" s="3">
        <f>'[1]Asig Final plast'!BE250/15</f>
        <v>0</v>
      </c>
      <c r="BE120" s="3">
        <f>'[1]Asig Final plast'!BF250/15</f>
        <v>0</v>
      </c>
      <c r="BF120" s="3">
        <f>'[1]Asig Final plast'!BG250/15</f>
        <v>0</v>
      </c>
      <c r="BG120" s="3">
        <f>'[1]Asig Final plast'!BH250/15</f>
        <v>0</v>
      </c>
      <c r="BH120" s="3">
        <f>'[1]Asig Final plast'!BI250/15</f>
        <v>0</v>
      </c>
      <c r="BI120" s="3">
        <f>'[1]Asig Final plast'!BJ250/15</f>
        <v>0</v>
      </c>
      <c r="BJ120" s="3">
        <f>'[1]Asig Final plast'!BK250/15</f>
        <v>0</v>
      </c>
      <c r="BK120" s="3">
        <f>'[1]Asig Final plast'!BL250/15</f>
        <v>0</v>
      </c>
      <c r="BL120" s="3">
        <f>'[1]Asig Final plast'!BM250/15</f>
        <v>0</v>
      </c>
      <c r="BM120" s="3">
        <f>'[1]Asig Final plast'!BN250/15</f>
        <v>0</v>
      </c>
      <c r="BN120" s="3">
        <f>'[1]Asig Final plast'!BO250/15</f>
        <v>0</v>
      </c>
      <c r="BO120" s="3">
        <f>'[1]Asig Final plast'!BP250/15</f>
        <v>0</v>
      </c>
      <c r="BP120" s="3">
        <f>'[1]Asig Final plast'!BQ250/15</f>
        <v>0</v>
      </c>
      <c r="BQ120" s="3">
        <f>'[1]Asig Final plast'!BR250/15</f>
        <v>0</v>
      </c>
      <c r="BR120" s="3">
        <f>'[1]Asig Final plast'!BS250/15</f>
        <v>0</v>
      </c>
      <c r="BS120" s="3">
        <f>'[1]Asig Final plast'!BT250/15</f>
        <v>0</v>
      </c>
      <c r="BT120" s="3">
        <f>'[1]Asig Final plast'!BU250/15</f>
        <v>0</v>
      </c>
      <c r="BU120" s="3">
        <f>'[1]Asig Final plast'!BV250/15</f>
        <v>0</v>
      </c>
      <c r="BV120" s="3">
        <f>'[1]Asig Final plast'!BW250/15</f>
        <v>0</v>
      </c>
      <c r="BW120" s="3">
        <f>'[1]Asig Final plast'!BX250/15</f>
        <v>0</v>
      </c>
      <c r="BX120" s="3">
        <f>'[1]Asig Final plast'!BY250/15</f>
        <v>0</v>
      </c>
      <c r="BY120" s="3">
        <f>'[1]Asig Final plast'!BZ250/15</f>
        <v>0</v>
      </c>
      <c r="BZ120" s="3">
        <f>'[1]Asig Final plast'!CA250/15</f>
        <v>0</v>
      </c>
      <c r="CA120" s="3">
        <f>'[1]Asig Final plast'!CB250/15</f>
        <v>0</v>
      </c>
      <c r="CB120" s="3">
        <f>'[1]Asig Final plast'!CC250/15</f>
        <v>0</v>
      </c>
      <c r="CC120" s="3">
        <f>'[1]Asig Final plast'!CD250/15</f>
        <v>0</v>
      </c>
      <c r="CD120" s="3">
        <f>'[1]Asig Final plast'!CE250/15</f>
        <v>0</v>
      </c>
      <c r="CE120" s="3">
        <f>'[1]Asig Final plast'!CF250/15</f>
        <v>0</v>
      </c>
      <c r="CF120" s="3">
        <f>'[1]Asig Final plast'!CG250/15</f>
        <v>0</v>
      </c>
      <c r="CG120" s="3">
        <f>'[1]Asig Final plast'!CH250/15</f>
        <v>0</v>
      </c>
      <c r="CH120" s="3">
        <f>'[1]Asig Final plast'!CI250/15</f>
        <v>0</v>
      </c>
      <c r="CI120" s="3">
        <f>'[1]Asig Final plast'!CJ250/15</f>
        <v>0</v>
      </c>
      <c r="CJ120" s="3">
        <f>'[1]Asig Final plast'!CK250/15</f>
        <v>0</v>
      </c>
      <c r="CK120" s="3">
        <f>'[1]Asig Final plast'!CL250/15</f>
        <v>0</v>
      </c>
      <c r="CL120" s="3">
        <f>'[1]Asig Final plast'!CM250/15</f>
        <v>0</v>
      </c>
      <c r="CM120" s="3">
        <f>'[1]Asig Final plast'!CN250/15</f>
        <v>0</v>
      </c>
      <c r="CN120" s="3">
        <f>'[1]Asig Final plast'!CO250/15</f>
        <v>0</v>
      </c>
      <c r="CO120" s="3">
        <f>'[1]Asig Final plast'!CP250/15</f>
        <v>0</v>
      </c>
      <c r="CP120" s="3">
        <f>'[1]Asig Final plast'!CQ250/15</f>
        <v>0</v>
      </c>
      <c r="CQ120" s="3">
        <f>'[1]Asig Final plast'!CR250/15</f>
        <v>0</v>
      </c>
      <c r="CR120" s="3">
        <f>'[1]Asig Final plast'!CS250/15</f>
        <v>0</v>
      </c>
      <c r="CS120" s="3">
        <f>'[1]Asig Final plast'!CT250/15</f>
        <v>0</v>
      </c>
      <c r="CT120" s="3">
        <f>'[1]Asig Final plast'!CU250/15</f>
        <v>0</v>
      </c>
      <c r="CU120" s="3">
        <f>'[1]Asig Final plast'!CV250/15</f>
        <v>0</v>
      </c>
      <c r="CV120" s="3">
        <f>'[1]Asig Final plast'!CW250/15</f>
        <v>0</v>
      </c>
      <c r="CW120" s="3">
        <f>'[1]Asig Final plast'!CX250/15</f>
        <v>0</v>
      </c>
      <c r="CX120" s="3">
        <f>'[1]Asig Final plast'!CY250/15</f>
        <v>0</v>
      </c>
      <c r="CY120" s="3">
        <f>'[1]Asig Final plast'!CZ250/15</f>
        <v>0</v>
      </c>
      <c r="CZ120" s="3">
        <f>'[1]Asig Final plast'!DA250/15</f>
        <v>0</v>
      </c>
      <c r="DA120" s="3">
        <f>'[1]Asig Final plast'!DB250/15</f>
        <v>0</v>
      </c>
      <c r="DB120" s="3">
        <f>'[1]Asig Final plast'!DC250/15</f>
        <v>0</v>
      </c>
      <c r="DC120" s="3">
        <f>'[1]Asig Final plast'!DD250/15</f>
        <v>0</v>
      </c>
      <c r="DD120" s="3">
        <f>'[1]Asig Final plast'!DE250/15</f>
        <v>0</v>
      </c>
      <c r="DE120" s="3">
        <f>'[1]Asig Final plast'!DF250/15</f>
        <v>0</v>
      </c>
      <c r="DF120" s="3">
        <f>'[1]Asig Final plast'!DG250/15</f>
        <v>0</v>
      </c>
      <c r="DG120" s="3">
        <f>'[1]Asig Final plast'!DH250/15</f>
        <v>0</v>
      </c>
      <c r="DH120" s="3">
        <f>'[1]Asig Final plast'!DI250/15</f>
        <v>0</v>
      </c>
      <c r="DI120" s="3">
        <f>'[1]Asig Final plast'!DJ250/15</f>
        <v>0</v>
      </c>
      <c r="DJ120" s="3">
        <f>'[1]Asig Final plast'!DK250/15</f>
        <v>0</v>
      </c>
      <c r="DK120" s="3">
        <f>'[1]Asig Final plast'!DL250/15</f>
        <v>0</v>
      </c>
      <c r="DL120" s="3">
        <f>'[1]Asig Final plast'!DM250/15</f>
        <v>0</v>
      </c>
      <c r="DM120" s="3">
        <f>'[1]Asig Final plast'!DN250/15</f>
        <v>0</v>
      </c>
      <c r="DN120" s="3">
        <f>'[1]Asig Final plast'!DO250/15</f>
        <v>6.8666666666666663</v>
      </c>
      <c r="DO120" s="3">
        <f>'[1]Asig Final plast'!DP250/15</f>
        <v>0</v>
      </c>
      <c r="DP120" s="3">
        <f>'[1]Asig Final plast'!DQ250/15</f>
        <v>15.8</v>
      </c>
      <c r="DQ120" s="3">
        <f>'[1]Asig Final plast'!DR250/15</f>
        <v>0</v>
      </c>
      <c r="DR120" s="3">
        <f>'[1]Asig Final plast'!DS250/15</f>
        <v>0</v>
      </c>
      <c r="DS120" s="3">
        <f>'[1]Asig Final plast'!DT250/15</f>
        <v>0</v>
      </c>
      <c r="DT120" s="3">
        <f>'[1]Asig Final plast'!DU250/15</f>
        <v>0</v>
      </c>
    </row>
    <row r="121" spans="1:124">
      <c r="A121" s="1">
        <v>120</v>
      </c>
      <c r="B121" s="3">
        <f>'[1]Asig Final plast'!C251/15</f>
        <v>0</v>
      </c>
      <c r="C121" s="3">
        <f>'[1]Asig Final plast'!D251/15</f>
        <v>0</v>
      </c>
      <c r="D121" s="3">
        <f>'[1]Asig Final plast'!E251/15</f>
        <v>0</v>
      </c>
      <c r="E121" s="3">
        <f>'[1]Asig Final plast'!F251/15</f>
        <v>0</v>
      </c>
      <c r="F121" s="3">
        <f>'[1]Asig Final plast'!G251/15</f>
        <v>0</v>
      </c>
      <c r="G121" s="3">
        <f>'[1]Asig Final plast'!H251/15</f>
        <v>0</v>
      </c>
      <c r="H121" s="3">
        <f>'[1]Asig Final plast'!I251/15</f>
        <v>0</v>
      </c>
      <c r="I121" s="3">
        <f>'[1]Asig Final plast'!J251/15</f>
        <v>0</v>
      </c>
      <c r="J121" s="3">
        <f>'[1]Asig Final plast'!K251/15</f>
        <v>0</v>
      </c>
      <c r="K121" s="3">
        <f>'[1]Asig Final plast'!L251/15</f>
        <v>0</v>
      </c>
      <c r="L121" s="3">
        <f>'[1]Asig Final plast'!M251/15</f>
        <v>0</v>
      </c>
      <c r="M121" s="3">
        <f>'[1]Asig Final plast'!N251/15</f>
        <v>0</v>
      </c>
      <c r="N121" s="3">
        <f>'[1]Asig Final plast'!O251/15</f>
        <v>0</v>
      </c>
      <c r="O121" s="3">
        <f>'[1]Asig Final plast'!P251/15</f>
        <v>0</v>
      </c>
      <c r="P121" s="3">
        <f>'[1]Asig Final plast'!Q251/15</f>
        <v>0</v>
      </c>
      <c r="Q121" s="3">
        <f>'[1]Asig Final plast'!R251/15</f>
        <v>0</v>
      </c>
      <c r="R121" s="3">
        <f>'[1]Asig Final plast'!S251/15</f>
        <v>0</v>
      </c>
      <c r="S121" s="3">
        <f>'[1]Asig Final plast'!T251/15</f>
        <v>0</v>
      </c>
      <c r="T121" s="3">
        <f>'[1]Asig Final plast'!U251/15</f>
        <v>0</v>
      </c>
      <c r="U121" s="3">
        <f>'[1]Asig Final plast'!V251/15</f>
        <v>0</v>
      </c>
      <c r="V121" s="3">
        <f>'[1]Asig Final plast'!W251/15</f>
        <v>0</v>
      </c>
      <c r="W121" s="3">
        <f>'[1]Asig Final plast'!X251/15</f>
        <v>0</v>
      </c>
      <c r="X121" s="3">
        <f>'[1]Asig Final plast'!Y251/15</f>
        <v>0</v>
      </c>
      <c r="Y121" s="3">
        <f>'[1]Asig Final plast'!Z251/15</f>
        <v>0</v>
      </c>
      <c r="Z121" s="3">
        <f>'[1]Asig Final plast'!AA251/15</f>
        <v>0</v>
      </c>
      <c r="AA121" s="3">
        <f>'[1]Asig Final plast'!AB251/15</f>
        <v>0</v>
      </c>
      <c r="AB121" s="3">
        <f>'[1]Asig Final plast'!AC251/15</f>
        <v>0</v>
      </c>
      <c r="AC121" s="3">
        <f>'[1]Asig Final plast'!AD251/15</f>
        <v>0</v>
      </c>
      <c r="AD121" s="3">
        <f>'[1]Asig Final plast'!AE251/15</f>
        <v>0</v>
      </c>
      <c r="AE121" s="3">
        <f>'[1]Asig Final plast'!AF251/15</f>
        <v>0</v>
      </c>
      <c r="AF121" s="3">
        <f>'[1]Asig Final plast'!AG251/15</f>
        <v>0</v>
      </c>
      <c r="AG121" s="3">
        <f>'[1]Asig Final plast'!AH251/15</f>
        <v>0</v>
      </c>
      <c r="AH121" s="3">
        <f>'[1]Asig Final plast'!AI251/15</f>
        <v>0</v>
      </c>
      <c r="AI121" s="3">
        <f>'[1]Asig Final plast'!AJ251/15</f>
        <v>0</v>
      </c>
      <c r="AJ121" s="3">
        <f>'[1]Asig Final plast'!AK251/15</f>
        <v>0</v>
      </c>
      <c r="AK121" s="3">
        <f>'[1]Asig Final plast'!AL251/15</f>
        <v>0</v>
      </c>
      <c r="AL121" s="3">
        <f>'[1]Asig Final plast'!AM251/15</f>
        <v>0</v>
      </c>
      <c r="AM121" s="3">
        <f>'[1]Asig Final plast'!AN251/15</f>
        <v>0</v>
      </c>
      <c r="AN121" s="3">
        <f>'[1]Asig Final plast'!AO251/15</f>
        <v>0</v>
      </c>
      <c r="AO121" s="3">
        <f>'[1]Asig Final plast'!AP251/15</f>
        <v>0</v>
      </c>
      <c r="AP121" s="3">
        <f>'[1]Asig Final plast'!AQ251/15</f>
        <v>0</v>
      </c>
      <c r="AQ121" s="3">
        <f>'[1]Asig Final plast'!AR251/15</f>
        <v>0</v>
      </c>
      <c r="AR121" s="3">
        <f>'[1]Asig Final plast'!AS251/15</f>
        <v>0</v>
      </c>
      <c r="AS121" s="3">
        <f>'[1]Asig Final plast'!AT251/15</f>
        <v>0</v>
      </c>
      <c r="AT121" s="3">
        <f>'[1]Asig Final plast'!AU251/15</f>
        <v>0</v>
      </c>
      <c r="AU121" s="3">
        <f>'[1]Asig Final plast'!AV251/15</f>
        <v>0</v>
      </c>
      <c r="AV121" s="3">
        <f>'[1]Asig Final plast'!AW251/15</f>
        <v>0</v>
      </c>
      <c r="AW121" s="3">
        <f>'[1]Asig Final plast'!AX251/15</f>
        <v>0</v>
      </c>
      <c r="AX121" s="3">
        <f>'[1]Asig Final plast'!AY251/15</f>
        <v>0</v>
      </c>
      <c r="AY121" s="3">
        <f>'[1]Asig Final plast'!AZ251/15</f>
        <v>0</v>
      </c>
      <c r="AZ121" s="3">
        <f>'[1]Asig Final plast'!BA251/15</f>
        <v>0</v>
      </c>
      <c r="BA121" s="3">
        <f>'[1]Asig Final plast'!BB251/15</f>
        <v>0</v>
      </c>
      <c r="BB121" s="3">
        <f>'[1]Asig Final plast'!BC251/15</f>
        <v>0</v>
      </c>
      <c r="BC121" s="3">
        <f>'[1]Asig Final plast'!BD251/15</f>
        <v>0</v>
      </c>
      <c r="BD121" s="3">
        <f>'[1]Asig Final plast'!BE251/15</f>
        <v>0</v>
      </c>
      <c r="BE121" s="3">
        <f>'[1]Asig Final plast'!BF251/15</f>
        <v>0</v>
      </c>
      <c r="BF121" s="3">
        <f>'[1]Asig Final plast'!BG251/15</f>
        <v>0</v>
      </c>
      <c r="BG121" s="3">
        <f>'[1]Asig Final plast'!BH251/15</f>
        <v>0</v>
      </c>
      <c r="BH121" s="3">
        <f>'[1]Asig Final plast'!BI251/15</f>
        <v>0</v>
      </c>
      <c r="BI121" s="3">
        <f>'[1]Asig Final plast'!BJ251/15</f>
        <v>0</v>
      </c>
      <c r="BJ121" s="3">
        <f>'[1]Asig Final plast'!BK251/15</f>
        <v>0</v>
      </c>
      <c r="BK121" s="3">
        <f>'[1]Asig Final plast'!BL251/15</f>
        <v>0</v>
      </c>
      <c r="BL121" s="3">
        <f>'[1]Asig Final plast'!BM251/15</f>
        <v>0</v>
      </c>
      <c r="BM121" s="3">
        <f>'[1]Asig Final plast'!BN251/15</f>
        <v>0</v>
      </c>
      <c r="BN121" s="3">
        <f>'[1]Asig Final plast'!BO251/15</f>
        <v>0</v>
      </c>
      <c r="BO121" s="3">
        <f>'[1]Asig Final plast'!BP251/15</f>
        <v>0</v>
      </c>
      <c r="BP121" s="3">
        <f>'[1]Asig Final plast'!BQ251/15</f>
        <v>0</v>
      </c>
      <c r="BQ121" s="3">
        <f>'[1]Asig Final plast'!BR251/15</f>
        <v>0</v>
      </c>
      <c r="BR121" s="3">
        <f>'[1]Asig Final plast'!BS251/15</f>
        <v>0</v>
      </c>
      <c r="BS121" s="3">
        <f>'[1]Asig Final plast'!BT251/15</f>
        <v>0</v>
      </c>
      <c r="BT121" s="3">
        <f>'[1]Asig Final plast'!BU251/15</f>
        <v>0</v>
      </c>
      <c r="BU121" s="3">
        <f>'[1]Asig Final plast'!BV251/15</f>
        <v>0</v>
      </c>
      <c r="BV121" s="3">
        <f>'[1]Asig Final plast'!BW251/15</f>
        <v>0</v>
      </c>
      <c r="BW121" s="3">
        <f>'[1]Asig Final plast'!BX251/15</f>
        <v>0</v>
      </c>
      <c r="BX121" s="3">
        <f>'[1]Asig Final plast'!BY251/15</f>
        <v>0</v>
      </c>
      <c r="BY121" s="3">
        <f>'[1]Asig Final plast'!BZ251/15</f>
        <v>0</v>
      </c>
      <c r="BZ121" s="3">
        <f>'[1]Asig Final plast'!CA251/15</f>
        <v>0</v>
      </c>
      <c r="CA121" s="3">
        <f>'[1]Asig Final plast'!CB251/15</f>
        <v>0</v>
      </c>
      <c r="CB121" s="3">
        <f>'[1]Asig Final plast'!CC251/15</f>
        <v>0</v>
      </c>
      <c r="CC121" s="3">
        <f>'[1]Asig Final plast'!CD251/15</f>
        <v>0</v>
      </c>
      <c r="CD121" s="3">
        <f>'[1]Asig Final plast'!CE251/15</f>
        <v>0</v>
      </c>
      <c r="CE121" s="3">
        <f>'[1]Asig Final plast'!CF251/15</f>
        <v>0</v>
      </c>
      <c r="CF121" s="3">
        <f>'[1]Asig Final plast'!CG251/15</f>
        <v>0</v>
      </c>
      <c r="CG121" s="3">
        <f>'[1]Asig Final plast'!CH251/15</f>
        <v>0</v>
      </c>
      <c r="CH121" s="3">
        <f>'[1]Asig Final plast'!CI251/15</f>
        <v>0</v>
      </c>
      <c r="CI121" s="3">
        <f>'[1]Asig Final plast'!CJ251/15</f>
        <v>0</v>
      </c>
      <c r="CJ121" s="3">
        <f>'[1]Asig Final plast'!CK251/15</f>
        <v>0</v>
      </c>
      <c r="CK121" s="3">
        <f>'[1]Asig Final plast'!CL251/15</f>
        <v>0</v>
      </c>
      <c r="CL121" s="3">
        <f>'[1]Asig Final plast'!CM251/15</f>
        <v>0</v>
      </c>
      <c r="CM121" s="3">
        <f>'[1]Asig Final plast'!CN251/15</f>
        <v>0</v>
      </c>
      <c r="CN121" s="3">
        <f>'[1]Asig Final plast'!CO251/15</f>
        <v>0</v>
      </c>
      <c r="CO121" s="3">
        <f>'[1]Asig Final plast'!CP251/15</f>
        <v>0</v>
      </c>
      <c r="CP121" s="3">
        <f>'[1]Asig Final plast'!CQ251/15</f>
        <v>0</v>
      </c>
      <c r="CQ121" s="3">
        <f>'[1]Asig Final plast'!CR251/15</f>
        <v>0</v>
      </c>
      <c r="CR121" s="3">
        <f>'[1]Asig Final plast'!CS251/15</f>
        <v>0</v>
      </c>
      <c r="CS121" s="3">
        <f>'[1]Asig Final plast'!CT251/15</f>
        <v>0</v>
      </c>
      <c r="CT121" s="3">
        <f>'[1]Asig Final plast'!CU251/15</f>
        <v>0</v>
      </c>
      <c r="CU121" s="3">
        <f>'[1]Asig Final plast'!CV251/15</f>
        <v>0</v>
      </c>
      <c r="CV121" s="3">
        <f>'[1]Asig Final plast'!CW251/15</f>
        <v>0</v>
      </c>
      <c r="CW121" s="3">
        <f>'[1]Asig Final plast'!CX251/15</f>
        <v>0</v>
      </c>
      <c r="CX121" s="3">
        <f>'[1]Asig Final plast'!CY251/15</f>
        <v>0</v>
      </c>
      <c r="CY121" s="3">
        <f>'[1]Asig Final plast'!CZ251/15</f>
        <v>0</v>
      </c>
      <c r="CZ121" s="3">
        <f>'[1]Asig Final plast'!DA251/15</f>
        <v>0</v>
      </c>
      <c r="DA121" s="3">
        <f>'[1]Asig Final plast'!DB251/15</f>
        <v>0</v>
      </c>
      <c r="DB121" s="3">
        <f>'[1]Asig Final plast'!DC251/15</f>
        <v>0</v>
      </c>
      <c r="DC121" s="3">
        <f>'[1]Asig Final plast'!DD251/15</f>
        <v>0</v>
      </c>
      <c r="DD121" s="3">
        <f>'[1]Asig Final plast'!DE251/15</f>
        <v>0</v>
      </c>
      <c r="DE121" s="3">
        <f>'[1]Asig Final plast'!DF251/15</f>
        <v>0</v>
      </c>
      <c r="DF121" s="3">
        <f>'[1]Asig Final plast'!DG251/15</f>
        <v>0</v>
      </c>
      <c r="DG121" s="3">
        <f>'[1]Asig Final plast'!DH251/15</f>
        <v>0</v>
      </c>
      <c r="DH121" s="3">
        <f>'[1]Asig Final plast'!DI251/15</f>
        <v>0</v>
      </c>
      <c r="DI121" s="3">
        <f>'[1]Asig Final plast'!DJ251/15</f>
        <v>0</v>
      </c>
      <c r="DJ121" s="3">
        <f>'[1]Asig Final plast'!DK251/15</f>
        <v>0</v>
      </c>
      <c r="DK121" s="3">
        <f>'[1]Asig Final plast'!DL251/15</f>
        <v>0</v>
      </c>
      <c r="DL121" s="3">
        <f>'[1]Asig Final plast'!DM251/15</f>
        <v>0</v>
      </c>
      <c r="DM121" s="3">
        <f>'[1]Asig Final plast'!DN251/15</f>
        <v>0</v>
      </c>
      <c r="DN121" s="3">
        <f>'[1]Asig Final plast'!DO251/15</f>
        <v>0</v>
      </c>
      <c r="DO121" s="3">
        <f>'[1]Asig Final plast'!DP251/15</f>
        <v>0</v>
      </c>
      <c r="DP121" s="3">
        <f>'[1]Asig Final plast'!DQ251/15</f>
        <v>0</v>
      </c>
      <c r="DQ121" s="3">
        <f>'[1]Asig Final plast'!DR251/15</f>
        <v>0</v>
      </c>
      <c r="DR121" s="3">
        <f>'[1]Asig Final plast'!DS251/15</f>
        <v>0</v>
      </c>
      <c r="DS121" s="3">
        <f>'[1]Asig Final plast'!DT251/15</f>
        <v>0</v>
      </c>
      <c r="DT121" s="3">
        <f>'[1]Asig Final plast'!DU251/15</f>
        <v>0</v>
      </c>
    </row>
    <row r="122" spans="1:124">
      <c r="A122" s="1">
        <v>121</v>
      </c>
      <c r="B122" s="3">
        <f>'[1]Asig Final plast'!C252/15</f>
        <v>0</v>
      </c>
      <c r="C122" s="3">
        <f>'[1]Asig Final plast'!D252/15</f>
        <v>0</v>
      </c>
      <c r="D122" s="3">
        <f>'[1]Asig Final plast'!E252/15</f>
        <v>0</v>
      </c>
      <c r="E122" s="3">
        <f>'[1]Asig Final plast'!F252/15</f>
        <v>0</v>
      </c>
      <c r="F122" s="3">
        <f>'[1]Asig Final plast'!G252/15</f>
        <v>0</v>
      </c>
      <c r="G122" s="3">
        <f>'[1]Asig Final plast'!H252/15</f>
        <v>0</v>
      </c>
      <c r="H122" s="3">
        <f>'[1]Asig Final plast'!I252/15</f>
        <v>0</v>
      </c>
      <c r="I122" s="3">
        <f>'[1]Asig Final plast'!J252/15</f>
        <v>0</v>
      </c>
      <c r="J122" s="3">
        <f>'[1]Asig Final plast'!K252/15</f>
        <v>0</v>
      </c>
      <c r="K122" s="3">
        <f>'[1]Asig Final plast'!L252/15</f>
        <v>0</v>
      </c>
      <c r="L122" s="3">
        <f>'[1]Asig Final plast'!M252/15</f>
        <v>0</v>
      </c>
      <c r="M122" s="3">
        <f>'[1]Asig Final plast'!N252/15</f>
        <v>0</v>
      </c>
      <c r="N122" s="3">
        <f>'[1]Asig Final plast'!O252/15</f>
        <v>0</v>
      </c>
      <c r="O122" s="3">
        <f>'[1]Asig Final plast'!P252/15</f>
        <v>0</v>
      </c>
      <c r="P122" s="3">
        <f>'[1]Asig Final plast'!Q252/15</f>
        <v>0</v>
      </c>
      <c r="Q122" s="3">
        <f>'[1]Asig Final plast'!R252/15</f>
        <v>0</v>
      </c>
      <c r="R122" s="3">
        <f>'[1]Asig Final plast'!S252/15</f>
        <v>0</v>
      </c>
      <c r="S122" s="3">
        <f>'[1]Asig Final plast'!T252/15</f>
        <v>0</v>
      </c>
      <c r="T122" s="3">
        <f>'[1]Asig Final plast'!U252/15</f>
        <v>0</v>
      </c>
      <c r="U122" s="3">
        <f>'[1]Asig Final plast'!V252/15</f>
        <v>0</v>
      </c>
      <c r="V122" s="3">
        <f>'[1]Asig Final plast'!W252/15</f>
        <v>0</v>
      </c>
      <c r="W122" s="3">
        <f>'[1]Asig Final plast'!X252/15</f>
        <v>0</v>
      </c>
      <c r="X122" s="3">
        <f>'[1]Asig Final plast'!Y252/15</f>
        <v>0</v>
      </c>
      <c r="Y122" s="3">
        <f>'[1]Asig Final plast'!Z252/15</f>
        <v>0</v>
      </c>
      <c r="Z122" s="3">
        <f>'[1]Asig Final plast'!AA252/15</f>
        <v>0</v>
      </c>
      <c r="AA122" s="3">
        <f>'[1]Asig Final plast'!AB252/15</f>
        <v>0</v>
      </c>
      <c r="AB122" s="3">
        <f>'[1]Asig Final plast'!AC252/15</f>
        <v>0</v>
      </c>
      <c r="AC122" s="3">
        <f>'[1]Asig Final plast'!AD252/15</f>
        <v>0</v>
      </c>
      <c r="AD122" s="3">
        <f>'[1]Asig Final plast'!AE252/15</f>
        <v>0</v>
      </c>
      <c r="AE122" s="3">
        <f>'[1]Asig Final plast'!AF252/15</f>
        <v>0</v>
      </c>
      <c r="AF122" s="3">
        <f>'[1]Asig Final plast'!AG252/15</f>
        <v>0</v>
      </c>
      <c r="AG122" s="3">
        <f>'[1]Asig Final plast'!AH252/15</f>
        <v>0</v>
      </c>
      <c r="AH122" s="3">
        <f>'[1]Asig Final plast'!AI252/15</f>
        <v>0</v>
      </c>
      <c r="AI122" s="3">
        <f>'[1]Asig Final plast'!AJ252/15</f>
        <v>0</v>
      </c>
      <c r="AJ122" s="3">
        <f>'[1]Asig Final plast'!AK252/15</f>
        <v>0</v>
      </c>
      <c r="AK122" s="3">
        <f>'[1]Asig Final plast'!AL252/15</f>
        <v>0</v>
      </c>
      <c r="AL122" s="3">
        <f>'[1]Asig Final plast'!AM252/15</f>
        <v>0</v>
      </c>
      <c r="AM122" s="3">
        <f>'[1]Asig Final plast'!AN252/15</f>
        <v>0</v>
      </c>
      <c r="AN122" s="3">
        <f>'[1]Asig Final plast'!AO252/15</f>
        <v>0</v>
      </c>
      <c r="AO122" s="3">
        <f>'[1]Asig Final plast'!AP252/15</f>
        <v>0</v>
      </c>
      <c r="AP122" s="3">
        <f>'[1]Asig Final plast'!AQ252/15</f>
        <v>0</v>
      </c>
      <c r="AQ122" s="3">
        <f>'[1]Asig Final plast'!AR252/15</f>
        <v>0</v>
      </c>
      <c r="AR122" s="3">
        <f>'[1]Asig Final plast'!AS252/15</f>
        <v>0</v>
      </c>
      <c r="AS122" s="3">
        <f>'[1]Asig Final plast'!AT252/15</f>
        <v>0</v>
      </c>
      <c r="AT122" s="3">
        <f>'[1]Asig Final plast'!AU252/15</f>
        <v>0</v>
      </c>
      <c r="AU122" s="3">
        <f>'[1]Asig Final plast'!AV252/15</f>
        <v>0</v>
      </c>
      <c r="AV122" s="3">
        <f>'[1]Asig Final plast'!AW252/15</f>
        <v>0</v>
      </c>
      <c r="AW122" s="3">
        <f>'[1]Asig Final plast'!AX252/15</f>
        <v>0</v>
      </c>
      <c r="AX122" s="3">
        <f>'[1]Asig Final plast'!AY252/15</f>
        <v>0</v>
      </c>
      <c r="AY122" s="3">
        <f>'[1]Asig Final plast'!AZ252/15</f>
        <v>0</v>
      </c>
      <c r="AZ122" s="3">
        <f>'[1]Asig Final plast'!BA252/15</f>
        <v>0</v>
      </c>
      <c r="BA122" s="3">
        <f>'[1]Asig Final plast'!BB252/15</f>
        <v>0</v>
      </c>
      <c r="BB122" s="3">
        <f>'[1]Asig Final plast'!BC252/15</f>
        <v>0</v>
      </c>
      <c r="BC122" s="3">
        <f>'[1]Asig Final plast'!BD252/15</f>
        <v>0</v>
      </c>
      <c r="BD122" s="3">
        <f>'[1]Asig Final plast'!BE252/15</f>
        <v>0</v>
      </c>
      <c r="BE122" s="3">
        <f>'[1]Asig Final plast'!BF252/15</f>
        <v>0</v>
      </c>
      <c r="BF122" s="3">
        <f>'[1]Asig Final plast'!BG252/15</f>
        <v>0</v>
      </c>
      <c r="BG122" s="3">
        <f>'[1]Asig Final plast'!BH252/15</f>
        <v>0</v>
      </c>
      <c r="BH122" s="3">
        <f>'[1]Asig Final plast'!BI252/15</f>
        <v>0</v>
      </c>
      <c r="BI122" s="3">
        <f>'[1]Asig Final plast'!BJ252/15</f>
        <v>0</v>
      </c>
      <c r="BJ122" s="3">
        <f>'[1]Asig Final plast'!BK252/15</f>
        <v>0</v>
      </c>
      <c r="BK122" s="3">
        <f>'[1]Asig Final plast'!BL252/15</f>
        <v>0</v>
      </c>
      <c r="BL122" s="3">
        <f>'[1]Asig Final plast'!BM252/15</f>
        <v>0</v>
      </c>
      <c r="BM122" s="3">
        <f>'[1]Asig Final plast'!BN252/15</f>
        <v>0</v>
      </c>
      <c r="BN122" s="3">
        <f>'[1]Asig Final plast'!BO252/15</f>
        <v>0</v>
      </c>
      <c r="BO122" s="3">
        <f>'[1]Asig Final plast'!BP252/15</f>
        <v>0</v>
      </c>
      <c r="BP122" s="3">
        <f>'[1]Asig Final plast'!BQ252/15</f>
        <v>0</v>
      </c>
      <c r="BQ122" s="3">
        <f>'[1]Asig Final plast'!BR252/15</f>
        <v>0</v>
      </c>
      <c r="BR122" s="3">
        <f>'[1]Asig Final plast'!BS252/15</f>
        <v>0</v>
      </c>
      <c r="BS122" s="3">
        <f>'[1]Asig Final plast'!BT252/15</f>
        <v>0</v>
      </c>
      <c r="BT122" s="3">
        <f>'[1]Asig Final plast'!BU252/15</f>
        <v>0</v>
      </c>
      <c r="BU122" s="3">
        <f>'[1]Asig Final plast'!BV252/15</f>
        <v>0</v>
      </c>
      <c r="BV122" s="3">
        <f>'[1]Asig Final plast'!BW252/15</f>
        <v>0</v>
      </c>
      <c r="BW122" s="3">
        <f>'[1]Asig Final plast'!BX252/15</f>
        <v>0</v>
      </c>
      <c r="BX122" s="3">
        <f>'[1]Asig Final plast'!BY252/15</f>
        <v>0</v>
      </c>
      <c r="BY122" s="3">
        <f>'[1]Asig Final plast'!BZ252/15</f>
        <v>0</v>
      </c>
      <c r="BZ122" s="3">
        <f>'[1]Asig Final plast'!CA252/15</f>
        <v>0</v>
      </c>
      <c r="CA122" s="3">
        <f>'[1]Asig Final plast'!CB252/15</f>
        <v>0</v>
      </c>
      <c r="CB122" s="3">
        <f>'[1]Asig Final plast'!CC252/15</f>
        <v>0</v>
      </c>
      <c r="CC122" s="3">
        <f>'[1]Asig Final plast'!CD252/15</f>
        <v>0</v>
      </c>
      <c r="CD122" s="3">
        <f>'[1]Asig Final plast'!CE252/15</f>
        <v>0</v>
      </c>
      <c r="CE122" s="3">
        <f>'[1]Asig Final plast'!CF252/15</f>
        <v>0</v>
      </c>
      <c r="CF122" s="3">
        <f>'[1]Asig Final plast'!CG252/15</f>
        <v>0</v>
      </c>
      <c r="CG122" s="3">
        <f>'[1]Asig Final plast'!CH252/15</f>
        <v>0</v>
      </c>
      <c r="CH122" s="3">
        <f>'[1]Asig Final plast'!CI252/15</f>
        <v>0</v>
      </c>
      <c r="CI122" s="3">
        <f>'[1]Asig Final plast'!CJ252/15</f>
        <v>0</v>
      </c>
      <c r="CJ122" s="3">
        <f>'[1]Asig Final plast'!CK252/15</f>
        <v>0</v>
      </c>
      <c r="CK122" s="3">
        <f>'[1]Asig Final plast'!CL252/15</f>
        <v>0</v>
      </c>
      <c r="CL122" s="3">
        <f>'[1]Asig Final plast'!CM252/15</f>
        <v>0</v>
      </c>
      <c r="CM122" s="3">
        <f>'[1]Asig Final plast'!CN252/15</f>
        <v>0</v>
      </c>
      <c r="CN122" s="3">
        <f>'[1]Asig Final plast'!CO252/15</f>
        <v>0</v>
      </c>
      <c r="CO122" s="3">
        <f>'[1]Asig Final plast'!CP252/15</f>
        <v>0</v>
      </c>
      <c r="CP122" s="3">
        <f>'[1]Asig Final plast'!CQ252/15</f>
        <v>0</v>
      </c>
      <c r="CQ122" s="3">
        <f>'[1]Asig Final plast'!CR252/15</f>
        <v>0</v>
      </c>
      <c r="CR122" s="3">
        <f>'[1]Asig Final plast'!CS252/15</f>
        <v>0</v>
      </c>
      <c r="CS122" s="3">
        <f>'[1]Asig Final plast'!CT252/15</f>
        <v>0</v>
      </c>
      <c r="CT122" s="3">
        <f>'[1]Asig Final plast'!CU252/15</f>
        <v>0</v>
      </c>
      <c r="CU122" s="3">
        <f>'[1]Asig Final plast'!CV252/15</f>
        <v>0</v>
      </c>
      <c r="CV122" s="3">
        <f>'[1]Asig Final plast'!CW252/15</f>
        <v>0</v>
      </c>
      <c r="CW122" s="3">
        <f>'[1]Asig Final plast'!CX252/15</f>
        <v>0</v>
      </c>
      <c r="CX122" s="3">
        <f>'[1]Asig Final plast'!CY252/15</f>
        <v>0</v>
      </c>
      <c r="CY122" s="3">
        <f>'[1]Asig Final plast'!CZ252/15</f>
        <v>0</v>
      </c>
      <c r="CZ122" s="3">
        <f>'[1]Asig Final plast'!DA252/15</f>
        <v>0</v>
      </c>
      <c r="DA122" s="3">
        <f>'[1]Asig Final plast'!DB252/15</f>
        <v>0</v>
      </c>
      <c r="DB122" s="3">
        <f>'[1]Asig Final plast'!DC252/15</f>
        <v>0</v>
      </c>
      <c r="DC122" s="3">
        <f>'[1]Asig Final plast'!DD252/15</f>
        <v>0</v>
      </c>
      <c r="DD122" s="3">
        <f>'[1]Asig Final plast'!DE252/15</f>
        <v>0</v>
      </c>
      <c r="DE122" s="3">
        <f>'[1]Asig Final plast'!DF252/15</f>
        <v>0</v>
      </c>
      <c r="DF122" s="3">
        <f>'[1]Asig Final plast'!DG252/15</f>
        <v>0</v>
      </c>
      <c r="DG122" s="3">
        <f>'[1]Asig Final plast'!DH252/15</f>
        <v>0</v>
      </c>
      <c r="DH122" s="3">
        <f>'[1]Asig Final plast'!DI252/15</f>
        <v>0</v>
      </c>
      <c r="DI122" s="3">
        <f>'[1]Asig Final plast'!DJ252/15</f>
        <v>0</v>
      </c>
      <c r="DJ122" s="3">
        <f>'[1]Asig Final plast'!DK252/15</f>
        <v>0</v>
      </c>
      <c r="DK122" s="3">
        <f>'[1]Asig Final plast'!DL252/15</f>
        <v>0</v>
      </c>
      <c r="DL122" s="3">
        <f>'[1]Asig Final plast'!DM252/15</f>
        <v>0</v>
      </c>
      <c r="DM122" s="3">
        <f>'[1]Asig Final plast'!DN252/15</f>
        <v>0</v>
      </c>
      <c r="DN122" s="3">
        <f>'[1]Asig Final plast'!DO252/15</f>
        <v>0</v>
      </c>
      <c r="DO122" s="3">
        <f>'[1]Asig Final plast'!DP252/15</f>
        <v>0</v>
      </c>
      <c r="DP122" s="3">
        <f>'[1]Asig Final plast'!DQ252/15</f>
        <v>0</v>
      </c>
      <c r="DQ122" s="3">
        <f>'[1]Asig Final plast'!DR252/15</f>
        <v>0</v>
      </c>
      <c r="DR122" s="3">
        <f>'[1]Asig Final plast'!DS252/15</f>
        <v>0</v>
      </c>
      <c r="DS122" s="3">
        <f>'[1]Asig Final plast'!DT252/15</f>
        <v>0</v>
      </c>
      <c r="DT122" s="3">
        <f>'[1]Asig Final plast'!DU252/15</f>
        <v>0</v>
      </c>
    </row>
    <row r="123" spans="1:124">
      <c r="A123" s="1">
        <v>122</v>
      </c>
      <c r="B123" s="3">
        <f>'[1]Asig Final plast'!C253/15</f>
        <v>0</v>
      </c>
      <c r="C123" s="3">
        <f>'[1]Asig Final plast'!D253/15</f>
        <v>0</v>
      </c>
      <c r="D123" s="3">
        <f>'[1]Asig Final plast'!E253/15</f>
        <v>0</v>
      </c>
      <c r="E123" s="3">
        <f>'[1]Asig Final plast'!F253/15</f>
        <v>0</v>
      </c>
      <c r="F123" s="3">
        <f>'[1]Asig Final plast'!G253/15</f>
        <v>0</v>
      </c>
      <c r="G123" s="3">
        <f>'[1]Asig Final plast'!H253/15</f>
        <v>0</v>
      </c>
      <c r="H123" s="3">
        <f>'[1]Asig Final plast'!I253/15</f>
        <v>0</v>
      </c>
      <c r="I123" s="3">
        <f>'[1]Asig Final plast'!J253/15</f>
        <v>0</v>
      </c>
      <c r="J123" s="3">
        <f>'[1]Asig Final plast'!K253/15</f>
        <v>0</v>
      </c>
      <c r="K123" s="3">
        <f>'[1]Asig Final plast'!L253/15</f>
        <v>0</v>
      </c>
      <c r="L123" s="3">
        <f>'[1]Asig Final plast'!M253/15</f>
        <v>0</v>
      </c>
      <c r="M123" s="3">
        <f>'[1]Asig Final plast'!N253/15</f>
        <v>6.8666666666666663</v>
      </c>
      <c r="N123" s="3">
        <f>'[1]Asig Final plast'!O253/15</f>
        <v>0</v>
      </c>
      <c r="O123" s="3">
        <f>'[1]Asig Final plast'!P253/15</f>
        <v>0</v>
      </c>
      <c r="P123" s="3">
        <f>'[1]Asig Final plast'!Q253/15</f>
        <v>0</v>
      </c>
      <c r="Q123" s="3">
        <f>'[1]Asig Final plast'!R253/15</f>
        <v>0</v>
      </c>
      <c r="R123" s="3">
        <f>'[1]Asig Final plast'!S253/15</f>
        <v>0</v>
      </c>
      <c r="S123" s="3">
        <f>'[1]Asig Final plast'!T253/15</f>
        <v>0</v>
      </c>
      <c r="T123" s="3">
        <f>'[1]Asig Final plast'!U253/15</f>
        <v>0</v>
      </c>
      <c r="U123" s="3">
        <f>'[1]Asig Final plast'!V253/15</f>
        <v>0</v>
      </c>
      <c r="V123" s="3">
        <f>'[1]Asig Final plast'!W253/15</f>
        <v>0</v>
      </c>
      <c r="W123" s="3">
        <f>'[1]Asig Final plast'!X253/15</f>
        <v>0</v>
      </c>
      <c r="X123" s="3">
        <f>'[1]Asig Final plast'!Y253/15</f>
        <v>0</v>
      </c>
      <c r="Y123" s="3">
        <f>'[1]Asig Final plast'!Z253/15</f>
        <v>0</v>
      </c>
      <c r="Z123" s="3">
        <f>'[1]Asig Final plast'!AA253/15</f>
        <v>0</v>
      </c>
      <c r="AA123" s="3">
        <f>'[1]Asig Final plast'!AB253/15</f>
        <v>0</v>
      </c>
      <c r="AB123" s="3">
        <f>'[1]Asig Final plast'!AC253/15</f>
        <v>0</v>
      </c>
      <c r="AC123" s="3">
        <f>'[1]Asig Final plast'!AD253/15</f>
        <v>0</v>
      </c>
      <c r="AD123" s="3">
        <f>'[1]Asig Final plast'!AE253/15</f>
        <v>0</v>
      </c>
      <c r="AE123" s="3">
        <f>'[1]Asig Final plast'!AF253/15</f>
        <v>0</v>
      </c>
      <c r="AF123" s="3">
        <f>'[1]Asig Final plast'!AG253/15</f>
        <v>0</v>
      </c>
      <c r="AG123" s="3">
        <f>'[1]Asig Final plast'!AH253/15</f>
        <v>0</v>
      </c>
      <c r="AH123" s="3">
        <f>'[1]Asig Final plast'!AI253/15</f>
        <v>0</v>
      </c>
      <c r="AI123" s="3">
        <f>'[1]Asig Final plast'!AJ253/15</f>
        <v>0</v>
      </c>
      <c r="AJ123" s="3">
        <f>'[1]Asig Final plast'!AK253/15</f>
        <v>0</v>
      </c>
      <c r="AK123" s="3">
        <f>'[1]Asig Final plast'!AL253/15</f>
        <v>0</v>
      </c>
      <c r="AL123" s="3">
        <f>'[1]Asig Final plast'!AM253/15</f>
        <v>0</v>
      </c>
      <c r="AM123" s="3">
        <f>'[1]Asig Final plast'!AN253/15</f>
        <v>0</v>
      </c>
      <c r="AN123" s="3">
        <f>'[1]Asig Final plast'!AO253/15</f>
        <v>0</v>
      </c>
      <c r="AO123" s="3">
        <f>'[1]Asig Final plast'!AP253/15</f>
        <v>0</v>
      </c>
      <c r="AP123" s="3">
        <f>'[1]Asig Final plast'!AQ253/15</f>
        <v>0</v>
      </c>
      <c r="AQ123" s="3">
        <f>'[1]Asig Final plast'!AR253/15</f>
        <v>0</v>
      </c>
      <c r="AR123" s="3">
        <f>'[1]Asig Final plast'!AS253/15</f>
        <v>0</v>
      </c>
      <c r="AS123" s="3">
        <f>'[1]Asig Final plast'!AT253/15</f>
        <v>0</v>
      </c>
      <c r="AT123" s="3">
        <f>'[1]Asig Final plast'!AU253/15</f>
        <v>0</v>
      </c>
      <c r="AU123" s="3">
        <f>'[1]Asig Final plast'!AV253/15</f>
        <v>0</v>
      </c>
      <c r="AV123" s="3">
        <f>'[1]Asig Final plast'!AW253/15</f>
        <v>0</v>
      </c>
      <c r="AW123" s="3">
        <f>'[1]Asig Final plast'!AX253/15</f>
        <v>0</v>
      </c>
      <c r="AX123" s="3">
        <f>'[1]Asig Final plast'!AY253/15</f>
        <v>0</v>
      </c>
      <c r="AY123" s="3">
        <f>'[1]Asig Final plast'!AZ253/15</f>
        <v>0</v>
      </c>
      <c r="AZ123" s="3">
        <f>'[1]Asig Final plast'!BA253/15</f>
        <v>0</v>
      </c>
      <c r="BA123" s="3">
        <f>'[1]Asig Final plast'!BB253/15</f>
        <v>0</v>
      </c>
      <c r="BB123" s="3">
        <f>'[1]Asig Final plast'!BC253/15</f>
        <v>0</v>
      </c>
      <c r="BC123" s="3">
        <f>'[1]Asig Final plast'!BD253/15</f>
        <v>0</v>
      </c>
      <c r="BD123" s="3">
        <f>'[1]Asig Final plast'!BE253/15</f>
        <v>0</v>
      </c>
      <c r="BE123" s="3">
        <f>'[1]Asig Final plast'!BF253/15</f>
        <v>0</v>
      </c>
      <c r="BF123" s="3">
        <f>'[1]Asig Final plast'!BG253/15</f>
        <v>0</v>
      </c>
      <c r="BG123" s="3">
        <f>'[1]Asig Final plast'!BH253/15</f>
        <v>0</v>
      </c>
      <c r="BH123" s="3">
        <f>'[1]Asig Final plast'!BI253/15</f>
        <v>0</v>
      </c>
      <c r="BI123" s="3">
        <f>'[1]Asig Final plast'!BJ253/15</f>
        <v>0</v>
      </c>
      <c r="BJ123" s="3">
        <f>'[1]Asig Final plast'!BK253/15</f>
        <v>0</v>
      </c>
      <c r="BK123" s="3">
        <f>'[1]Asig Final plast'!BL253/15</f>
        <v>0</v>
      </c>
      <c r="BL123" s="3">
        <f>'[1]Asig Final plast'!BM253/15</f>
        <v>0</v>
      </c>
      <c r="BM123" s="3">
        <f>'[1]Asig Final plast'!BN253/15</f>
        <v>0</v>
      </c>
      <c r="BN123" s="3">
        <f>'[1]Asig Final plast'!BO253/15</f>
        <v>0</v>
      </c>
      <c r="BO123" s="3">
        <f>'[1]Asig Final plast'!BP253/15</f>
        <v>0</v>
      </c>
      <c r="BP123" s="3">
        <f>'[1]Asig Final plast'!BQ253/15</f>
        <v>0</v>
      </c>
      <c r="BQ123" s="3">
        <f>'[1]Asig Final plast'!BR253/15</f>
        <v>0</v>
      </c>
      <c r="BR123" s="3">
        <f>'[1]Asig Final plast'!BS253/15</f>
        <v>0</v>
      </c>
      <c r="BS123" s="3">
        <f>'[1]Asig Final plast'!BT253/15</f>
        <v>0</v>
      </c>
      <c r="BT123" s="3">
        <f>'[1]Asig Final plast'!BU253/15</f>
        <v>0</v>
      </c>
      <c r="BU123" s="3">
        <f>'[1]Asig Final plast'!BV253/15</f>
        <v>0</v>
      </c>
      <c r="BV123" s="3">
        <f>'[1]Asig Final plast'!BW253/15</f>
        <v>0</v>
      </c>
      <c r="BW123" s="3">
        <f>'[1]Asig Final plast'!BX253/15</f>
        <v>0</v>
      </c>
      <c r="BX123" s="3">
        <f>'[1]Asig Final plast'!BY253/15</f>
        <v>0</v>
      </c>
      <c r="BY123" s="3">
        <f>'[1]Asig Final plast'!BZ253/15</f>
        <v>0</v>
      </c>
      <c r="BZ123" s="3">
        <f>'[1]Asig Final plast'!CA253/15</f>
        <v>0</v>
      </c>
      <c r="CA123" s="3">
        <f>'[1]Asig Final plast'!CB253/15</f>
        <v>0</v>
      </c>
      <c r="CB123" s="3">
        <f>'[1]Asig Final plast'!CC253/15</f>
        <v>0</v>
      </c>
      <c r="CC123" s="3">
        <f>'[1]Asig Final plast'!CD253/15</f>
        <v>0</v>
      </c>
      <c r="CD123" s="3">
        <f>'[1]Asig Final plast'!CE253/15</f>
        <v>0</v>
      </c>
      <c r="CE123" s="3">
        <f>'[1]Asig Final plast'!CF253/15</f>
        <v>0</v>
      </c>
      <c r="CF123" s="3">
        <f>'[1]Asig Final plast'!CG253/15</f>
        <v>0</v>
      </c>
      <c r="CG123" s="3">
        <f>'[1]Asig Final plast'!CH253/15</f>
        <v>0</v>
      </c>
      <c r="CH123" s="3">
        <f>'[1]Asig Final plast'!CI253/15</f>
        <v>15.8</v>
      </c>
      <c r="CI123" s="3">
        <f>'[1]Asig Final plast'!CJ253/15</f>
        <v>0</v>
      </c>
      <c r="CJ123" s="3">
        <f>'[1]Asig Final plast'!CK253/15</f>
        <v>0</v>
      </c>
      <c r="CK123" s="3">
        <f>'[1]Asig Final plast'!CL253/15</f>
        <v>0</v>
      </c>
      <c r="CL123" s="3">
        <f>'[1]Asig Final plast'!CM253/15</f>
        <v>0</v>
      </c>
      <c r="CM123" s="3">
        <f>'[1]Asig Final plast'!CN253/15</f>
        <v>0</v>
      </c>
      <c r="CN123" s="3">
        <f>'[1]Asig Final plast'!CO253/15</f>
        <v>0</v>
      </c>
      <c r="CO123" s="3">
        <f>'[1]Asig Final plast'!CP253/15</f>
        <v>0</v>
      </c>
      <c r="CP123" s="3">
        <f>'[1]Asig Final plast'!CQ253/15</f>
        <v>0</v>
      </c>
      <c r="CQ123" s="3">
        <f>'[1]Asig Final plast'!CR253/15</f>
        <v>0</v>
      </c>
      <c r="CR123" s="3">
        <f>'[1]Asig Final plast'!CS253/15</f>
        <v>0</v>
      </c>
      <c r="CS123" s="3">
        <f>'[1]Asig Final plast'!CT253/15</f>
        <v>0</v>
      </c>
      <c r="CT123" s="3">
        <f>'[1]Asig Final plast'!CU253/15</f>
        <v>0</v>
      </c>
      <c r="CU123" s="3">
        <f>'[1]Asig Final plast'!CV253/15</f>
        <v>0</v>
      </c>
      <c r="CV123" s="3">
        <f>'[1]Asig Final plast'!CW253/15</f>
        <v>0</v>
      </c>
      <c r="CW123" s="3">
        <f>'[1]Asig Final plast'!CX253/15</f>
        <v>0</v>
      </c>
      <c r="CX123" s="3">
        <f>'[1]Asig Final plast'!CY253/15</f>
        <v>0</v>
      </c>
      <c r="CY123" s="3">
        <f>'[1]Asig Final plast'!CZ253/15</f>
        <v>0</v>
      </c>
      <c r="CZ123" s="3">
        <f>'[1]Asig Final plast'!DA253/15</f>
        <v>0</v>
      </c>
      <c r="DA123" s="3">
        <f>'[1]Asig Final plast'!DB253/15</f>
        <v>0</v>
      </c>
      <c r="DB123" s="3">
        <f>'[1]Asig Final plast'!DC253/15</f>
        <v>0</v>
      </c>
      <c r="DC123" s="3">
        <f>'[1]Asig Final plast'!DD253/15</f>
        <v>0</v>
      </c>
      <c r="DD123" s="3">
        <f>'[1]Asig Final plast'!DE253/15</f>
        <v>0</v>
      </c>
      <c r="DE123" s="3">
        <f>'[1]Asig Final plast'!DF253/15</f>
        <v>0</v>
      </c>
      <c r="DF123" s="3">
        <f>'[1]Asig Final plast'!DG253/15</f>
        <v>0</v>
      </c>
      <c r="DG123" s="3">
        <f>'[1]Asig Final plast'!DH253/15</f>
        <v>0</v>
      </c>
      <c r="DH123" s="3">
        <f>'[1]Asig Final plast'!DI253/15</f>
        <v>0</v>
      </c>
      <c r="DI123" s="3">
        <f>'[1]Asig Final plast'!DJ253/15</f>
        <v>0</v>
      </c>
      <c r="DJ123" s="3">
        <f>'[1]Asig Final plast'!DK253/15</f>
        <v>0</v>
      </c>
      <c r="DK123" s="3">
        <f>'[1]Asig Final plast'!DL253/15</f>
        <v>0</v>
      </c>
      <c r="DL123" s="3">
        <f>'[1]Asig Final plast'!DM253/15</f>
        <v>0</v>
      </c>
      <c r="DM123" s="3">
        <f>'[1]Asig Final plast'!DN253/15</f>
        <v>0</v>
      </c>
      <c r="DN123" s="3">
        <f>'[1]Asig Final plast'!DO253/15</f>
        <v>0</v>
      </c>
      <c r="DO123" s="3">
        <f>'[1]Asig Final plast'!DP253/15</f>
        <v>0</v>
      </c>
      <c r="DP123" s="3">
        <f>'[1]Asig Final plast'!DQ253/15</f>
        <v>0</v>
      </c>
      <c r="DQ123" s="3">
        <f>'[1]Asig Final plast'!DR253/15</f>
        <v>0</v>
      </c>
      <c r="DR123" s="3">
        <f>'[1]Asig Final plast'!DS253/15</f>
        <v>0</v>
      </c>
      <c r="DS123" s="3">
        <f>'[1]Asig Final plast'!DT253/15</f>
        <v>0</v>
      </c>
      <c r="DT123" s="3">
        <f>'[1]Asig Final plast'!DU253/15</f>
        <v>0</v>
      </c>
    </row>
    <row r="124" spans="1:124">
      <c r="A124" s="1">
        <v>123</v>
      </c>
      <c r="B124" s="3">
        <f>'[1]Asig Final plast'!C254/15</f>
        <v>0</v>
      </c>
      <c r="C124" s="3">
        <f>'[1]Asig Final plast'!D254/15</f>
        <v>0</v>
      </c>
      <c r="D124" s="3">
        <f>'[1]Asig Final plast'!E254/15</f>
        <v>0</v>
      </c>
      <c r="E124" s="3">
        <f>'[1]Asig Final plast'!F254/15</f>
        <v>0</v>
      </c>
      <c r="F124" s="3">
        <f>'[1]Asig Final plast'!G254/15</f>
        <v>0</v>
      </c>
      <c r="G124" s="3">
        <f>'[1]Asig Final plast'!H254/15</f>
        <v>0</v>
      </c>
      <c r="H124" s="3">
        <f>'[1]Asig Final plast'!I254/15</f>
        <v>0</v>
      </c>
      <c r="I124" s="3">
        <f>'[1]Asig Final plast'!J254/15</f>
        <v>0</v>
      </c>
      <c r="J124" s="3">
        <f>'[1]Asig Final plast'!K254/15</f>
        <v>0</v>
      </c>
      <c r="K124" s="3">
        <f>'[1]Asig Final plast'!L254/15</f>
        <v>0</v>
      </c>
      <c r="L124" s="3">
        <f>'[1]Asig Final plast'!M254/15</f>
        <v>0</v>
      </c>
      <c r="M124" s="3">
        <f>'[1]Asig Final plast'!N254/15</f>
        <v>0</v>
      </c>
      <c r="N124" s="3">
        <f>'[1]Asig Final plast'!O254/15</f>
        <v>0</v>
      </c>
      <c r="O124" s="3">
        <f>'[1]Asig Final plast'!P254/15</f>
        <v>0</v>
      </c>
      <c r="P124" s="3">
        <f>'[1]Asig Final plast'!Q254/15</f>
        <v>0</v>
      </c>
      <c r="Q124" s="3">
        <f>'[1]Asig Final plast'!R254/15</f>
        <v>0</v>
      </c>
      <c r="R124" s="3">
        <f>'[1]Asig Final plast'!S254/15</f>
        <v>0</v>
      </c>
      <c r="S124" s="3">
        <f>'[1]Asig Final plast'!T254/15</f>
        <v>0</v>
      </c>
      <c r="T124" s="3">
        <f>'[1]Asig Final plast'!U254/15</f>
        <v>0</v>
      </c>
      <c r="U124" s="3">
        <f>'[1]Asig Final plast'!V254/15</f>
        <v>0</v>
      </c>
      <c r="V124" s="3">
        <f>'[1]Asig Final plast'!W254/15</f>
        <v>0</v>
      </c>
      <c r="W124" s="3">
        <f>'[1]Asig Final plast'!X254/15</f>
        <v>0</v>
      </c>
      <c r="X124" s="3">
        <f>'[1]Asig Final plast'!Y254/15</f>
        <v>0</v>
      </c>
      <c r="Y124" s="3">
        <f>'[1]Asig Final plast'!Z254/15</f>
        <v>0</v>
      </c>
      <c r="Z124" s="3">
        <f>'[1]Asig Final plast'!AA254/15</f>
        <v>0</v>
      </c>
      <c r="AA124" s="3">
        <f>'[1]Asig Final plast'!AB254/15</f>
        <v>0</v>
      </c>
      <c r="AB124" s="3">
        <f>'[1]Asig Final plast'!AC254/15</f>
        <v>0</v>
      </c>
      <c r="AC124" s="3">
        <f>'[1]Asig Final plast'!AD254/15</f>
        <v>0</v>
      </c>
      <c r="AD124" s="3">
        <f>'[1]Asig Final plast'!AE254/15</f>
        <v>0</v>
      </c>
      <c r="AE124" s="3">
        <f>'[1]Asig Final plast'!AF254/15</f>
        <v>0</v>
      </c>
      <c r="AF124" s="3">
        <f>'[1]Asig Final plast'!AG254/15</f>
        <v>0</v>
      </c>
      <c r="AG124" s="3">
        <f>'[1]Asig Final plast'!AH254/15</f>
        <v>0</v>
      </c>
      <c r="AH124" s="3">
        <f>'[1]Asig Final plast'!AI254/15</f>
        <v>0</v>
      </c>
      <c r="AI124" s="3">
        <f>'[1]Asig Final plast'!AJ254/15</f>
        <v>0</v>
      </c>
      <c r="AJ124" s="3">
        <f>'[1]Asig Final plast'!AK254/15</f>
        <v>0</v>
      </c>
      <c r="AK124" s="3">
        <f>'[1]Asig Final plast'!AL254/15</f>
        <v>0</v>
      </c>
      <c r="AL124" s="3">
        <f>'[1]Asig Final plast'!AM254/15</f>
        <v>0</v>
      </c>
      <c r="AM124" s="3">
        <f>'[1]Asig Final plast'!AN254/15</f>
        <v>0</v>
      </c>
      <c r="AN124" s="3">
        <f>'[1]Asig Final plast'!AO254/15</f>
        <v>0</v>
      </c>
      <c r="AO124" s="3">
        <f>'[1]Asig Final plast'!AP254/15</f>
        <v>0</v>
      </c>
      <c r="AP124" s="3">
        <f>'[1]Asig Final plast'!AQ254/15</f>
        <v>0</v>
      </c>
      <c r="AQ124" s="3">
        <f>'[1]Asig Final plast'!AR254/15</f>
        <v>0</v>
      </c>
      <c r="AR124" s="3">
        <f>'[1]Asig Final plast'!AS254/15</f>
        <v>0</v>
      </c>
      <c r="AS124" s="3">
        <f>'[1]Asig Final plast'!AT254/15</f>
        <v>0</v>
      </c>
      <c r="AT124" s="3">
        <f>'[1]Asig Final plast'!AU254/15</f>
        <v>0</v>
      </c>
      <c r="AU124" s="3">
        <f>'[1]Asig Final plast'!AV254/15</f>
        <v>0</v>
      </c>
      <c r="AV124" s="3">
        <f>'[1]Asig Final plast'!AW254/15</f>
        <v>0</v>
      </c>
      <c r="AW124" s="3">
        <f>'[1]Asig Final plast'!AX254/15</f>
        <v>0</v>
      </c>
      <c r="AX124" s="3">
        <f>'[1]Asig Final plast'!AY254/15</f>
        <v>0</v>
      </c>
      <c r="AY124" s="3">
        <f>'[1]Asig Final plast'!AZ254/15</f>
        <v>0</v>
      </c>
      <c r="AZ124" s="3">
        <f>'[1]Asig Final plast'!BA254/15</f>
        <v>0</v>
      </c>
      <c r="BA124" s="3">
        <f>'[1]Asig Final plast'!BB254/15</f>
        <v>0</v>
      </c>
      <c r="BB124" s="3">
        <f>'[1]Asig Final plast'!BC254/15</f>
        <v>0</v>
      </c>
      <c r="BC124" s="3">
        <f>'[1]Asig Final plast'!BD254/15</f>
        <v>0</v>
      </c>
      <c r="BD124" s="3">
        <f>'[1]Asig Final plast'!BE254/15</f>
        <v>0</v>
      </c>
      <c r="BE124" s="3">
        <f>'[1]Asig Final plast'!BF254/15</f>
        <v>0</v>
      </c>
      <c r="BF124" s="3">
        <f>'[1]Asig Final plast'!BG254/15</f>
        <v>0</v>
      </c>
      <c r="BG124" s="3">
        <f>'[1]Asig Final plast'!BH254/15</f>
        <v>0</v>
      </c>
      <c r="BH124" s="3">
        <f>'[1]Asig Final plast'!BI254/15</f>
        <v>0</v>
      </c>
      <c r="BI124" s="3">
        <f>'[1]Asig Final plast'!BJ254/15</f>
        <v>0</v>
      </c>
      <c r="BJ124" s="3">
        <f>'[1]Asig Final plast'!BK254/15</f>
        <v>0</v>
      </c>
      <c r="BK124" s="3">
        <f>'[1]Asig Final plast'!BL254/15</f>
        <v>0</v>
      </c>
      <c r="BL124" s="3">
        <f>'[1]Asig Final plast'!BM254/15</f>
        <v>0</v>
      </c>
      <c r="BM124" s="3">
        <f>'[1]Asig Final plast'!BN254/15</f>
        <v>0</v>
      </c>
      <c r="BN124" s="3">
        <f>'[1]Asig Final plast'!BO254/15</f>
        <v>0</v>
      </c>
      <c r="BO124" s="3">
        <f>'[1]Asig Final plast'!BP254/15</f>
        <v>0</v>
      </c>
      <c r="BP124" s="3">
        <f>'[1]Asig Final plast'!BQ254/15</f>
        <v>0</v>
      </c>
      <c r="BQ124" s="3">
        <f>'[1]Asig Final plast'!BR254/15</f>
        <v>0</v>
      </c>
      <c r="BR124" s="3">
        <f>'[1]Asig Final plast'!BS254/15</f>
        <v>0</v>
      </c>
      <c r="BS124" s="3">
        <f>'[1]Asig Final plast'!BT254/15</f>
        <v>0</v>
      </c>
      <c r="BT124" s="3">
        <f>'[1]Asig Final plast'!BU254/15</f>
        <v>0</v>
      </c>
      <c r="BU124" s="3">
        <f>'[1]Asig Final plast'!BV254/15</f>
        <v>0</v>
      </c>
      <c r="BV124" s="3">
        <f>'[1]Asig Final plast'!BW254/15</f>
        <v>0</v>
      </c>
      <c r="BW124" s="3">
        <f>'[1]Asig Final plast'!BX254/15</f>
        <v>0</v>
      </c>
      <c r="BX124" s="3">
        <f>'[1]Asig Final plast'!BY254/15</f>
        <v>0</v>
      </c>
      <c r="BY124" s="3">
        <f>'[1]Asig Final plast'!BZ254/15</f>
        <v>0</v>
      </c>
      <c r="BZ124" s="3">
        <f>'[1]Asig Final plast'!CA254/15</f>
        <v>0</v>
      </c>
      <c r="CA124" s="3">
        <f>'[1]Asig Final plast'!CB254/15</f>
        <v>0</v>
      </c>
      <c r="CB124" s="3">
        <f>'[1]Asig Final plast'!CC254/15</f>
        <v>0</v>
      </c>
      <c r="CC124" s="3">
        <f>'[1]Asig Final plast'!CD254/15</f>
        <v>0</v>
      </c>
      <c r="CD124" s="3">
        <f>'[1]Asig Final plast'!CE254/15</f>
        <v>0</v>
      </c>
      <c r="CE124" s="3">
        <f>'[1]Asig Final plast'!CF254/15</f>
        <v>0</v>
      </c>
      <c r="CF124" s="3">
        <f>'[1]Asig Final plast'!CG254/15</f>
        <v>0</v>
      </c>
      <c r="CG124" s="3">
        <f>'[1]Asig Final plast'!CH254/15</f>
        <v>0</v>
      </c>
      <c r="CH124" s="3">
        <f>'[1]Asig Final plast'!CI254/15</f>
        <v>0</v>
      </c>
      <c r="CI124" s="3">
        <f>'[1]Asig Final plast'!CJ254/15</f>
        <v>0</v>
      </c>
      <c r="CJ124" s="3">
        <f>'[1]Asig Final plast'!CK254/15</f>
        <v>0</v>
      </c>
      <c r="CK124" s="3">
        <f>'[1]Asig Final plast'!CL254/15</f>
        <v>0</v>
      </c>
      <c r="CL124" s="3">
        <f>'[1]Asig Final plast'!CM254/15</f>
        <v>0</v>
      </c>
      <c r="CM124" s="3">
        <f>'[1]Asig Final plast'!CN254/15</f>
        <v>0</v>
      </c>
      <c r="CN124" s="3">
        <f>'[1]Asig Final plast'!CO254/15</f>
        <v>0</v>
      </c>
      <c r="CO124" s="3">
        <f>'[1]Asig Final plast'!CP254/15</f>
        <v>0</v>
      </c>
      <c r="CP124" s="3">
        <f>'[1]Asig Final plast'!CQ254/15</f>
        <v>0</v>
      </c>
      <c r="CQ124" s="3">
        <f>'[1]Asig Final plast'!CR254/15</f>
        <v>0</v>
      </c>
      <c r="CR124" s="3">
        <f>'[1]Asig Final plast'!CS254/15</f>
        <v>0</v>
      </c>
      <c r="CS124" s="3">
        <f>'[1]Asig Final plast'!CT254/15</f>
        <v>0</v>
      </c>
      <c r="CT124" s="3">
        <f>'[1]Asig Final plast'!CU254/15</f>
        <v>0</v>
      </c>
      <c r="CU124" s="3">
        <f>'[1]Asig Final plast'!CV254/15</f>
        <v>0</v>
      </c>
      <c r="CV124" s="3">
        <f>'[1]Asig Final plast'!CW254/15</f>
        <v>0</v>
      </c>
      <c r="CW124" s="3">
        <f>'[1]Asig Final plast'!CX254/15</f>
        <v>0</v>
      </c>
      <c r="CX124" s="3">
        <f>'[1]Asig Final plast'!CY254/15</f>
        <v>0</v>
      </c>
      <c r="CY124" s="3">
        <f>'[1]Asig Final plast'!CZ254/15</f>
        <v>0</v>
      </c>
      <c r="CZ124" s="3">
        <f>'[1]Asig Final plast'!DA254/15</f>
        <v>0</v>
      </c>
      <c r="DA124" s="3">
        <f>'[1]Asig Final plast'!DB254/15</f>
        <v>0</v>
      </c>
      <c r="DB124" s="3">
        <f>'[1]Asig Final plast'!DC254/15</f>
        <v>0</v>
      </c>
      <c r="DC124" s="3">
        <f>'[1]Asig Final plast'!DD254/15</f>
        <v>0</v>
      </c>
      <c r="DD124" s="3">
        <f>'[1]Asig Final plast'!DE254/15</f>
        <v>0</v>
      </c>
      <c r="DE124" s="3">
        <f>'[1]Asig Final plast'!DF254/15</f>
        <v>0</v>
      </c>
      <c r="DF124" s="3">
        <f>'[1]Asig Final plast'!DG254/15</f>
        <v>0</v>
      </c>
      <c r="DG124" s="3">
        <f>'[1]Asig Final plast'!DH254/15</f>
        <v>0</v>
      </c>
      <c r="DH124" s="3">
        <f>'[1]Asig Final plast'!DI254/15</f>
        <v>0</v>
      </c>
      <c r="DI124" s="3">
        <f>'[1]Asig Final plast'!DJ254/15</f>
        <v>0</v>
      </c>
      <c r="DJ124" s="3">
        <f>'[1]Asig Final plast'!DK254/15</f>
        <v>0</v>
      </c>
      <c r="DK124" s="3">
        <f>'[1]Asig Final plast'!DL254/15</f>
        <v>0</v>
      </c>
      <c r="DL124" s="3">
        <f>'[1]Asig Final plast'!DM254/15</f>
        <v>0</v>
      </c>
      <c r="DM124" s="3">
        <f>'[1]Asig Final plast'!DN254/15</f>
        <v>0</v>
      </c>
      <c r="DN124" s="3">
        <f>'[1]Asig Final plast'!DO254/15</f>
        <v>0</v>
      </c>
      <c r="DO124" s="3">
        <f>'[1]Asig Final plast'!DP254/15</f>
        <v>0</v>
      </c>
      <c r="DP124" s="3">
        <f>'[1]Asig Final plast'!DQ254/15</f>
        <v>0</v>
      </c>
      <c r="DQ124" s="3">
        <f>'[1]Asig Final plast'!DR254/15</f>
        <v>0</v>
      </c>
      <c r="DR124" s="3">
        <f>'[1]Asig Final plast'!DS254/15</f>
        <v>0</v>
      </c>
      <c r="DS124" s="3">
        <f>'[1]Asig Final plast'!DT254/15</f>
        <v>0</v>
      </c>
      <c r="DT124" s="3">
        <f>'[1]Asig Final plast'!DU254/15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</row>
    <row r="3" spans="1:124">
      <c r="A3" s="1">
        <v>2</v>
      </c>
      <c r="B3" s="7">
        <v>0</v>
      </c>
      <c r="C3" s="7">
        <v>2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3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</row>
    <row r="4" spans="1:124">
      <c r="A4" s="1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</row>
    <row r="5" spans="1:124">
      <c r="A5" s="1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</row>
    <row r="6" spans="1:124">
      <c r="A6" s="1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</row>
    <row r="7" spans="1:124">
      <c r="A7" s="1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585</v>
      </c>
      <c r="H7" s="7">
        <v>70</v>
      </c>
      <c r="I7" s="7">
        <v>0</v>
      </c>
      <c r="J7" s="7">
        <v>72</v>
      </c>
      <c r="K7" s="7">
        <v>0</v>
      </c>
      <c r="L7" s="7">
        <v>0</v>
      </c>
      <c r="M7" s="7">
        <v>836.10478000000001</v>
      </c>
      <c r="N7" s="7">
        <v>22</v>
      </c>
      <c r="O7" s="7">
        <v>31</v>
      </c>
      <c r="P7" s="7">
        <v>70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149</v>
      </c>
      <c r="Z7" s="7">
        <v>0</v>
      </c>
      <c r="AA7" s="7">
        <v>256</v>
      </c>
      <c r="AB7" s="7">
        <v>0</v>
      </c>
      <c r="AC7" s="7">
        <v>46</v>
      </c>
      <c r="AD7" s="7">
        <v>68</v>
      </c>
      <c r="AE7" s="7">
        <v>113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99</v>
      </c>
      <c r="AM7" s="7">
        <v>107</v>
      </c>
      <c r="AN7" s="7">
        <v>0</v>
      </c>
      <c r="AO7" s="7">
        <v>0</v>
      </c>
      <c r="AP7" s="7">
        <v>0</v>
      </c>
      <c r="AQ7" s="7">
        <v>0</v>
      </c>
      <c r="AR7" s="7">
        <v>49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520.00001999999995</v>
      </c>
      <c r="BU7" s="7">
        <v>0</v>
      </c>
      <c r="BV7" s="7">
        <v>0</v>
      </c>
      <c r="BW7" s="7">
        <v>0</v>
      </c>
      <c r="BX7" s="7">
        <v>0</v>
      </c>
      <c r="BY7" s="7">
        <v>16</v>
      </c>
      <c r="BZ7" s="7">
        <v>0</v>
      </c>
      <c r="CA7" s="7">
        <v>0</v>
      </c>
      <c r="CB7" s="7">
        <v>0</v>
      </c>
      <c r="CC7" s="7">
        <v>360</v>
      </c>
      <c r="CD7" s="7">
        <v>0</v>
      </c>
      <c r="CE7" s="7">
        <v>0</v>
      </c>
      <c r="CF7" s="7">
        <v>0</v>
      </c>
      <c r="CG7" s="7">
        <v>0</v>
      </c>
      <c r="CH7" s="7">
        <v>71</v>
      </c>
      <c r="CI7" s="7">
        <v>198</v>
      </c>
      <c r="CJ7" s="7">
        <v>48</v>
      </c>
      <c r="CK7" s="7">
        <v>173</v>
      </c>
      <c r="CL7" s="7">
        <v>20</v>
      </c>
      <c r="CM7" s="7">
        <v>492</v>
      </c>
      <c r="CN7" s="7">
        <v>245</v>
      </c>
      <c r="CO7" s="7">
        <v>194</v>
      </c>
      <c r="CP7" s="7">
        <v>79</v>
      </c>
      <c r="CQ7" s="7">
        <v>449</v>
      </c>
      <c r="CR7" s="7">
        <v>24</v>
      </c>
      <c r="CS7" s="7">
        <v>68</v>
      </c>
      <c r="CT7" s="7">
        <v>65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300</v>
      </c>
      <c r="DH7" s="7">
        <v>275</v>
      </c>
      <c r="DI7" s="7">
        <v>113</v>
      </c>
      <c r="DJ7" s="7">
        <v>0</v>
      </c>
      <c r="DK7" s="7">
        <v>0</v>
      </c>
      <c r="DL7" s="7">
        <v>0</v>
      </c>
      <c r="DM7" s="7">
        <v>0</v>
      </c>
      <c r="DN7" s="7">
        <v>6647.8951999999999</v>
      </c>
      <c r="DO7" s="7">
        <v>0</v>
      </c>
      <c r="DP7" s="7">
        <v>0</v>
      </c>
      <c r="DQ7" s="7">
        <v>0</v>
      </c>
      <c r="DR7" s="7">
        <v>161</v>
      </c>
      <c r="DS7" s="7">
        <v>171</v>
      </c>
      <c r="DT7" s="7">
        <v>45</v>
      </c>
    </row>
    <row r="8" spans="1:124">
      <c r="A8" s="1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</row>
    <row r="9" spans="1:124">
      <c r="A9" s="1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</row>
    <row r="10" spans="1:124">
      <c r="A10" s="1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</row>
    <row r="11" spans="1:124">
      <c r="A11" s="1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</row>
    <row r="12" spans="1:124">
      <c r="A12" s="1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</row>
    <row r="13" spans="1:124">
      <c r="A13" s="1">
        <v>12</v>
      </c>
      <c r="B13" s="7">
        <v>58</v>
      </c>
      <c r="C13" s="7">
        <v>0</v>
      </c>
      <c r="D13" s="7">
        <v>275</v>
      </c>
      <c r="E13" s="7">
        <v>0</v>
      </c>
      <c r="F13" s="7">
        <v>105</v>
      </c>
      <c r="G13" s="7">
        <v>0</v>
      </c>
      <c r="H13" s="7">
        <v>0</v>
      </c>
      <c r="I13" s="7">
        <v>160</v>
      </c>
      <c r="J13" s="7">
        <v>0</v>
      </c>
      <c r="K13" s="7">
        <v>67</v>
      </c>
      <c r="L13" s="7">
        <v>110</v>
      </c>
      <c r="M13" s="7">
        <v>27884.895</v>
      </c>
      <c r="N13" s="7">
        <v>0</v>
      </c>
      <c r="O13" s="7">
        <v>0</v>
      </c>
      <c r="P13" s="7">
        <v>0</v>
      </c>
      <c r="Q13" s="7">
        <v>193</v>
      </c>
      <c r="R13" s="7">
        <v>83</v>
      </c>
      <c r="S13" s="7">
        <v>58</v>
      </c>
      <c r="T13" s="7">
        <v>110</v>
      </c>
      <c r="U13" s="7">
        <v>265</v>
      </c>
      <c r="V13" s="7">
        <v>243</v>
      </c>
      <c r="W13" s="7">
        <v>81</v>
      </c>
      <c r="X13" s="7">
        <v>993</v>
      </c>
      <c r="Y13" s="7">
        <v>0</v>
      </c>
      <c r="Z13" s="7">
        <v>141</v>
      </c>
      <c r="AA13" s="7">
        <v>0</v>
      </c>
      <c r="AB13" s="7">
        <v>211</v>
      </c>
      <c r="AC13" s="7">
        <v>0</v>
      </c>
      <c r="AD13" s="7">
        <v>0</v>
      </c>
      <c r="AE13" s="7">
        <v>0</v>
      </c>
      <c r="AF13" s="7">
        <v>52</v>
      </c>
      <c r="AG13" s="7">
        <v>73</v>
      </c>
      <c r="AH13" s="7">
        <v>246</v>
      </c>
      <c r="AI13" s="7">
        <v>60</v>
      </c>
      <c r="AJ13" s="7">
        <v>126</v>
      </c>
      <c r="AK13" s="7">
        <v>219</v>
      </c>
      <c r="AL13" s="7">
        <v>0</v>
      </c>
      <c r="AM13" s="7">
        <v>0</v>
      </c>
      <c r="AN13" s="7">
        <v>287</v>
      </c>
      <c r="AO13" s="7">
        <v>256</v>
      </c>
      <c r="AP13" s="7">
        <v>2557</v>
      </c>
      <c r="AQ13" s="7">
        <v>0</v>
      </c>
      <c r="AR13" s="7">
        <v>0</v>
      </c>
      <c r="AS13" s="7">
        <v>38</v>
      </c>
      <c r="AT13" s="7">
        <v>84</v>
      </c>
      <c r="AU13" s="7">
        <v>331</v>
      </c>
      <c r="AV13" s="7">
        <v>160</v>
      </c>
      <c r="AW13" s="7">
        <v>139</v>
      </c>
      <c r="AX13" s="7">
        <v>466</v>
      </c>
      <c r="AY13" s="7">
        <v>46</v>
      </c>
      <c r="AZ13" s="7">
        <v>96</v>
      </c>
      <c r="BA13" s="7">
        <v>0</v>
      </c>
      <c r="BB13" s="7">
        <v>561</v>
      </c>
      <c r="BC13" s="7">
        <v>551</v>
      </c>
      <c r="BD13" s="7">
        <v>306</v>
      </c>
      <c r="BE13" s="7">
        <v>238</v>
      </c>
      <c r="BF13" s="7">
        <v>35</v>
      </c>
      <c r="BG13" s="7">
        <v>117</v>
      </c>
      <c r="BH13" s="7">
        <v>0</v>
      </c>
      <c r="BI13" s="7">
        <v>153</v>
      </c>
      <c r="BJ13" s="7">
        <v>139</v>
      </c>
      <c r="BK13" s="7">
        <v>741</v>
      </c>
      <c r="BL13" s="7">
        <v>75</v>
      </c>
      <c r="BM13" s="7">
        <v>142</v>
      </c>
      <c r="BN13" s="7">
        <v>69</v>
      </c>
      <c r="BO13" s="7">
        <v>84</v>
      </c>
      <c r="BP13" s="7">
        <v>522</v>
      </c>
      <c r="BQ13" s="7">
        <v>92</v>
      </c>
      <c r="BR13" s="7">
        <v>0</v>
      </c>
      <c r="BS13" s="7">
        <v>133</v>
      </c>
      <c r="BT13" s="7">
        <v>123.99997999999999</v>
      </c>
      <c r="BU13" s="7">
        <v>0</v>
      </c>
      <c r="BV13" s="7">
        <v>40</v>
      </c>
      <c r="BW13" s="7">
        <v>102</v>
      </c>
      <c r="BX13" s="7">
        <v>0</v>
      </c>
      <c r="BY13" s="7">
        <v>0</v>
      </c>
      <c r="BZ13" s="7">
        <v>0</v>
      </c>
      <c r="CA13" s="7">
        <v>106</v>
      </c>
      <c r="CB13" s="7">
        <v>1187.0015000000001</v>
      </c>
      <c r="CC13" s="7">
        <v>0</v>
      </c>
      <c r="CD13" s="7">
        <v>628</v>
      </c>
      <c r="CE13" s="7">
        <v>467</v>
      </c>
      <c r="CF13" s="7">
        <v>422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136</v>
      </c>
      <c r="CV13" s="7">
        <v>265</v>
      </c>
      <c r="CW13" s="7">
        <v>896</v>
      </c>
      <c r="CX13" s="7">
        <v>333</v>
      </c>
      <c r="CY13" s="7">
        <v>312</v>
      </c>
      <c r="CZ13" s="7">
        <v>1860</v>
      </c>
      <c r="DA13" s="7">
        <v>99</v>
      </c>
      <c r="DB13" s="7">
        <v>120</v>
      </c>
      <c r="DC13" s="7">
        <v>376</v>
      </c>
      <c r="DD13" s="7">
        <v>0</v>
      </c>
      <c r="DE13" s="7">
        <v>826</v>
      </c>
      <c r="DF13" s="7">
        <v>61</v>
      </c>
      <c r="DG13" s="7">
        <v>0</v>
      </c>
      <c r="DH13" s="7">
        <v>0</v>
      </c>
      <c r="DI13" s="7">
        <v>0</v>
      </c>
      <c r="DJ13" s="7">
        <v>758</v>
      </c>
      <c r="DK13" s="7">
        <v>55</v>
      </c>
      <c r="DL13" s="7">
        <v>225</v>
      </c>
      <c r="DM13" s="7">
        <v>50</v>
      </c>
      <c r="DN13" s="7">
        <v>281.10329999999999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</row>
    <row r="14" spans="1:124">
      <c r="A14" s="1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</row>
    <row r="15" spans="1:124">
      <c r="A15" s="1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</row>
    <row r="16" spans="1:124">
      <c r="A16" s="1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</row>
    <row r="17" spans="1:124">
      <c r="A17" s="1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12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15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</row>
    <row r="18" spans="1:124">
      <c r="A18" s="1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</row>
    <row r="19" spans="1:124">
      <c r="A19" s="1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</row>
    <row r="20" spans="1:124">
      <c r="A20" s="1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</row>
    <row r="21" spans="1:124">
      <c r="A21" s="1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</row>
    <row r="22" spans="1:124">
      <c r="A22" s="1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4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5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</row>
    <row r="23" spans="1:124">
      <c r="A23" s="1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1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</row>
    <row r="24" spans="1:124">
      <c r="A24" s="1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3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</row>
    <row r="25" spans="1:124">
      <c r="A25" s="1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</row>
    <row r="26" spans="1:124">
      <c r="A26" s="1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5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7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</row>
    <row r="27" spans="1:124">
      <c r="A27" s="1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</row>
    <row r="28" spans="1:124">
      <c r="A28" s="1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</row>
    <row r="29" spans="1:124">
      <c r="A29" s="1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</row>
    <row r="30" spans="1:124">
      <c r="A30" s="1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</row>
    <row r="31" spans="1:124">
      <c r="A31" s="1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</row>
    <row r="32" spans="1:124">
      <c r="A32" s="1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</row>
    <row r="33" spans="1:124">
      <c r="A33" s="1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24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31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</row>
    <row r="34" spans="1:124">
      <c r="A34" s="1">
        <v>33</v>
      </c>
      <c r="B34" s="7">
        <v>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1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</row>
    <row r="35" spans="1:124">
      <c r="A35" s="1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</row>
    <row r="36" spans="1:124">
      <c r="A36" s="1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</row>
    <row r="37" spans="1:124">
      <c r="A37" s="1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</row>
    <row r="38" spans="1:124">
      <c r="A38" s="1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</row>
    <row r="39" spans="1:124">
      <c r="A39" s="1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5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3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</row>
    <row r="40" spans="1:124">
      <c r="A40" s="1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192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172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460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432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363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345</v>
      </c>
      <c r="DE40" s="7">
        <v>755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3494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</row>
    <row r="41" spans="1:124">
      <c r="A41" s="1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3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4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</row>
    <row r="42" spans="1:124">
      <c r="A42" s="1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89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115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</row>
    <row r="43" spans="1:124">
      <c r="A43" s="1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</row>
    <row r="44" spans="1:124">
      <c r="A44" s="1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</row>
    <row r="45" spans="1:124">
      <c r="A45" s="1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</row>
    <row r="46" spans="1:124">
      <c r="A46" s="1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</row>
    <row r="47" spans="1:124">
      <c r="A47" s="1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8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10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</row>
    <row r="48" spans="1:124">
      <c r="A48" s="1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7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9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</row>
    <row r="49" spans="1:124">
      <c r="A49" s="1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</row>
    <row r="50" spans="1:124">
      <c r="A50" s="1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15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20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</row>
    <row r="51" spans="1:124">
      <c r="A51" s="1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</row>
    <row r="52" spans="1:124">
      <c r="A52" s="1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</row>
    <row r="53" spans="1:124">
      <c r="A53" s="1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146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186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</row>
    <row r="54" spans="1:124">
      <c r="A54" s="1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201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259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</row>
    <row r="55" spans="1:124">
      <c r="A55" s="1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9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12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</row>
    <row r="56" spans="1:124">
      <c r="A56" s="1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1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1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</row>
    <row r="57" spans="1:124">
      <c r="A57" s="1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</row>
    <row r="58" spans="1:124">
      <c r="A58" s="1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</row>
    <row r="59" spans="1:124">
      <c r="A59" s="1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</row>
    <row r="60" spans="1:124">
      <c r="A60" s="1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</row>
    <row r="61" spans="1:124">
      <c r="A61" s="1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</row>
    <row r="62" spans="1:124">
      <c r="A62" s="1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</row>
    <row r="63" spans="1:124">
      <c r="A63" s="1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2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2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</row>
    <row r="64" spans="1:124">
      <c r="A64" s="1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</row>
    <row r="65" spans="1:124">
      <c r="A65" s="1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</row>
    <row r="66" spans="1:124">
      <c r="A66" s="1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</row>
    <row r="67" spans="1:124">
      <c r="A67" s="1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</row>
    <row r="68" spans="1:124">
      <c r="A68" s="1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25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32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</row>
    <row r="69" spans="1:124">
      <c r="A69" s="1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</row>
    <row r="70" spans="1:124">
      <c r="A70" s="1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</row>
    <row r="71" spans="1:124">
      <c r="A71" s="1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</row>
    <row r="72" spans="1:124">
      <c r="A72" s="1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14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17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</row>
    <row r="73" spans="1:124">
      <c r="A73" s="1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</row>
    <row r="74" spans="1:124">
      <c r="A74" s="1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</row>
    <row r="75" spans="1:124">
      <c r="A75" s="1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</row>
    <row r="76" spans="1:124">
      <c r="A76" s="1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2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2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</row>
    <row r="77" spans="1:124">
      <c r="A77" s="1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</row>
    <row r="78" spans="1:124">
      <c r="A78" s="1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217</v>
      </c>
      <c r="BU78" s="7">
        <v>38</v>
      </c>
      <c r="BV78" s="7">
        <v>0</v>
      </c>
      <c r="BW78" s="7">
        <v>0</v>
      </c>
      <c r="BX78" s="7">
        <v>0</v>
      </c>
      <c r="BY78" s="7">
        <v>0</v>
      </c>
      <c r="BZ78" s="7">
        <v>313</v>
      </c>
      <c r="CA78" s="7">
        <v>0</v>
      </c>
      <c r="CB78" s="7">
        <v>434.99849999999998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295.00150000000002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</row>
    <row r="79" spans="1:124">
      <c r="A79" s="1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160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204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</row>
    <row r="80" spans="1:124">
      <c r="A80" s="1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1936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</row>
    <row r="81" spans="1:124">
      <c r="A81" s="1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1</v>
      </c>
      <c r="CC81" s="7">
        <v>1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</row>
    <row r="82" spans="1:124">
      <c r="A82" s="1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1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</row>
    <row r="83" spans="1:124">
      <c r="A83" s="1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</row>
    <row r="84" spans="1:124">
      <c r="A84" s="1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</row>
    <row r="85" spans="1:124">
      <c r="A85" s="1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112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78</v>
      </c>
      <c r="CH85" s="7">
        <v>9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</row>
    <row r="86" spans="1:124">
      <c r="A86" s="1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9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7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</row>
    <row r="87" spans="1:124">
      <c r="A87" s="1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</row>
    <row r="88" spans="1:124">
      <c r="A88" s="1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</row>
    <row r="89" spans="1:124">
      <c r="A89" s="1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</row>
    <row r="90" spans="1:124">
      <c r="A90" s="1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</row>
    <row r="91" spans="1:124">
      <c r="A91" s="1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26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20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</row>
    <row r="92" spans="1:124">
      <c r="A92" s="1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</row>
    <row r="93" spans="1:124">
      <c r="A93" s="1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</row>
    <row r="94" spans="1:124">
      <c r="A94" s="1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</row>
    <row r="95" spans="1:124">
      <c r="A95" s="1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3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2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</row>
    <row r="96" spans="1:124">
      <c r="A96" s="1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</row>
    <row r="97" spans="1:124">
      <c r="A97" s="1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</row>
    <row r="98" spans="1:124">
      <c r="A98" s="1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</row>
    <row r="99" spans="1:124">
      <c r="A99" s="1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</row>
    <row r="100" spans="1:124">
      <c r="A100" s="1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33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42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</row>
    <row r="101" spans="1:124">
      <c r="A101" s="1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2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2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</row>
    <row r="102" spans="1:124">
      <c r="A102" s="1">
        <v>101</v>
      </c>
      <c r="B102" s="7">
        <v>0</v>
      </c>
      <c r="C102" s="7">
        <v>0</v>
      </c>
      <c r="D102" s="7">
        <v>0</v>
      </c>
      <c r="E102" s="7">
        <v>13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16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</row>
    <row r="103" spans="1:124">
      <c r="A103" s="1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</row>
    <row r="104" spans="1:124">
      <c r="A104" s="1">
        <v>103</v>
      </c>
      <c r="B104" s="7">
        <v>0</v>
      </c>
      <c r="C104" s="7">
        <v>865</v>
      </c>
      <c r="D104" s="7">
        <v>0</v>
      </c>
      <c r="E104" s="7">
        <v>459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117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3032</v>
      </c>
      <c r="DO104" s="7">
        <v>705</v>
      </c>
      <c r="DP104" s="7">
        <v>98</v>
      </c>
      <c r="DQ104" s="7">
        <v>116</v>
      </c>
      <c r="DR104" s="7">
        <v>0</v>
      </c>
      <c r="DS104" s="7">
        <v>0</v>
      </c>
      <c r="DT104" s="7">
        <v>0</v>
      </c>
    </row>
    <row r="105" spans="1:124">
      <c r="A105" s="1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</row>
    <row r="106" spans="1:124">
      <c r="A106" s="1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</row>
    <row r="107" spans="1:124">
      <c r="A107" s="1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</row>
    <row r="108" spans="1:124">
      <c r="A108" s="1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</row>
    <row r="109" spans="1:124">
      <c r="A109" s="1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5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7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</row>
    <row r="110" spans="1:124">
      <c r="A110" s="1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</row>
    <row r="111" spans="1:124">
      <c r="A111" s="1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18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14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</row>
    <row r="112" spans="1:124">
      <c r="A112" s="1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</row>
    <row r="113" spans="1:124">
      <c r="A113" s="1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</row>
    <row r="114" spans="1:124">
      <c r="A114" s="1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</row>
    <row r="115" spans="1:124">
      <c r="A115" s="1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</row>
    <row r="116" spans="1:124">
      <c r="A116" s="1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</row>
    <row r="117" spans="1:124">
      <c r="A117" s="1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</row>
    <row r="118" spans="1:124">
      <c r="A118" s="1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</row>
    <row r="119" spans="1:124">
      <c r="A119" s="1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10</v>
      </c>
      <c r="DO119" s="7">
        <v>0</v>
      </c>
      <c r="DP119" s="7">
        <v>8</v>
      </c>
      <c r="DQ119" s="7">
        <v>0</v>
      </c>
      <c r="DR119" s="7">
        <v>0</v>
      </c>
      <c r="DS119" s="7">
        <v>0</v>
      </c>
      <c r="DT119" s="7">
        <v>0</v>
      </c>
    </row>
    <row r="120" spans="1:124">
      <c r="A120" s="1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</row>
    <row r="121" spans="1:124">
      <c r="A121" s="1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</row>
    <row r="122" spans="1:124">
      <c r="A122" s="1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</row>
    <row r="123" spans="1:124">
      <c r="A123" s="1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12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9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</row>
    <row r="124" spans="1:124">
      <c r="A124" s="1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</row>
    <row r="3" spans="1:124">
      <c r="A3" s="1">
        <v>2</v>
      </c>
      <c r="B3" s="3">
        <v>0</v>
      </c>
      <c r="C3" s="3">
        <v>0.13333333333333333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0.2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124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</row>
    <row r="5" spans="1:124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</row>
    <row r="6" spans="1:124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</row>
    <row r="7" spans="1:124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39</v>
      </c>
      <c r="H7" s="3">
        <v>4.666666666666667</v>
      </c>
      <c r="I7" s="3">
        <v>0</v>
      </c>
      <c r="J7" s="3">
        <v>4.8</v>
      </c>
      <c r="K7" s="3">
        <v>0</v>
      </c>
      <c r="L7" s="3">
        <v>0</v>
      </c>
      <c r="M7" s="3">
        <v>55.740318666666667</v>
      </c>
      <c r="N7" s="3">
        <v>1.4666666666666666</v>
      </c>
      <c r="O7" s="3">
        <v>2.0666666666666669</v>
      </c>
      <c r="P7" s="3">
        <v>4.666666666666667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9.9333333333333336</v>
      </c>
      <c r="Z7" s="3">
        <v>0</v>
      </c>
      <c r="AA7" s="3">
        <v>17.066666666666666</v>
      </c>
      <c r="AB7" s="3">
        <v>0</v>
      </c>
      <c r="AC7" s="3">
        <v>3.0666666666666669</v>
      </c>
      <c r="AD7" s="3">
        <v>4.5333333333333332</v>
      </c>
      <c r="AE7" s="3">
        <v>7.5333333333333332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6.6</v>
      </c>
      <c r="AM7" s="3">
        <v>7.1333333333333337</v>
      </c>
      <c r="AN7" s="3">
        <v>0</v>
      </c>
      <c r="AO7" s="3">
        <v>0</v>
      </c>
      <c r="AP7" s="3">
        <v>0</v>
      </c>
      <c r="AQ7" s="3">
        <v>0</v>
      </c>
      <c r="AR7" s="3">
        <v>3.2666666666666666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34.666667999999994</v>
      </c>
      <c r="BU7" s="3">
        <v>0</v>
      </c>
      <c r="BV7" s="3">
        <v>0</v>
      </c>
      <c r="BW7" s="3">
        <v>0</v>
      </c>
      <c r="BX7" s="3">
        <v>0</v>
      </c>
      <c r="BY7" s="3">
        <v>1.0666666666666667</v>
      </c>
      <c r="BZ7" s="3">
        <v>0</v>
      </c>
      <c r="CA7" s="3">
        <v>0</v>
      </c>
      <c r="CB7" s="3">
        <v>0</v>
      </c>
      <c r="CC7" s="3">
        <v>24</v>
      </c>
      <c r="CD7" s="3">
        <v>0</v>
      </c>
      <c r="CE7" s="3">
        <v>0</v>
      </c>
      <c r="CF7" s="3">
        <v>0</v>
      </c>
      <c r="CG7" s="3">
        <v>0</v>
      </c>
      <c r="CH7" s="3">
        <v>4.7333333333333334</v>
      </c>
      <c r="CI7" s="3">
        <v>13.2</v>
      </c>
      <c r="CJ7" s="3">
        <v>3.2</v>
      </c>
      <c r="CK7" s="3">
        <v>11.533333333333333</v>
      </c>
      <c r="CL7" s="3">
        <v>1.3333333333333333</v>
      </c>
      <c r="CM7" s="3">
        <v>32.799999999999997</v>
      </c>
      <c r="CN7" s="3">
        <v>16.333333333333332</v>
      </c>
      <c r="CO7" s="3">
        <v>12.933333333333334</v>
      </c>
      <c r="CP7" s="3">
        <v>5.2666666666666666</v>
      </c>
      <c r="CQ7" s="3">
        <v>29.933333333333334</v>
      </c>
      <c r="CR7" s="3">
        <v>1.6</v>
      </c>
      <c r="CS7" s="3">
        <v>4.5333333333333332</v>
      </c>
      <c r="CT7" s="3">
        <v>4.333333333333333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20</v>
      </c>
      <c r="DH7" s="3">
        <v>18.333333333333332</v>
      </c>
      <c r="DI7" s="3">
        <v>7.5333333333333332</v>
      </c>
      <c r="DJ7" s="3">
        <v>0</v>
      </c>
      <c r="DK7" s="3">
        <v>0</v>
      </c>
      <c r="DL7" s="3">
        <v>0</v>
      </c>
      <c r="DM7" s="3">
        <v>0</v>
      </c>
      <c r="DN7" s="3">
        <v>443.19301333333334</v>
      </c>
      <c r="DO7" s="3">
        <v>0</v>
      </c>
      <c r="DP7" s="3">
        <v>0</v>
      </c>
      <c r="DQ7" s="3">
        <v>0</v>
      </c>
      <c r="DR7" s="3">
        <v>10.733333333333333</v>
      </c>
      <c r="DS7" s="3">
        <v>11.4</v>
      </c>
      <c r="DT7" s="3">
        <v>3</v>
      </c>
    </row>
    <row r="8" spans="1:124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</row>
    <row r="9" spans="1:124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</row>
    <row r="10" spans="1:124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</row>
    <row r="11" spans="1:124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</row>
    <row r="12" spans="1:124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</row>
    <row r="13" spans="1:124">
      <c r="A13" s="1">
        <v>12</v>
      </c>
      <c r="B13" s="3">
        <v>3.8666666666666667</v>
      </c>
      <c r="C13" s="3">
        <v>0</v>
      </c>
      <c r="D13" s="3">
        <v>18.333333333333332</v>
      </c>
      <c r="E13" s="3">
        <v>0</v>
      </c>
      <c r="F13" s="3">
        <v>7</v>
      </c>
      <c r="G13" s="3">
        <v>0</v>
      </c>
      <c r="H13" s="3">
        <v>0</v>
      </c>
      <c r="I13" s="3">
        <v>10.666666666666666</v>
      </c>
      <c r="J13" s="3">
        <v>0</v>
      </c>
      <c r="K13" s="3">
        <v>4.4666666666666668</v>
      </c>
      <c r="L13" s="3">
        <v>7.333333333333333</v>
      </c>
      <c r="M13" s="3">
        <v>1858.9929999999999</v>
      </c>
      <c r="N13" s="3">
        <v>0</v>
      </c>
      <c r="O13" s="3">
        <v>0</v>
      </c>
      <c r="P13" s="3">
        <v>0</v>
      </c>
      <c r="Q13" s="3">
        <v>12.866666666666667</v>
      </c>
      <c r="R13" s="3">
        <v>5.5333333333333332</v>
      </c>
      <c r="S13" s="3">
        <v>3.8666666666666667</v>
      </c>
      <c r="T13" s="3">
        <v>7.333333333333333</v>
      </c>
      <c r="U13" s="3">
        <v>17.666666666666668</v>
      </c>
      <c r="V13" s="3">
        <v>16.2</v>
      </c>
      <c r="W13" s="3">
        <v>5.4</v>
      </c>
      <c r="X13" s="3">
        <v>66.2</v>
      </c>
      <c r="Y13" s="3">
        <v>0</v>
      </c>
      <c r="Z13" s="3">
        <v>9.4</v>
      </c>
      <c r="AA13" s="3">
        <v>0</v>
      </c>
      <c r="AB13" s="3">
        <v>14.066666666666666</v>
      </c>
      <c r="AC13" s="3">
        <v>0</v>
      </c>
      <c r="AD13" s="3">
        <v>0</v>
      </c>
      <c r="AE13" s="3">
        <v>0</v>
      </c>
      <c r="AF13" s="3">
        <v>3.4666666666666668</v>
      </c>
      <c r="AG13" s="3">
        <v>4.8666666666666663</v>
      </c>
      <c r="AH13" s="3">
        <v>16.399999999999999</v>
      </c>
      <c r="AI13" s="3">
        <v>4</v>
      </c>
      <c r="AJ13" s="3">
        <v>8.4</v>
      </c>
      <c r="AK13" s="3">
        <v>14.6</v>
      </c>
      <c r="AL13" s="3">
        <v>0</v>
      </c>
      <c r="AM13" s="3">
        <v>0</v>
      </c>
      <c r="AN13" s="3">
        <v>19.133333333333333</v>
      </c>
      <c r="AO13" s="3">
        <v>17.066666666666666</v>
      </c>
      <c r="AP13" s="3">
        <v>170.46666666666667</v>
      </c>
      <c r="AQ13" s="3">
        <v>0</v>
      </c>
      <c r="AR13" s="3">
        <v>0</v>
      </c>
      <c r="AS13" s="3">
        <v>2.5333333333333332</v>
      </c>
      <c r="AT13" s="3">
        <v>5.6</v>
      </c>
      <c r="AU13" s="3">
        <v>22.066666666666666</v>
      </c>
      <c r="AV13" s="3">
        <v>10.666666666666666</v>
      </c>
      <c r="AW13" s="3">
        <v>9.2666666666666675</v>
      </c>
      <c r="AX13" s="3">
        <v>31.066666666666666</v>
      </c>
      <c r="AY13" s="3">
        <v>3.0666666666666669</v>
      </c>
      <c r="AZ13" s="3">
        <v>6.4</v>
      </c>
      <c r="BA13" s="3">
        <v>0</v>
      </c>
      <c r="BB13" s="3">
        <v>37.4</v>
      </c>
      <c r="BC13" s="3">
        <v>36.733333333333334</v>
      </c>
      <c r="BD13" s="3">
        <v>20.399999999999999</v>
      </c>
      <c r="BE13" s="3">
        <v>15.866666666666667</v>
      </c>
      <c r="BF13" s="3">
        <v>2.3333333333333335</v>
      </c>
      <c r="BG13" s="3">
        <v>7.8</v>
      </c>
      <c r="BH13" s="3">
        <v>0</v>
      </c>
      <c r="BI13" s="3">
        <v>10.199999999999999</v>
      </c>
      <c r="BJ13" s="3">
        <v>9.2666666666666675</v>
      </c>
      <c r="BK13" s="3">
        <v>49.4</v>
      </c>
      <c r="BL13" s="3">
        <v>5</v>
      </c>
      <c r="BM13" s="3">
        <v>9.4666666666666668</v>
      </c>
      <c r="BN13" s="3">
        <v>4.5999999999999996</v>
      </c>
      <c r="BO13" s="3">
        <v>5.6</v>
      </c>
      <c r="BP13" s="3">
        <v>34.799999999999997</v>
      </c>
      <c r="BQ13" s="3">
        <v>6.1333333333333337</v>
      </c>
      <c r="BR13" s="3">
        <v>0</v>
      </c>
      <c r="BS13" s="3">
        <v>8.8666666666666671</v>
      </c>
      <c r="BT13" s="3">
        <v>8.2666653333333322</v>
      </c>
      <c r="BU13" s="3">
        <v>0</v>
      </c>
      <c r="BV13" s="3">
        <v>2.6666666666666665</v>
      </c>
      <c r="BW13" s="3">
        <v>6.8</v>
      </c>
      <c r="BX13" s="3">
        <v>0</v>
      </c>
      <c r="BY13" s="3">
        <v>0</v>
      </c>
      <c r="BZ13" s="3">
        <v>0</v>
      </c>
      <c r="CA13" s="3">
        <v>7.0666666666666664</v>
      </c>
      <c r="CB13" s="3">
        <v>79.133433333333343</v>
      </c>
      <c r="CC13" s="3">
        <v>0</v>
      </c>
      <c r="CD13" s="3">
        <v>41.866666666666667</v>
      </c>
      <c r="CE13" s="3">
        <v>31.133333333333333</v>
      </c>
      <c r="CF13" s="3">
        <v>28.133333333333333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9.0666666666666664</v>
      </c>
      <c r="CV13" s="3">
        <v>17.666666666666668</v>
      </c>
      <c r="CW13" s="3">
        <v>59.733333333333334</v>
      </c>
      <c r="CX13" s="3">
        <v>22.2</v>
      </c>
      <c r="CY13" s="3">
        <v>20.8</v>
      </c>
      <c r="CZ13" s="3">
        <v>124</v>
      </c>
      <c r="DA13" s="3">
        <v>6.6</v>
      </c>
      <c r="DB13" s="3">
        <v>8</v>
      </c>
      <c r="DC13" s="3">
        <v>25.066666666666666</v>
      </c>
      <c r="DD13" s="3">
        <v>0</v>
      </c>
      <c r="DE13" s="3">
        <v>55.06666666666667</v>
      </c>
      <c r="DF13" s="3">
        <v>4.0666666666666664</v>
      </c>
      <c r="DG13" s="3">
        <v>0</v>
      </c>
      <c r="DH13" s="3">
        <v>0</v>
      </c>
      <c r="DI13" s="3">
        <v>0</v>
      </c>
      <c r="DJ13" s="3">
        <v>50.533333333333331</v>
      </c>
      <c r="DK13" s="3">
        <v>3.6666666666666665</v>
      </c>
      <c r="DL13" s="3">
        <v>15</v>
      </c>
      <c r="DM13" s="3">
        <v>3.3333333333333335</v>
      </c>
      <c r="DN13" s="3">
        <v>18.740220000000001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</row>
    <row r="14" spans="1:124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</row>
    <row r="15" spans="1:124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</row>
    <row r="16" spans="1:124">
      <c r="A16" s="1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</row>
    <row r="17" spans="1:124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0.8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1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</row>
    <row r="18" spans="1:124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0.53333333333333333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0.4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</row>
    <row r="19" spans="1:124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</row>
    <row r="20" spans="1:124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6.6666666666666666E-2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6.6666666666666666E-2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</row>
    <row r="21" spans="1:124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</row>
    <row r="22" spans="1:124">
      <c r="A22" s="1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0.26666666666666666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0.33333333333333331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</row>
    <row r="23" spans="1:124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6.6666666666666666E-2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6.6666666666666666E-2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</row>
    <row r="24" spans="1:124">
      <c r="A24" s="1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0.33333333333333331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0.2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</row>
    <row r="25" spans="1:124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</row>
    <row r="26" spans="1:124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0.33333333333333331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0.46666666666666667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</row>
    <row r="27" spans="1:124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</row>
    <row r="28" spans="1:124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</row>
    <row r="29" spans="1:124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</row>
    <row r="30" spans="1:124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</row>
    <row r="31" spans="1:124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</row>
    <row r="32" spans="1:124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</row>
    <row r="33" spans="1:124">
      <c r="A33" s="1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1.6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2.0666666666666669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</row>
    <row r="34" spans="1:124">
      <c r="A34" s="1">
        <v>33</v>
      </c>
      <c r="B34" s="3">
        <v>6.6666666666666666E-2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6.6666666666666666E-2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</row>
    <row r="35" spans="1:124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</row>
    <row r="36" spans="1:124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</row>
    <row r="37" spans="1:124">
      <c r="A37" s="1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</row>
    <row r="38" spans="1:124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</row>
    <row r="39" spans="1:124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0.33333333333333331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0.2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</row>
    <row r="40" spans="1:124">
      <c r="A40" s="1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12.8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11.466666666666667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30.666666666666668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28.8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24.2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23</v>
      </c>
      <c r="DE40" s="3">
        <v>50.333333333333336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232.93333333333334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</row>
    <row r="41" spans="1:124">
      <c r="A41" s="1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0.2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0.26666666666666666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</row>
    <row r="42" spans="1:124">
      <c r="A42" s="1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5.9333333333333336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7.666666666666667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</row>
    <row r="43" spans="1:124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</row>
    <row r="44" spans="1:124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</row>
    <row r="45" spans="1:124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</row>
    <row r="46" spans="1:124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</row>
    <row r="47" spans="1:124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0.53333333333333333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0.66666666666666663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</row>
    <row r="48" spans="1:124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0.46666666666666667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0.6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</row>
    <row r="49" spans="1:124">
      <c r="A49" s="1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</row>
    <row r="50" spans="1:124">
      <c r="A50" s="1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1.3333333333333333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</row>
    <row r="51" spans="1:124">
      <c r="A51" s="1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</row>
    <row r="52" spans="1:124">
      <c r="A52" s="1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</row>
    <row r="53" spans="1:124">
      <c r="A53" s="1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9.7333333333333325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12.4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</row>
    <row r="54" spans="1:124">
      <c r="A54" s="1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13.4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17.266666666666666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</row>
    <row r="55" spans="1:124">
      <c r="A55" s="1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0.6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0.8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</row>
    <row r="56" spans="1:124">
      <c r="A56" s="1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6.6666666666666666E-2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6.6666666666666666E-2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</row>
    <row r="57" spans="1:124">
      <c r="A57" s="1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</row>
    <row r="58" spans="1:124">
      <c r="A58" s="1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</row>
    <row r="59" spans="1:124">
      <c r="A59" s="1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</row>
    <row r="60" spans="1:124">
      <c r="A60" s="1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</row>
    <row r="61" spans="1:124">
      <c r="A61" s="1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</row>
    <row r="62" spans="1:124">
      <c r="A62" s="1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</row>
    <row r="63" spans="1:124">
      <c r="A63" s="1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0.13333333333333333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0.13333333333333333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</row>
    <row r="64" spans="1:124">
      <c r="A64" s="1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</row>
    <row r="65" spans="1:124">
      <c r="A65" s="1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</row>
    <row r="66" spans="1:124">
      <c r="A66" s="1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</row>
    <row r="67" spans="1:124">
      <c r="A67" s="1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</row>
    <row r="68" spans="1:124">
      <c r="A68" s="1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1.6666666666666667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2.1333333333333333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</row>
    <row r="69" spans="1:124">
      <c r="A69" s="1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</row>
    <row r="70" spans="1:124">
      <c r="A70" s="1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</row>
    <row r="71" spans="1:124">
      <c r="A71" s="1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</row>
    <row r="72" spans="1:124">
      <c r="A72" s="1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0.93333333333333335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1.1333333333333333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</row>
    <row r="73" spans="1:124">
      <c r="A73" s="1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</row>
    <row r="74" spans="1:124">
      <c r="A74" s="1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</row>
    <row r="75" spans="1:124">
      <c r="A75" s="1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</row>
    <row r="76" spans="1:124">
      <c r="A76" s="1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0.13333333333333333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0.13333333333333333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</row>
    <row r="77" spans="1:124">
      <c r="A77" s="1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</row>
    <row r="78" spans="1:124">
      <c r="A78" s="1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14.466666666666667</v>
      </c>
      <c r="BU78" s="3">
        <v>2.5333333333333332</v>
      </c>
      <c r="BV78" s="3">
        <v>0</v>
      </c>
      <c r="BW78" s="3">
        <v>0</v>
      </c>
      <c r="BX78" s="3">
        <v>0</v>
      </c>
      <c r="BY78" s="3">
        <v>0</v>
      </c>
      <c r="BZ78" s="3">
        <v>20.866666666666667</v>
      </c>
      <c r="CA78" s="3">
        <v>0</v>
      </c>
      <c r="CB78" s="3">
        <v>28.9999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19.666766666666668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</row>
    <row r="79" spans="1:124">
      <c r="A79" s="1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10.666666666666666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13.6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</row>
    <row r="80" spans="1:124">
      <c r="A80" s="1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129.06666666666666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</row>
    <row r="81" spans="1:124">
      <c r="A81" s="1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6.6666666666666666E-2</v>
      </c>
      <c r="CC81" s="3">
        <v>6.6666666666666666E-2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</row>
    <row r="82" spans="1:124">
      <c r="A82" s="1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6.6666666666666666E-2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</row>
    <row r="83" spans="1:124">
      <c r="A83" s="1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</row>
    <row r="84" spans="1:124">
      <c r="A84" s="1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</row>
    <row r="85" spans="1:124">
      <c r="A85" s="1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7.4666666666666668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5.2</v>
      </c>
      <c r="CH85" s="3">
        <v>0.6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</row>
    <row r="86" spans="1:124">
      <c r="A86" s="1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0.6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0.46666666666666667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</row>
    <row r="87" spans="1:124">
      <c r="A87" s="1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</row>
    <row r="88" spans="1:124">
      <c r="A88" s="1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</row>
    <row r="89" spans="1:124">
      <c r="A89" s="1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</row>
    <row r="90" spans="1:124">
      <c r="A90" s="1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</row>
    <row r="91" spans="1:124">
      <c r="A91" s="1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1.7333333333333334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1.3333333333333333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</row>
    <row r="92" spans="1:124">
      <c r="A92" s="1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</row>
    <row r="93" spans="1:124">
      <c r="A93" s="1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</row>
    <row r="94" spans="1:124">
      <c r="A94" s="1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</row>
    <row r="95" spans="1:124">
      <c r="A95" s="1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0.2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0.13333333333333333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</row>
    <row r="96" spans="1:124">
      <c r="A96" s="1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</row>
    <row r="97" spans="1:124">
      <c r="A97" s="1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</row>
    <row r="98" spans="1:124">
      <c r="A98" s="1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</row>
    <row r="99" spans="1:124">
      <c r="A99" s="1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</row>
    <row r="100" spans="1:124">
      <c r="A100" s="1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2.2000000000000002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2.8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</row>
    <row r="101" spans="1:124">
      <c r="A101" s="1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0.13333333333333333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0.13333333333333333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</row>
    <row r="102" spans="1:124">
      <c r="A102" s="1">
        <v>101</v>
      </c>
      <c r="B102" s="3">
        <v>0</v>
      </c>
      <c r="C102" s="3">
        <v>0</v>
      </c>
      <c r="D102" s="3">
        <v>0</v>
      </c>
      <c r="E102" s="3">
        <v>0.8666666666666667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1.0666666666666667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</row>
    <row r="103" spans="1:124">
      <c r="A103" s="1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</row>
    <row r="104" spans="1:124">
      <c r="A104" s="1">
        <v>103</v>
      </c>
      <c r="B104" s="3">
        <v>0</v>
      </c>
      <c r="C104" s="3">
        <v>57.666666666666664</v>
      </c>
      <c r="D104" s="3">
        <v>0</v>
      </c>
      <c r="E104" s="3">
        <v>30.6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7.8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202.13333333333333</v>
      </c>
      <c r="DO104" s="3">
        <v>47</v>
      </c>
      <c r="DP104" s="3">
        <v>6.5333333333333332</v>
      </c>
      <c r="DQ104" s="3">
        <v>7.7333333333333334</v>
      </c>
      <c r="DR104" s="3">
        <v>0</v>
      </c>
      <c r="DS104" s="3">
        <v>0</v>
      </c>
      <c r="DT104" s="3">
        <v>0</v>
      </c>
    </row>
    <row r="105" spans="1:124">
      <c r="A105" s="1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</row>
    <row r="106" spans="1:124">
      <c r="A106" s="1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</row>
    <row r="107" spans="1:124">
      <c r="A107" s="1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</row>
    <row r="108" spans="1:124">
      <c r="A108" s="1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</row>
    <row r="109" spans="1:124">
      <c r="A109" s="1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0.33333333333333331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0.46666666666666667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</row>
    <row r="110" spans="1:124">
      <c r="A110" s="1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</row>
    <row r="111" spans="1:124">
      <c r="A111" s="1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1.2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0.93333333333333335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</row>
    <row r="112" spans="1:124">
      <c r="A112" s="1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</row>
    <row r="113" spans="1:124">
      <c r="A113" s="1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</row>
    <row r="114" spans="1:124">
      <c r="A114" s="1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</row>
    <row r="115" spans="1:124">
      <c r="A115" s="1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</row>
    <row r="116" spans="1:124">
      <c r="A116" s="1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</row>
    <row r="117" spans="1:124">
      <c r="A117" s="1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</row>
    <row r="118" spans="1:124">
      <c r="A118" s="1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</row>
    <row r="119" spans="1:124">
      <c r="A119" s="1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0.66666666666666663</v>
      </c>
      <c r="DO119" s="3">
        <v>0</v>
      </c>
      <c r="DP119" s="3">
        <v>0.53333333333333333</v>
      </c>
      <c r="DQ119" s="3">
        <v>0</v>
      </c>
      <c r="DR119" s="3">
        <v>0</v>
      </c>
      <c r="DS119" s="3">
        <v>0</v>
      </c>
      <c r="DT119" s="3">
        <v>0</v>
      </c>
    </row>
    <row r="120" spans="1:124">
      <c r="A120" s="1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</row>
    <row r="121" spans="1:124">
      <c r="A121" s="1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</row>
    <row r="122" spans="1:124">
      <c r="A122" s="1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</row>
    <row r="123" spans="1:124">
      <c r="A123" s="1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0.8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0.6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</row>
    <row r="124" spans="1:124">
      <c r="A124" s="1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</row>
    <row r="3" spans="1:124">
      <c r="A3" s="1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</row>
    <row r="4" spans="1:124">
      <c r="A4" s="1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</row>
    <row r="5" spans="1:124">
      <c r="A5" s="1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</row>
    <row r="6" spans="1:124">
      <c r="A6" s="1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</row>
    <row r="7" spans="1:124">
      <c r="A7" s="1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</row>
    <row r="8" spans="1:124">
      <c r="A8" s="1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</row>
    <row r="9" spans="1:124">
      <c r="A9" s="1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</row>
    <row r="10" spans="1:124">
      <c r="A10" s="1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</row>
    <row r="11" spans="1:124">
      <c r="A11" s="1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</row>
    <row r="12" spans="1:124">
      <c r="A12" s="1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</row>
    <row r="13" spans="1:124">
      <c r="A13" s="1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91036.611000000004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1053.4725000000001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7980.0896000000002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</row>
    <row r="14" spans="1:124">
      <c r="A14" s="1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</row>
    <row r="15" spans="1:124">
      <c r="A15" s="1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</row>
    <row r="16" spans="1:124">
      <c r="A16" s="1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</row>
    <row r="17" spans="1:124">
      <c r="A17" s="1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</row>
    <row r="18" spans="1:124">
      <c r="A18" s="1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</row>
    <row r="19" spans="1:124">
      <c r="A19" s="1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</row>
    <row r="20" spans="1:124">
      <c r="A20" s="1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7.5053641999999998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2.1550712999999999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</row>
    <row r="21" spans="1:124">
      <c r="A21" s="1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</row>
    <row r="22" spans="1:124">
      <c r="A22" s="1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</row>
    <row r="23" spans="1:124">
      <c r="A23" s="1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</row>
    <row r="24" spans="1:124">
      <c r="A24" s="1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</row>
    <row r="25" spans="1:124">
      <c r="A25" s="1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</row>
    <row r="26" spans="1:124">
      <c r="A26" s="1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</row>
    <row r="27" spans="1:124">
      <c r="A27" s="1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</row>
    <row r="28" spans="1:124">
      <c r="A28" s="1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</row>
    <row r="29" spans="1:124">
      <c r="A29" s="1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</row>
    <row r="30" spans="1:124">
      <c r="A30" s="1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</row>
    <row r="31" spans="1:124">
      <c r="A31" s="1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</row>
    <row r="32" spans="1:124">
      <c r="A32" s="1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</row>
    <row r="33" spans="1:124">
      <c r="A33" s="1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</row>
    <row r="34" spans="1:124">
      <c r="A34" s="1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</row>
    <row r="35" spans="1:124">
      <c r="A35" s="1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</row>
    <row r="36" spans="1:124">
      <c r="A36" s="1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</row>
    <row r="37" spans="1:124">
      <c r="A37" s="1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</row>
    <row r="38" spans="1:124">
      <c r="A38" s="1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</row>
    <row r="39" spans="1:124">
      <c r="A39" s="1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</row>
    <row r="40" spans="1:124">
      <c r="A40" s="1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</row>
    <row r="41" spans="1:124">
      <c r="A41" s="1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3.4666106999999999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1.0029399000000001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</row>
    <row r="42" spans="1:124">
      <c r="A42" s="1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3840.1729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1102.6575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</row>
    <row r="43" spans="1:124">
      <c r="A43" s="1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</row>
    <row r="44" spans="1:124">
      <c r="A44" s="1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</row>
    <row r="45" spans="1:124">
      <c r="A45" s="1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</row>
    <row r="46" spans="1:124">
      <c r="A46" s="1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</row>
    <row r="47" spans="1:124">
      <c r="A47" s="1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</row>
    <row r="48" spans="1:124">
      <c r="A48" s="1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37.116467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17.150158000000001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13.133464999999999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98.980127999999993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</row>
    <row r="49" spans="1:124">
      <c r="A49" s="1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</row>
    <row r="50" spans="1:124">
      <c r="A50" s="1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</row>
    <row r="51" spans="1:124">
      <c r="A51" s="1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</row>
    <row r="52" spans="1:124">
      <c r="A52" s="1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</row>
    <row r="53" spans="1:124">
      <c r="A53" s="1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</row>
    <row r="54" spans="1:124">
      <c r="A54" s="1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1.0206499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2.6379214000000002</v>
      </c>
      <c r="DN54" s="7">
        <v>0.91664734000000003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</row>
    <row r="55" spans="1:124">
      <c r="A55" s="1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</row>
    <row r="56" spans="1:124">
      <c r="A56" s="1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</row>
    <row r="57" spans="1:124">
      <c r="A57" s="1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</row>
    <row r="58" spans="1:124">
      <c r="A58" s="1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</row>
    <row r="59" spans="1:124">
      <c r="A59" s="1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</row>
    <row r="60" spans="1:124">
      <c r="A60" s="1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</row>
    <row r="61" spans="1:124">
      <c r="A61" s="1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</row>
    <row r="62" spans="1:124">
      <c r="A62" s="1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</row>
    <row r="63" spans="1:124">
      <c r="A63" s="1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</row>
    <row r="64" spans="1:124">
      <c r="A64" s="1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</row>
    <row r="65" spans="1:124">
      <c r="A65" s="1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</row>
    <row r="66" spans="1:124">
      <c r="A66" s="1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</row>
    <row r="67" spans="1:124">
      <c r="A67" s="1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</row>
    <row r="68" spans="1:124">
      <c r="A68" s="1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</row>
    <row r="69" spans="1:124">
      <c r="A69" s="1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</row>
    <row r="70" spans="1:124">
      <c r="A70" s="1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</row>
    <row r="71" spans="1:124">
      <c r="A71" s="1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</row>
    <row r="72" spans="1:124">
      <c r="A72" s="1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3.8566905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1.1074004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</row>
    <row r="73" spans="1:124">
      <c r="A73" s="1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</row>
    <row r="74" spans="1:124">
      <c r="A74" s="1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</row>
    <row r="75" spans="1:124">
      <c r="A75" s="1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</row>
    <row r="76" spans="1:124">
      <c r="A76" s="1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</row>
    <row r="77" spans="1:124">
      <c r="A77" s="1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</row>
    <row r="78" spans="1:124">
      <c r="A78" s="1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6.6193536999999996</v>
      </c>
      <c r="BA78" s="7">
        <v>42.367646000000001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405.78356000000002</v>
      </c>
      <c r="BU78" s="7">
        <v>7.4841208000000004</v>
      </c>
      <c r="BV78" s="7">
        <v>0</v>
      </c>
      <c r="BW78" s="7">
        <v>25.107941</v>
      </c>
      <c r="BX78" s="7">
        <v>0</v>
      </c>
      <c r="BY78" s="7">
        <v>0</v>
      </c>
      <c r="BZ78" s="7">
        <v>780.38306999999998</v>
      </c>
      <c r="CA78" s="7">
        <v>0</v>
      </c>
      <c r="CB78" s="7">
        <v>183.95277999999999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416.83704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</row>
    <row r="79" spans="1:124">
      <c r="A79" s="1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</row>
    <row r="80" spans="1:124">
      <c r="A80" s="1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10.617819000000001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3.0487736999999999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</row>
    <row r="81" spans="1:124">
      <c r="A81" s="1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</row>
    <row r="82" spans="1:124">
      <c r="A82" s="1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</row>
    <row r="83" spans="1:124">
      <c r="A83" s="1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</row>
    <row r="84" spans="1:124">
      <c r="A84" s="1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</row>
    <row r="85" spans="1:124">
      <c r="A85" s="1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</row>
    <row r="86" spans="1:124">
      <c r="A86" s="1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</row>
    <row r="87" spans="1:124">
      <c r="A87" s="1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</row>
    <row r="88" spans="1:124">
      <c r="A88" s="1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</row>
    <row r="89" spans="1:124">
      <c r="A89" s="1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</row>
    <row r="90" spans="1:124">
      <c r="A90" s="1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</row>
    <row r="91" spans="1:124">
      <c r="A91" s="1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</row>
    <row r="92" spans="1:124">
      <c r="A92" s="1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</row>
    <row r="93" spans="1:124">
      <c r="A93" s="1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</row>
    <row r="94" spans="1:124">
      <c r="A94" s="1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</row>
    <row r="95" spans="1:124">
      <c r="A95" s="1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</row>
    <row r="96" spans="1:124">
      <c r="A96" s="1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</row>
    <row r="97" spans="1:124">
      <c r="A97" s="1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</row>
    <row r="98" spans="1:124">
      <c r="A98" s="1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</row>
    <row r="99" spans="1:124">
      <c r="A99" s="1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</row>
    <row r="100" spans="1:124">
      <c r="A100" s="1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1.0792470000000001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3.7586420999999999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</row>
    <row r="101" spans="1:124">
      <c r="A101" s="1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1.1027167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3.840379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</row>
    <row r="102" spans="1:124">
      <c r="A102" s="1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6.1857179999999996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21.568985999999999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</row>
    <row r="103" spans="1:124">
      <c r="A103" s="1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</row>
    <row r="104" spans="1:124">
      <c r="A104" s="1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148.51646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517.23119999999994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</row>
    <row r="105" spans="1:124">
      <c r="A105" s="1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</row>
    <row r="106" spans="1:124">
      <c r="A106" s="1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</row>
    <row r="107" spans="1:124">
      <c r="A107" s="1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752.88446999999996</v>
      </c>
      <c r="BD107" s="7">
        <v>0</v>
      </c>
      <c r="BE107" s="7">
        <v>0</v>
      </c>
      <c r="BF107" s="7">
        <v>0</v>
      </c>
      <c r="BG107" s="7">
        <v>80.211118999999997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3063.4180999999999</v>
      </c>
      <c r="DA107" s="7">
        <v>0</v>
      </c>
      <c r="DB107" s="7">
        <v>0</v>
      </c>
      <c r="DC107" s="7">
        <v>958.72054000000003</v>
      </c>
      <c r="DD107" s="7">
        <v>0</v>
      </c>
      <c r="DE107" s="7">
        <v>0</v>
      </c>
      <c r="DF107" s="7">
        <v>0</v>
      </c>
      <c r="DG107" s="7">
        <v>1394.1197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</row>
    <row r="108" spans="1:124">
      <c r="A108" s="1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</row>
    <row r="109" spans="1:124">
      <c r="A109" s="1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</row>
    <row r="110" spans="1:124">
      <c r="A110" s="1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</row>
    <row r="111" spans="1:124">
      <c r="A111" s="1">
        <v>110</v>
      </c>
      <c r="B111" s="7">
        <v>4.9953250999999996</v>
      </c>
      <c r="C111" s="7">
        <v>704.80679999999995</v>
      </c>
      <c r="D111" s="7">
        <v>128.69162</v>
      </c>
      <c r="E111" s="7">
        <v>94.731695999999999</v>
      </c>
      <c r="F111" s="7">
        <v>277.95605999999998</v>
      </c>
      <c r="G111" s="7">
        <v>751.40159000000006</v>
      </c>
      <c r="H111" s="7">
        <v>138.50082</v>
      </c>
      <c r="I111" s="7">
        <v>1240.1151</v>
      </c>
      <c r="J111" s="7">
        <v>78.494872000000001</v>
      </c>
      <c r="K111" s="7">
        <v>48.950705999999997</v>
      </c>
      <c r="L111" s="7">
        <v>8.9841823000000005</v>
      </c>
      <c r="M111" s="7">
        <v>32604.06</v>
      </c>
      <c r="N111" s="7">
        <v>16.733374000000001</v>
      </c>
      <c r="O111" s="7">
        <v>10.899089999999999</v>
      </c>
      <c r="P111" s="7">
        <v>65.136913000000007</v>
      </c>
      <c r="Q111" s="7">
        <v>193.17849000000001</v>
      </c>
      <c r="R111" s="7">
        <v>97.882524000000004</v>
      </c>
      <c r="S111" s="7">
        <v>42.557380999999999</v>
      </c>
      <c r="T111" s="7">
        <v>102.01324</v>
      </c>
      <c r="U111" s="7">
        <v>152.54119</v>
      </c>
      <c r="V111" s="7">
        <v>461.74374</v>
      </c>
      <c r="W111" s="7">
        <v>41.465766000000002</v>
      </c>
      <c r="X111" s="7">
        <v>814.22085000000004</v>
      </c>
      <c r="Y111" s="7">
        <v>260.29145</v>
      </c>
      <c r="Z111" s="7">
        <v>121.47811</v>
      </c>
      <c r="AA111" s="7">
        <v>214.68468999999999</v>
      </c>
      <c r="AB111" s="7">
        <v>363.20211999999998</v>
      </c>
      <c r="AC111" s="7">
        <v>23.84769</v>
      </c>
      <c r="AD111" s="7">
        <v>46.436480000000003</v>
      </c>
      <c r="AE111" s="7">
        <v>167.85467</v>
      </c>
      <c r="AF111" s="7">
        <v>107.14671</v>
      </c>
      <c r="AG111" s="7">
        <v>32.298457999999997</v>
      </c>
      <c r="AH111" s="7">
        <v>18195.107</v>
      </c>
      <c r="AI111" s="7">
        <v>9.1528138000000006</v>
      </c>
      <c r="AJ111" s="7">
        <v>30.000233999999999</v>
      </c>
      <c r="AK111" s="7">
        <v>456.86786999999998</v>
      </c>
      <c r="AL111" s="7">
        <v>175.30431999999999</v>
      </c>
      <c r="AM111" s="7">
        <v>129.72029000000001</v>
      </c>
      <c r="AN111" s="7">
        <v>20559.392</v>
      </c>
      <c r="AO111" s="7">
        <v>796.36009999999999</v>
      </c>
      <c r="AP111" s="7">
        <v>259.22160000000002</v>
      </c>
      <c r="AQ111" s="7">
        <v>46.955786000000003</v>
      </c>
      <c r="AR111" s="7">
        <v>108.97759000000001</v>
      </c>
      <c r="AS111" s="7">
        <v>53.638568999999997</v>
      </c>
      <c r="AT111" s="7">
        <v>308.79494999999997</v>
      </c>
      <c r="AU111" s="7">
        <v>580.26976999999999</v>
      </c>
      <c r="AV111" s="7">
        <v>574.55516</v>
      </c>
      <c r="AW111" s="7">
        <v>22.894983</v>
      </c>
      <c r="AX111" s="7">
        <v>1060.2820999999999</v>
      </c>
      <c r="AY111" s="7">
        <v>0</v>
      </c>
      <c r="AZ111" s="7">
        <v>0</v>
      </c>
      <c r="BA111" s="7">
        <v>0</v>
      </c>
      <c r="BB111" s="7">
        <v>343.05669</v>
      </c>
      <c r="BC111" s="7">
        <v>0</v>
      </c>
      <c r="BD111" s="7">
        <v>166.87345999999999</v>
      </c>
      <c r="BE111" s="7">
        <v>99.506823999999995</v>
      </c>
      <c r="BF111" s="7">
        <v>1.718307</v>
      </c>
      <c r="BG111" s="7">
        <v>0</v>
      </c>
      <c r="BH111" s="7">
        <v>70.824578000000002</v>
      </c>
      <c r="BI111" s="7">
        <v>1.0185925</v>
      </c>
      <c r="BJ111" s="7">
        <v>0</v>
      </c>
      <c r="BK111" s="7">
        <v>268.20467000000002</v>
      </c>
      <c r="BL111" s="7">
        <v>3.4663472</v>
      </c>
      <c r="BM111" s="7">
        <v>20.051874000000002</v>
      </c>
      <c r="BN111" s="7">
        <v>8.1893141000000007</v>
      </c>
      <c r="BO111" s="7">
        <v>0</v>
      </c>
      <c r="BP111" s="7">
        <v>339.99211000000003</v>
      </c>
      <c r="BQ111" s="7">
        <v>7.4025647000000001</v>
      </c>
      <c r="BR111" s="7">
        <v>381.76593000000003</v>
      </c>
      <c r="BS111" s="7">
        <v>96.039373999999995</v>
      </c>
      <c r="BT111" s="7">
        <v>0</v>
      </c>
      <c r="BU111" s="7">
        <v>0</v>
      </c>
      <c r="BV111" s="7">
        <v>2.1654523999999999</v>
      </c>
      <c r="BW111" s="7">
        <v>0</v>
      </c>
      <c r="BX111" s="7">
        <v>125.34965</v>
      </c>
      <c r="BY111" s="7">
        <v>113.14238</v>
      </c>
      <c r="BZ111" s="7">
        <v>0</v>
      </c>
      <c r="CA111" s="7">
        <v>6020.5078000000003</v>
      </c>
      <c r="CB111" s="7">
        <v>2510.8348999999998</v>
      </c>
      <c r="CC111" s="7">
        <v>100.35281999999999</v>
      </c>
      <c r="CD111" s="7">
        <v>246.68865</v>
      </c>
      <c r="CE111" s="7">
        <v>1167.3118999999999</v>
      </c>
      <c r="CF111" s="7">
        <v>145.52352999999999</v>
      </c>
      <c r="CG111" s="7">
        <v>147.34013999999999</v>
      </c>
      <c r="CH111" s="7">
        <v>197.27137999999999</v>
      </c>
      <c r="CI111" s="7">
        <v>92.386528999999996</v>
      </c>
      <c r="CJ111" s="7">
        <v>11.435544999999999</v>
      </c>
      <c r="CK111" s="7">
        <v>488.45796999999999</v>
      </c>
      <c r="CL111" s="7">
        <v>2.2383791</v>
      </c>
      <c r="CM111" s="7">
        <v>894.41192000000001</v>
      </c>
      <c r="CN111" s="7">
        <v>1149.5452</v>
      </c>
      <c r="CO111" s="7">
        <v>298.64440000000002</v>
      </c>
      <c r="CP111" s="7">
        <v>11.110120999999999</v>
      </c>
      <c r="CQ111" s="7">
        <v>104.29436</v>
      </c>
      <c r="CR111" s="7">
        <v>0</v>
      </c>
      <c r="CS111" s="7">
        <v>19.250154999999999</v>
      </c>
      <c r="CT111" s="7">
        <v>158.17728</v>
      </c>
      <c r="CU111" s="7">
        <v>0</v>
      </c>
      <c r="CV111" s="7">
        <v>752.99176999999997</v>
      </c>
      <c r="CW111" s="7">
        <v>936.69257000000005</v>
      </c>
      <c r="CX111" s="7">
        <v>678.30998999999997</v>
      </c>
      <c r="CY111" s="7">
        <v>144.79616999999999</v>
      </c>
      <c r="CZ111" s="7">
        <v>8651.3477000000003</v>
      </c>
      <c r="DA111" s="7">
        <v>144.58464000000001</v>
      </c>
      <c r="DB111" s="7">
        <v>10043.655000000001</v>
      </c>
      <c r="DC111" s="7">
        <v>0</v>
      </c>
      <c r="DD111" s="7">
        <v>44.131129000000001</v>
      </c>
      <c r="DE111" s="7">
        <v>1147.8078</v>
      </c>
      <c r="DF111" s="7">
        <v>-0.49578974999999997</v>
      </c>
      <c r="DG111" s="7">
        <v>36917.74</v>
      </c>
      <c r="DH111" s="7">
        <v>1433.5761</v>
      </c>
      <c r="DI111" s="7">
        <v>34.339843000000002</v>
      </c>
      <c r="DJ111" s="7">
        <v>199.71196</v>
      </c>
      <c r="DK111" s="7">
        <v>1424.8578</v>
      </c>
      <c r="DL111" s="7">
        <v>23.891428000000001</v>
      </c>
      <c r="DM111" s="7">
        <v>0</v>
      </c>
      <c r="DN111" s="7">
        <v>1413.9718</v>
      </c>
      <c r="DO111" s="7">
        <v>1298.25</v>
      </c>
      <c r="DP111" s="7">
        <v>11.651222000000001</v>
      </c>
      <c r="DQ111" s="7">
        <v>8.4466698999999998</v>
      </c>
      <c r="DR111" s="7">
        <v>164.85677000000001</v>
      </c>
      <c r="DS111" s="7">
        <v>165.78487000000001</v>
      </c>
      <c r="DT111" s="7">
        <v>15.861675</v>
      </c>
    </row>
    <row r="112" spans="1:124">
      <c r="A112" s="1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</row>
    <row r="113" spans="1:124">
      <c r="A113" s="1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</row>
    <row r="114" spans="1:124">
      <c r="A114" s="1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</row>
    <row r="115" spans="1:124">
      <c r="A115" s="1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</row>
    <row r="116" spans="1:124">
      <c r="A116" s="1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</row>
    <row r="117" spans="1:124">
      <c r="A117" s="1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</row>
    <row r="118" spans="1:124">
      <c r="A118" s="1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</row>
    <row r="119" spans="1:124">
      <c r="A119" s="1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</row>
    <row r="120" spans="1:124">
      <c r="A120" s="1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</row>
    <row r="121" spans="1:124">
      <c r="A121" s="1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</row>
    <row r="122" spans="1:124">
      <c r="A122" s="1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</row>
    <row r="123" spans="1:124">
      <c r="A123" s="1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</row>
    <row r="124" spans="1:124">
      <c r="A124" s="1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</row>
    <row r="3" spans="1:124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124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</row>
    <row r="5" spans="1:124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</row>
    <row r="6" spans="1:124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</row>
    <row r="7" spans="1:124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</row>
    <row r="8" spans="1:124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</row>
    <row r="9" spans="1:124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</row>
    <row r="10" spans="1:124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</row>
    <row r="11" spans="1:124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</row>
    <row r="12" spans="1:124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</row>
    <row r="13" spans="1:124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6069.1073999999999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70.231500000000011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532.00597333333337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</row>
    <row r="14" spans="1:124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</row>
    <row r="15" spans="1:124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</row>
    <row r="16" spans="1:124">
      <c r="A16" s="1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</row>
    <row r="17" spans="1:124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</row>
    <row r="18" spans="1:124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</row>
    <row r="19" spans="1:124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</row>
    <row r="20" spans="1:124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0.50035761333333328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0.14367141999999999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</row>
    <row r="21" spans="1:124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</row>
    <row r="22" spans="1:124">
      <c r="A22" s="1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</row>
    <row r="23" spans="1:124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</row>
    <row r="24" spans="1:124">
      <c r="A24" s="1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</row>
    <row r="25" spans="1:124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</row>
    <row r="26" spans="1:124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</row>
    <row r="27" spans="1:124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</row>
    <row r="28" spans="1:124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</row>
    <row r="29" spans="1:124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</row>
    <row r="30" spans="1:124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</row>
    <row r="31" spans="1:124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</row>
    <row r="32" spans="1:124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</row>
    <row r="33" spans="1:124">
      <c r="A33" s="1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</row>
    <row r="34" spans="1:124">
      <c r="A34" s="1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</row>
    <row r="35" spans="1:124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</row>
    <row r="36" spans="1:124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</row>
    <row r="37" spans="1:124">
      <c r="A37" s="1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</row>
    <row r="38" spans="1:124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</row>
    <row r="39" spans="1:124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</row>
    <row r="40" spans="1:124">
      <c r="A40" s="1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</row>
    <row r="41" spans="1:124">
      <c r="A41" s="1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0.23110738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6.6862660000000004E-2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</row>
    <row r="42" spans="1:124">
      <c r="A42" s="1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256.01152666666667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73.510500000000008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</row>
    <row r="43" spans="1:124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</row>
    <row r="44" spans="1:124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</row>
    <row r="45" spans="1:124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</row>
    <row r="46" spans="1:124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</row>
    <row r="47" spans="1:124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</row>
    <row r="48" spans="1:124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2.4744311333333333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1.1433438666666667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0.87556433333333328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6.5986751999999997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</row>
    <row r="49" spans="1:124">
      <c r="A49" s="1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</row>
    <row r="50" spans="1:124">
      <c r="A50" s="1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</row>
    <row r="51" spans="1:124">
      <c r="A51" s="1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</row>
    <row r="52" spans="1:124">
      <c r="A52" s="1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</row>
    <row r="53" spans="1:124">
      <c r="A53" s="1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</row>
    <row r="54" spans="1:124">
      <c r="A54" s="1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6.8043326666666668E-2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0.17586142666666668</v>
      </c>
      <c r="DN54" s="3">
        <v>6.1109822666666667E-2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</row>
    <row r="55" spans="1:124">
      <c r="A55" s="1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</row>
    <row r="56" spans="1:124">
      <c r="A56" s="1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</row>
    <row r="57" spans="1:124">
      <c r="A57" s="1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</row>
    <row r="58" spans="1:124">
      <c r="A58" s="1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</row>
    <row r="59" spans="1:124">
      <c r="A59" s="1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</row>
    <row r="60" spans="1:124">
      <c r="A60" s="1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</row>
    <row r="61" spans="1:124">
      <c r="A61" s="1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</row>
    <row r="62" spans="1:124">
      <c r="A62" s="1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</row>
    <row r="63" spans="1:124">
      <c r="A63" s="1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</row>
    <row r="64" spans="1:124">
      <c r="A64" s="1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</row>
    <row r="65" spans="1:124">
      <c r="A65" s="1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</row>
    <row r="66" spans="1:124">
      <c r="A66" s="1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</row>
    <row r="67" spans="1:124">
      <c r="A67" s="1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</row>
    <row r="68" spans="1:124">
      <c r="A68" s="1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</row>
    <row r="69" spans="1:124">
      <c r="A69" s="1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</row>
    <row r="70" spans="1:124">
      <c r="A70" s="1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</row>
    <row r="71" spans="1:124">
      <c r="A71" s="1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</row>
    <row r="72" spans="1:124">
      <c r="A72" s="1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0.25711270000000003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7.3826693333333332E-2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</row>
    <row r="73" spans="1:124">
      <c r="A73" s="1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</row>
    <row r="74" spans="1:124">
      <c r="A74" s="1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</row>
    <row r="75" spans="1:124">
      <c r="A75" s="1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</row>
    <row r="76" spans="1:124">
      <c r="A76" s="1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</row>
    <row r="77" spans="1:124">
      <c r="A77" s="1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</row>
    <row r="78" spans="1:124">
      <c r="A78" s="1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0.44129024666666666</v>
      </c>
      <c r="BA78" s="3">
        <v>2.8245097333333335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27.052237333333334</v>
      </c>
      <c r="BU78" s="3">
        <v>0.49894138666666671</v>
      </c>
      <c r="BV78" s="3">
        <v>0</v>
      </c>
      <c r="BW78" s="3">
        <v>1.6738627333333334</v>
      </c>
      <c r="BX78" s="3">
        <v>0</v>
      </c>
      <c r="BY78" s="3">
        <v>0</v>
      </c>
      <c r="BZ78" s="3">
        <v>52.025537999999997</v>
      </c>
      <c r="CA78" s="3">
        <v>0</v>
      </c>
      <c r="CB78" s="3">
        <v>12.263518666666666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27.789135999999999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</row>
    <row r="79" spans="1:124">
      <c r="A79" s="1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</row>
    <row r="80" spans="1:124">
      <c r="A80" s="1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0.7078546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0.20325157999999999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</row>
    <row r="81" spans="1:124">
      <c r="A81" s="1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</row>
    <row r="82" spans="1:124">
      <c r="A82" s="1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</row>
    <row r="83" spans="1:124">
      <c r="A83" s="1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</row>
    <row r="84" spans="1:124">
      <c r="A84" s="1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</row>
    <row r="85" spans="1:124">
      <c r="A85" s="1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</row>
    <row r="86" spans="1:124">
      <c r="A86" s="1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</row>
    <row r="87" spans="1:124">
      <c r="A87" s="1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</row>
    <row r="88" spans="1:124">
      <c r="A88" s="1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</row>
    <row r="89" spans="1:124">
      <c r="A89" s="1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</row>
    <row r="90" spans="1:124">
      <c r="A90" s="1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</row>
    <row r="91" spans="1:124">
      <c r="A91" s="1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</row>
    <row r="92" spans="1:124">
      <c r="A92" s="1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</row>
    <row r="93" spans="1:124">
      <c r="A93" s="1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</row>
    <row r="94" spans="1:124">
      <c r="A94" s="1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</row>
    <row r="95" spans="1:124">
      <c r="A95" s="1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</row>
    <row r="96" spans="1:124">
      <c r="A96" s="1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</row>
    <row r="97" spans="1:124">
      <c r="A97" s="1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</row>
    <row r="98" spans="1:124">
      <c r="A98" s="1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</row>
    <row r="99" spans="1:124">
      <c r="A99" s="1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</row>
    <row r="100" spans="1:124">
      <c r="A100" s="1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7.1949800000000008E-2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0.25057614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</row>
    <row r="101" spans="1:124">
      <c r="A101" s="1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7.3514446666666663E-2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0.25602526666666664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</row>
    <row r="102" spans="1:124">
      <c r="A102" s="1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0.41238119999999995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1.4379324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</row>
    <row r="103" spans="1:124">
      <c r="A103" s="1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</row>
    <row r="104" spans="1:124">
      <c r="A104" s="1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9.9010973333333325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34.482079999999996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</row>
    <row r="105" spans="1:124">
      <c r="A105" s="1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</row>
    <row r="106" spans="1:124">
      <c r="A106" s="1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</row>
    <row r="107" spans="1:124">
      <c r="A107" s="1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50.192298000000001</v>
      </c>
      <c r="BD107" s="3">
        <v>0</v>
      </c>
      <c r="BE107" s="3">
        <v>0</v>
      </c>
      <c r="BF107" s="3">
        <v>0</v>
      </c>
      <c r="BG107" s="3">
        <v>5.3474079333333329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204.22787333333332</v>
      </c>
      <c r="DA107" s="3">
        <v>0</v>
      </c>
      <c r="DB107" s="3">
        <v>0</v>
      </c>
      <c r="DC107" s="3">
        <v>63.91470266666667</v>
      </c>
      <c r="DD107" s="3">
        <v>0</v>
      </c>
      <c r="DE107" s="3">
        <v>0</v>
      </c>
      <c r="DF107" s="3">
        <v>0</v>
      </c>
      <c r="DG107" s="3">
        <v>92.941313333333326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</row>
    <row r="108" spans="1:124">
      <c r="A108" s="1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</row>
    <row r="109" spans="1:124">
      <c r="A109" s="1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</row>
    <row r="110" spans="1:124">
      <c r="A110" s="1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</row>
    <row r="111" spans="1:124">
      <c r="A111" s="1">
        <v>110</v>
      </c>
      <c r="B111" s="3">
        <v>0.33302167333333332</v>
      </c>
      <c r="C111" s="3">
        <v>46.987119999999997</v>
      </c>
      <c r="D111" s="3">
        <v>8.5794413333333335</v>
      </c>
      <c r="E111" s="3">
        <v>6.3154463999999999</v>
      </c>
      <c r="F111" s="3">
        <v>18.530403999999997</v>
      </c>
      <c r="G111" s="3">
        <v>50.093439333333336</v>
      </c>
      <c r="H111" s="3">
        <v>9.2333879999999997</v>
      </c>
      <c r="I111" s="3">
        <v>82.674340000000001</v>
      </c>
      <c r="J111" s="3">
        <v>5.2329914666666664</v>
      </c>
      <c r="K111" s="3">
        <v>3.2633804</v>
      </c>
      <c r="L111" s="3">
        <v>0.59894548666666669</v>
      </c>
      <c r="M111" s="3">
        <v>2173.6040000000003</v>
      </c>
      <c r="N111" s="3">
        <v>1.1155582666666668</v>
      </c>
      <c r="O111" s="3">
        <v>0.72660599999999997</v>
      </c>
      <c r="P111" s="3">
        <v>4.3424608666666673</v>
      </c>
      <c r="Q111" s="3">
        <v>12.878566000000001</v>
      </c>
      <c r="R111" s="3">
        <v>6.5255016000000001</v>
      </c>
      <c r="S111" s="3">
        <v>2.8371587333333332</v>
      </c>
      <c r="T111" s="3">
        <v>6.8008826666666664</v>
      </c>
      <c r="U111" s="3">
        <v>10.169412666666666</v>
      </c>
      <c r="V111" s="3">
        <v>30.782916</v>
      </c>
      <c r="W111" s="3">
        <v>2.7643844</v>
      </c>
      <c r="X111" s="3">
        <v>54.281390000000002</v>
      </c>
      <c r="Y111" s="3">
        <v>17.352763333333332</v>
      </c>
      <c r="Z111" s="3">
        <v>8.0985406666666666</v>
      </c>
      <c r="AA111" s="3">
        <v>14.312312666666665</v>
      </c>
      <c r="AB111" s="3">
        <v>24.213474666666666</v>
      </c>
      <c r="AC111" s="3">
        <v>1.5898460000000001</v>
      </c>
      <c r="AD111" s="3">
        <v>3.0957653333333335</v>
      </c>
      <c r="AE111" s="3">
        <v>11.190311333333334</v>
      </c>
      <c r="AF111" s="3">
        <v>7.1431139999999997</v>
      </c>
      <c r="AG111" s="3">
        <v>2.1532305333333333</v>
      </c>
      <c r="AH111" s="3">
        <v>1213.0071333333333</v>
      </c>
      <c r="AI111" s="3">
        <v>0.61018758666666673</v>
      </c>
      <c r="AJ111" s="3">
        <v>2.0000155999999998</v>
      </c>
      <c r="AK111" s="3">
        <v>30.457857999999998</v>
      </c>
      <c r="AL111" s="3">
        <v>11.686954666666667</v>
      </c>
      <c r="AM111" s="3">
        <v>8.6480193333333339</v>
      </c>
      <c r="AN111" s="3">
        <v>1370.6261333333334</v>
      </c>
      <c r="AO111" s="3">
        <v>53.090673333333335</v>
      </c>
      <c r="AP111" s="3">
        <v>17.28144</v>
      </c>
      <c r="AQ111" s="3">
        <v>3.1303857333333336</v>
      </c>
      <c r="AR111" s="3">
        <v>7.2651726666666674</v>
      </c>
      <c r="AS111" s="3">
        <v>3.5759045999999999</v>
      </c>
      <c r="AT111" s="3">
        <v>20.586329999999997</v>
      </c>
      <c r="AU111" s="3">
        <v>38.684651333333335</v>
      </c>
      <c r="AV111" s="3">
        <v>38.303677333333333</v>
      </c>
      <c r="AW111" s="3">
        <v>1.5263321999999999</v>
      </c>
      <c r="AX111" s="3">
        <v>70.68547333333332</v>
      </c>
      <c r="AY111" s="3">
        <v>0</v>
      </c>
      <c r="AZ111" s="3">
        <v>0</v>
      </c>
      <c r="BA111" s="3">
        <v>0</v>
      </c>
      <c r="BB111" s="3">
        <v>22.870446000000001</v>
      </c>
      <c r="BC111" s="3">
        <v>0</v>
      </c>
      <c r="BD111" s="3">
        <v>11.124897333333333</v>
      </c>
      <c r="BE111" s="3">
        <v>6.6337882666666665</v>
      </c>
      <c r="BF111" s="3">
        <v>0.1145538</v>
      </c>
      <c r="BG111" s="3">
        <v>0</v>
      </c>
      <c r="BH111" s="3">
        <v>4.7216385333333335</v>
      </c>
      <c r="BI111" s="3">
        <v>6.790616666666667E-2</v>
      </c>
      <c r="BJ111" s="3">
        <v>0</v>
      </c>
      <c r="BK111" s="3">
        <v>17.880311333333335</v>
      </c>
      <c r="BL111" s="3">
        <v>0.23108981333333334</v>
      </c>
      <c r="BM111" s="3">
        <v>1.3367916000000002</v>
      </c>
      <c r="BN111" s="3">
        <v>0.54595427333333335</v>
      </c>
      <c r="BO111" s="3">
        <v>0</v>
      </c>
      <c r="BP111" s="3">
        <v>22.666140666666667</v>
      </c>
      <c r="BQ111" s="3">
        <v>0.49350431333333333</v>
      </c>
      <c r="BR111" s="3">
        <v>25.451062</v>
      </c>
      <c r="BS111" s="3">
        <v>6.4026249333333327</v>
      </c>
      <c r="BT111" s="3">
        <v>0</v>
      </c>
      <c r="BU111" s="3">
        <v>0</v>
      </c>
      <c r="BV111" s="3">
        <v>0.14436349333333334</v>
      </c>
      <c r="BW111" s="3">
        <v>0</v>
      </c>
      <c r="BX111" s="3">
        <v>8.3566433333333325</v>
      </c>
      <c r="BY111" s="3">
        <v>7.5428253333333339</v>
      </c>
      <c r="BZ111" s="3">
        <v>0</v>
      </c>
      <c r="CA111" s="3">
        <v>401.36718666666667</v>
      </c>
      <c r="CB111" s="3">
        <v>167.38899333333333</v>
      </c>
      <c r="CC111" s="3">
        <v>6.690188</v>
      </c>
      <c r="CD111" s="3">
        <v>16.445910000000001</v>
      </c>
      <c r="CE111" s="3">
        <v>77.820793333333327</v>
      </c>
      <c r="CF111" s="3">
        <v>9.7015686666666667</v>
      </c>
      <c r="CG111" s="3">
        <v>9.8226759999999995</v>
      </c>
      <c r="CH111" s="3">
        <v>13.151425333333332</v>
      </c>
      <c r="CI111" s="3">
        <v>6.159101933333333</v>
      </c>
      <c r="CJ111" s="3">
        <v>0.76236966666666661</v>
      </c>
      <c r="CK111" s="3">
        <v>32.563864666666667</v>
      </c>
      <c r="CL111" s="3">
        <v>0.14922527333333332</v>
      </c>
      <c r="CM111" s="3">
        <v>59.627461333333336</v>
      </c>
      <c r="CN111" s="3">
        <v>76.636346666666668</v>
      </c>
      <c r="CO111" s="3">
        <v>19.909626666666668</v>
      </c>
      <c r="CP111" s="3">
        <v>0.74067473333333333</v>
      </c>
      <c r="CQ111" s="3">
        <v>6.952957333333333</v>
      </c>
      <c r="CR111" s="3">
        <v>0</v>
      </c>
      <c r="CS111" s="3">
        <v>1.2833436666666667</v>
      </c>
      <c r="CT111" s="3">
        <v>10.545152</v>
      </c>
      <c r="CU111" s="3">
        <v>0</v>
      </c>
      <c r="CV111" s="3">
        <v>50.199451333333329</v>
      </c>
      <c r="CW111" s="3">
        <v>62.446171333333339</v>
      </c>
      <c r="CX111" s="3">
        <v>45.220666000000001</v>
      </c>
      <c r="CY111" s="3">
        <v>9.6530779999999989</v>
      </c>
      <c r="CZ111" s="3">
        <v>576.75651333333337</v>
      </c>
      <c r="DA111" s="3">
        <v>9.6389760000000013</v>
      </c>
      <c r="DB111" s="3">
        <v>669.577</v>
      </c>
      <c r="DC111" s="3">
        <v>0</v>
      </c>
      <c r="DD111" s="3">
        <v>2.942075266666667</v>
      </c>
      <c r="DE111" s="3">
        <v>76.520520000000005</v>
      </c>
      <c r="DF111" s="3">
        <v>-3.3052649999999996E-2</v>
      </c>
      <c r="DG111" s="3">
        <v>2461.1826666666666</v>
      </c>
      <c r="DH111" s="3">
        <v>95.571740000000005</v>
      </c>
      <c r="DI111" s="3">
        <v>2.2893228666666667</v>
      </c>
      <c r="DJ111" s="3">
        <v>13.314130666666667</v>
      </c>
      <c r="DK111" s="3">
        <v>94.990520000000004</v>
      </c>
      <c r="DL111" s="3">
        <v>1.5927618666666667</v>
      </c>
      <c r="DM111" s="3">
        <v>0</v>
      </c>
      <c r="DN111" s="3">
        <v>94.264786666666666</v>
      </c>
      <c r="DO111" s="3">
        <v>86.55</v>
      </c>
      <c r="DP111" s="3">
        <v>0.77674813333333337</v>
      </c>
      <c r="DQ111" s="3">
        <v>0.56311132666666663</v>
      </c>
      <c r="DR111" s="3">
        <v>10.990451333333334</v>
      </c>
      <c r="DS111" s="3">
        <v>11.052324666666667</v>
      </c>
      <c r="DT111" s="3">
        <v>1.057445</v>
      </c>
    </row>
    <row r="112" spans="1:124">
      <c r="A112" s="1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</row>
    <row r="113" spans="1:124">
      <c r="A113" s="1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</row>
    <row r="114" spans="1:124">
      <c r="A114" s="1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</row>
    <row r="115" spans="1:124">
      <c r="A115" s="1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</row>
    <row r="116" spans="1:124">
      <c r="A116" s="1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</row>
    <row r="117" spans="1:124">
      <c r="A117" s="1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</row>
    <row r="118" spans="1:124">
      <c r="A118" s="1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</row>
    <row r="119" spans="1:124">
      <c r="A119" s="1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</row>
    <row r="120" spans="1:124">
      <c r="A120" s="1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</row>
    <row r="121" spans="1:124">
      <c r="A121" s="1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</row>
    <row r="122" spans="1:124">
      <c r="A122" s="1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</row>
    <row r="123" spans="1:124">
      <c r="A123" s="1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</row>
    <row r="124" spans="1:124">
      <c r="A124" s="1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</row>
    <row r="3" spans="1:124">
      <c r="A3" s="1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</row>
    <row r="4" spans="1:124">
      <c r="A4" s="1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</row>
    <row r="5" spans="1:124">
      <c r="A5" s="1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</row>
    <row r="6" spans="1:124">
      <c r="A6" s="1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</row>
    <row r="7" spans="1:124">
      <c r="A7" s="1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</row>
    <row r="8" spans="1:124">
      <c r="A8" s="1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</row>
    <row r="9" spans="1:124">
      <c r="A9" s="1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</row>
    <row r="10" spans="1:124">
      <c r="A10" s="1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</row>
    <row r="11" spans="1:124">
      <c r="A11" s="1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</row>
    <row r="12" spans="1:124">
      <c r="A12" s="1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</row>
    <row r="13" spans="1:124">
      <c r="A13" s="1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7267</v>
      </c>
      <c r="M13" s="7">
        <v>1346008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17545</v>
      </c>
      <c r="V13" s="7">
        <v>0</v>
      </c>
      <c r="W13" s="7">
        <v>0</v>
      </c>
      <c r="X13" s="7">
        <v>66012</v>
      </c>
      <c r="Y13" s="7">
        <v>770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7564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</row>
    <row r="14" spans="1:124">
      <c r="A14" s="1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</row>
    <row r="15" spans="1:124">
      <c r="A15" s="1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</row>
    <row r="16" spans="1:124">
      <c r="A16" s="1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</row>
    <row r="17" spans="1:124">
      <c r="A17" s="1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</row>
    <row r="18" spans="1:124">
      <c r="A18" s="1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</row>
    <row r="19" spans="1:124">
      <c r="A19" s="1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</row>
    <row r="20" spans="1:124">
      <c r="A20" s="1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2288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150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</row>
    <row r="21" spans="1:124">
      <c r="A21" s="1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</row>
    <row r="22" spans="1:124">
      <c r="A22" s="1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</row>
    <row r="23" spans="1:124">
      <c r="A23" s="1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</row>
    <row r="24" spans="1:124">
      <c r="A24" s="1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</row>
    <row r="25" spans="1:124">
      <c r="A25" s="1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1983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130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</row>
    <row r="26" spans="1:124">
      <c r="A26" s="1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</row>
    <row r="27" spans="1:124">
      <c r="A27" s="1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2835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186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</row>
    <row r="28" spans="1:124">
      <c r="A28" s="1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</row>
    <row r="29" spans="1:124">
      <c r="A29" s="1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</row>
    <row r="30" spans="1:124">
      <c r="A30" s="1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</row>
    <row r="31" spans="1:124">
      <c r="A31" s="1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</row>
    <row r="32" spans="1:124">
      <c r="A32" s="1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</row>
    <row r="33" spans="1:124">
      <c r="A33" s="1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</row>
    <row r="34" spans="1:124">
      <c r="A34" s="1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</row>
    <row r="35" spans="1:124">
      <c r="A35" s="1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</row>
    <row r="36" spans="1:124">
      <c r="A36" s="1">
        <v>35</v>
      </c>
      <c r="B36" s="7">
        <v>0</v>
      </c>
      <c r="C36" s="7">
        <v>0</v>
      </c>
      <c r="D36" s="7">
        <v>0</v>
      </c>
      <c r="E36" s="7">
        <v>0</v>
      </c>
      <c r="F36" s="7">
        <v>6949</v>
      </c>
      <c r="G36" s="7">
        <v>1605</v>
      </c>
      <c r="H36" s="7">
        <v>4659</v>
      </c>
      <c r="I36" s="7">
        <v>10597</v>
      </c>
      <c r="J36" s="7">
        <v>4755</v>
      </c>
      <c r="K36" s="7">
        <v>4442</v>
      </c>
      <c r="L36" s="7">
        <v>0</v>
      </c>
      <c r="M36" s="7">
        <v>0</v>
      </c>
      <c r="N36" s="7">
        <v>1436</v>
      </c>
      <c r="O36" s="7">
        <v>0</v>
      </c>
      <c r="P36" s="7">
        <v>0</v>
      </c>
      <c r="Q36" s="7">
        <v>12778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9650</v>
      </c>
      <c r="AA36" s="7">
        <v>0</v>
      </c>
      <c r="AB36" s="7">
        <v>0</v>
      </c>
      <c r="AC36" s="7">
        <v>3053</v>
      </c>
      <c r="AD36" s="7">
        <v>4502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8373</v>
      </c>
      <c r="AK36" s="7">
        <v>0</v>
      </c>
      <c r="AL36" s="7">
        <v>6543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15966</v>
      </c>
      <c r="CC36" s="7">
        <v>0</v>
      </c>
      <c r="CD36" s="7">
        <v>0</v>
      </c>
      <c r="CE36" s="7">
        <v>0</v>
      </c>
      <c r="CF36" s="7">
        <v>0</v>
      </c>
      <c r="CG36" s="7">
        <v>5195</v>
      </c>
      <c r="CH36" s="7">
        <v>6389</v>
      </c>
      <c r="CI36" s="7">
        <v>13115</v>
      </c>
      <c r="CJ36" s="7">
        <v>3192</v>
      </c>
      <c r="CK36" s="7">
        <v>0</v>
      </c>
      <c r="CL36" s="7">
        <v>0</v>
      </c>
      <c r="CM36" s="7">
        <v>20868</v>
      </c>
      <c r="CN36" s="7">
        <v>16219</v>
      </c>
      <c r="CO36" s="7">
        <v>12855</v>
      </c>
      <c r="CP36" s="7">
        <v>0</v>
      </c>
      <c r="CQ36" s="7">
        <v>7669</v>
      </c>
      <c r="CR36" s="7">
        <v>0</v>
      </c>
      <c r="CS36" s="7">
        <v>4508</v>
      </c>
      <c r="CT36" s="7">
        <v>4280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20775</v>
      </c>
      <c r="DH36" s="7">
        <v>18207</v>
      </c>
      <c r="DI36" s="7">
        <v>7456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8880</v>
      </c>
      <c r="DS36" s="7">
        <v>11343</v>
      </c>
      <c r="DT36" s="7">
        <v>2989</v>
      </c>
    </row>
    <row r="37" spans="1:124">
      <c r="A37" s="1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</row>
    <row r="38" spans="1:124">
      <c r="A38" s="1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</row>
    <row r="39" spans="1:124">
      <c r="A39" s="1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</row>
    <row r="40" spans="1:124">
      <c r="A40" s="1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37157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2036</v>
      </c>
      <c r="P40" s="7">
        <v>0</v>
      </c>
      <c r="Q40" s="7">
        <v>0</v>
      </c>
      <c r="R40" s="7">
        <v>5477</v>
      </c>
      <c r="S40" s="7">
        <v>0</v>
      </c>
      <c r="T40" s="7">
        <v>5066</v>
      </c>
      <c r="U40" s="7">
        <v>0</v>
      </c>
      <c r="V40" s="7">
        <v>16386</v>
      </c>
      <c r="W40" s="7">
        <v>5345</v>
      </c>
      <c r="X40" s="7">
        <v>0</v>
      </c>
      <c r="Y40" s="7">
        <v>7322</v>
      </c>
      <c r="Z40" s="7">
        <v>0</v>
      </c>
      <c r="AA40" s="7">
        <v>14146</v>
      </c>
      <c r="AB40" s="7">
        <v>0</v>
      </c>
      <c r="AC40" s="7">
        <v>0</v>
      </c>
      <c r="AD40" s="7">
        <v>0</v>
      </c>
      <c r="AE40" s="7">
        <v>7502</v>
      </c>
      <c r="AF40" s="7">
        <v>3450</v>
      </c>
      <c r="AG40" s="7">
        <v>4819</v>
      </c>
      <c r="AH40" s="7">
        <v>0</v>
      </c>
      <c r="AI40" s="7">
        <v>3943</v>
      </c>
      <c r="AJ40" s="7">
        <v>0</v>
      </c>
      <c r="AK40" s="7">
        <v>15000</v>
      </c>
      <c r="AL40" s="7">
        <v>0</v>
      </c>
      <c r="AM40" s="7">
        <v>7074</v>
      </c>
      <c r="AN40" s="7">
        <v>19039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5742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4694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5261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</row>
    <row r="41" spans="1:124">
      <c r="A41" s="1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</row>
    <row r="42" spans="1:124">
      <c r="A42" s="1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7855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516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</row>
    <row r="43" spans="1:124">
      <c r="A43" s="1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6017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395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</row>
    <row r="44" spans="1:124">
      <c r="A44" s="1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</row>
    <row r="45" spans="1:124">
      <c r="A45" s="1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</row>
    <row r="46" spans="1:124">
      <c r="A46" s="1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</row>
    <row r="47" spans="1:124">
      <c r="A47" s="1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</row>
    <row r="48" spans="1:124">
      <c r="A48" s="1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</row>
    <row r="49" spans="1:124">
      <c r="A49" s="1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</row>
    <row r="50" spans="1:124">
      <c r="A50" s="1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</row>
    <row r="51" spans="1:124">
      <c r="A51" s="1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</row>
    <row r="52" spans="1:124">
      <c r="A52" s="1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</row>
    <row r="53" spans="1:124">
      <c r="A53" s="1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9141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600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</row>
    <row r="54" spans="1:124">
      <c r="A54" s="1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</row>
    <row r="55" spans="1:124">
      <c r="A55" s="1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28745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1677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209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</row>
    <row r="56" spans="1:124">
      <c r="A56" s="1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1719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</row>
    <row r="57" spans="1:124">
      <c r="A57" s="1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</row>
    <row r="58" spans="1:124">
      <c r="A58" s="1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</row>
    <row r="59" spans="1:124">
      <c r="A59" s="1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</row>
    <row r="60" spans="1:124">
      <c r="A60" s="1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</row>
    <row r="61" spans="1:124">
      <c r="A61" s="1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</row>
    <row r="62" spans="1:124">
      <c r="A62" s="1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</row>
    <row r="63" spans="1:124">
      <c r="A63" s="1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</row>
    <row r="64" spans="1:124">
      <c r="A64" s="1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</row>
    <row r="65" spans="1:124">
      <c r="A65" s="1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</row>
    <row r="66" spans="1:124">
      <c r="A66" s="1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</row>
    <row r="67" spans="1:124">
      <c r="A67" s="1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</row>
    <row r="68" spans="1:124">
      <c r="A68" s="1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</row>
    <row r="69" spans="1:124">
      <c r="A69" s="1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</row>
    <row r="70" spans="1:124">
      <c r="A70" s="1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</row>
    <row r="71" spans="1:124">
      <c r="A71" s="1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</row>
    <row r="72" spans="1:124">
      <c r="A72" s="1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</row>
    <row r="73" spans="1:124">
      <c r="A73" s="1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</row>
    <row r="74" spans="1:124">
      <c r="A74" s="1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</row>
    <row r="75" spans="1:124">
      <c r="A75" s="1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</row>
    <row r="76" spans="1:124">
      <c r="A76" s="1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</row>
    <row r="77" spans="1:124">
      <c r="A77" s="1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</row>
    <row r="78" spans="1:124">
      <c r="A78" s="1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13961</v>
      </c>
      <c r="CA78" s="7">
        <v>0</v>
      </c>
      <c r="CB78" s="7">
        <v>51905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</row>
    <row r="79" spans="1:124">
      <c r="A79" s="1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17645</v>
      </c>
      <c r="CB79" s="7">
        <v>65988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</row>
    <row r="80" spans="1:124">
      <c r="A80" s="1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18154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</row>
    <row r="81" spans="1:124">
      <c r="A81" s="1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</row>
    <row r="82" spans="1:124">
      <c r="A82" s="1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10463</v>
      </c>
      <c r="BH82" s="7">
        <v>0</v>
      </c>
      <c r="BI82" s="7">
        <v>10102</v>
      </c>
      <c r="BJ82" s="7">
        <v>0</v>
      </c>
      <c r="BK82" s="7">
        <v>27142</v>
      </c>
      <c r="BL82" s="7">
        <v>0</v>
      </c>
      <c r="BM82" s="7">
        <v>0</v>
      </c>
      <c r="BN82" s="7">
        <v>4556</v>
      </c>
      <c r="BO82" s="7">
        <v>5585</v>
      </c>
      <c r="BP82" s="7">
        <v>49579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41602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20866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</row>
    <row r="83" spans="1:124">
      <c r="A83" s="1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139497</v>
      </c>
      <c r="AQ83" s="7">
        <v>0</v>
      </c>
      <c r="AR83" s="7">
        <v>0</v>
      </c>
      <c r="AS83" s="7">
        <v>0</v>
      </c>
      <c r="AT83" s="7">
        <v>0</v>
      </c>
      <c r="AU83" s="7">
        <v>22475</v>
      </c>
      <c r="AV83" s="7">
        <v>18818</v>
      </c>
      <c r="AW83" s="7">
        <v>9179</v>
      </c>
      <c r="AX83" s="7">
        <v>31080</v>
      </c>
      <c r="AY83" s="7">
        <v>0</v>
      </c>
      <c r="AZ83" s="7">
        <v>0</v>
      </c>
      <c r="BA83" s="7">
        <v>0</v>
      </c>
      <c r="BB83" s="7">
        <v>44062</v>
      </c>
      <c r="BC83" s="7">
        <v>37110</v>
      </c>
      <c r="BD83" s="7">
        <v>18662</v>
      </c>
      <c r="BE83" s="7">
        <v>15784</v>
      </c>
      <c r="BF83" s="7">
        <v>2341</v>
      </c>
      <c r="BG83" s="7">
        <v>11936</v>
      </c>
      <c r="BH83" s="7">
        <v>30501</v>
      </c>
      <c r="BI83" s="7">
        <v>0</v>
      </c>
      <c r="BJ83" s="7">
        <v>9176</v>
      </c>
      <c r="BK83" s="7">
        <v>0</v>
      </c>
      <c r="BL83" s="7">
        <v>0</v>
      </c>
      <c r="BM83" s="7">
        <v>9417</v>
      </c>
      <c r="BN83" s="7">
        <v>0</v>
      </c>
      <c r="BO83" s="7">
        <v>0</v>
      </c>
      <c r="BP83" s="7">
        <v>0</v>
      </c>
      <c r="BQ83" s="7">
        <v>6123</v>
      </c>
      <c r="BR83" s="7">
        <v>28633</v>
      </c>
      <c r="BS83" s="7">
        <v>8813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6753</v>
      </c>
      <c r="CA83" s="7">
        <v>0</v>
      </c>
      <c r="CB83" s="7">
        <v>0</v>
      </c>
      <c r="CC83" s="7">
        <v>0</v>
      </c>
      <c r="CD83" s="7">
        <v>0</v>
      </c>
      <c r="CE83" s="7">
        <v>36259</v>
      </c>
      <c r="CF83" s="7">
        <v>27954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59376</v>
      </c>
      <c r="CX83" s="7">
        <v>21823</v>
      </c>
      <c r="CY83" s="7">
        <v>17050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29349</v>
      </c>
      <c r="DK83" s="7">
        <v>3633</v>
      </c>
      <c r="DL83" s="7">
        <v>14877</v>
      </c>
      <c r="DM83" s="7">
        <v>3314</v>
      </c>
      <c r="DN83" s="7">
        <v>45879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</row>
    <row r="84" spans="1:124">
      <c r="A84" s="1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</row>
    <row r="85" spans="1:124">
      <c r="A85" s="1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</row>
    <row r="86" spans="1:124">
      <c r="A86" s="1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</row>
    <row r="87" spans="1:124">
      <c r="A87" s="1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</row>
    <row r="88" spans="1:124">
      <c r="A88" s="1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</row>
    <row r="89" spans="1:124">
      <c r="A89" s="1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</row>
    <row r="90" spans="1:124">
      <c r="A90" s="1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</row>
    <row r="91" spans="1:124">
      <c r="A91" s="1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</row>
    <row r="92" spans="1:124">
      <c r="A92" s="1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</row>
    <row r="93" spans="1:124">
      <c r="A93" s="1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</row>
    <row r="94" spans="1:124">
      <c r="A94" s="1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</row>
    <row r="95" spans="1:124">
      <c r="A95" s="1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1449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22086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</row>
    <row r="96" spans="1:124">
      <c r="A96" s="1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</row>
    <row r="97" spans="1:124">
      <c r="A97" s="1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</row>
    <row r="98" spans="1:124">
      <c r="A98" s="1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</row>
    <row r="99" spans="1:124">
      <c r="A99" s="1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</row>
    <row r="100" spans="1:124">
      <c r="A100" s="1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</row>
    <row r="101" spans="1:124">
      <c r="A101" s="1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262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17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</row>
    <row r="102" spans="1:124">
      <c r="A102" s="1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16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245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</row>
    <row r="103" spans="1:124">
      <c r="A103" s="1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1266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9004</v>
      </c>
      <c r="CV103" s="7">
        <v>0</v>
      </c>
      <c r="CW103" s="7">
        <v>0</v>
      </c>
      <c r="CX103" s="7">
        <v>0</v>
      </c>
      <c r="CY103" s="7">
        <v>3738</v>
      </c>
      <c r="CZ103" s="7">
        <v>0</v>
      </c>
      <c r="DA103" s="7">
        <v>6555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</row>
    <row r="104" spans="1:124">
      <c r="A104" s="1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4651</v>
      </c>
      <c r="Q104" s="7">
        <v>0</v>
      </c>
      <c r="R104" s="7">
        <v>0</v>
      </c>
      <c r="S104" s="7">
        <v>3813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13948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16318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19149</v>
      </c>
      <c r="AP104" s="7">
        <v>0</v>
      </c>
      <c r="AQ104" s="7">
        <v>0</v>
      </c>
      <c r="AR104" s="7">
        <v>3251</v>
      </c>
      <c r="AS104" s="7">
        <v>3309</v>
      </c>
      <c r="AT104" s="7">
        <v>5571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1074</v>
      </c>
      <c r="BZ104" s="7">
        <v>0</v>
      </c>
      <c r="CA104" s="7">
        <v>0</v>
      </c>
      <c r="CB104" s="7">
        <v>28906</v>
      </c>
      <c r="CC104" s="7">
        <v>23908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11466</v>
      </c>
      <c r="CL104" s="7">
        <v>1318</v>
      </c>
      <c r="CM104" s="7">
        <v>13197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17541</v>
      </c>
      <c r="CW104" s="7">
        <v>0</v>
      </c>
      <c r="CX104" s="7">
        <v>0</v>
      </c>
      <c r="CY104" s="7">
        <v>0</v>
      </c>
      <c r="CZ104" s="7">
        <v>123222</v>
      </c>
      <c r="DA104" s="7">
        <v>0</v>
      </c>
      <c r="DB104" s="7">
        <v>7927</v>
      </c>
      <c r="DC104" s="7">
        <v>24913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</row>
    <row r="105" spans="1:124">
      <c r="A105" s="1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</row>
    <row r="106" spans="1:124">
      <c r="A106" s="1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</row>
    <row r="107" spans="1:124">
      <c r="A107" s="1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221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1594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1777</v>
      </c>
      <c r="DS107" s="7">
        <v>0</v>
      </c>
      <c r="DT107" s="7">
        <v>0</v>
      </c>
    </row>
    <row r="108" spans="1:124">
      <c r="A108" s="1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</row>
    <row r="109" spans="1:124">
      <c r="A109" s="1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6674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3039</v>
      </c>
      <c r="AZ109" s="7">
        <v>0</v>
      </c>
      <c r="BA109" s="7">
        <v>21063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49512</v>
      </c>
      <c r="BU109" s="7">
        <v>0</v>
      </c>
      <c r="BV109" s="7">
        <v>0</v>
      </c>
      <c r="BW109" s="7">
        <v>0</v>
      </c>
      <c r="BX109" s="7">
        <v>24148</v>
      </c>
      <c r="BY109" s="7">
        <v>0</v>
      </c>
      <c r="BZ109" s="7">
        <v>0</v>
      </c>
      <c r="CA109" s="7">
        <v>0</v>
      </c>
      <c r="CB109" s="7">
        <v>10138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22846</v>
      </c>
      <c r="DE109" s="7">
        <v>23138</v>
      </c>
      <c r="DF109" s="7">
        <v>4052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</row>
    <row r="110" spans="1:124">
      <c r="A110" s="1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</row>
    <row r="111" spans="1:124">
      <c r="A111" s="1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</row>
    <row r="112" spans="1:124">
      <c r="A112" s="1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</row>
    <row r="113" spans="1:124">
      <c r="A113" s="1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</row>
    <row r="114" spans="1:124">
      <c r="A114" s="1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</row>
    <row r="115" spans="1:124">
      <c r="A115" s="1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</row>
    <row r="116" spans="1:124">
      <c r="A116" s="1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</row>
    <row r="117" spans="1:124">
      <c r="A117" s="1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</row>
    <row r="118" spans="1:124">
      <c r="A118" s="1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</row>
    <row r="119" spans="1:124">
      <c r="A119" s="1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46957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</row>
    <row r="120" spans="1:124">
      <c r="A120" s="1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</row>
    <row r="121" spans="1:124">
      <c r="A121" s="1">
        <v>120</v>
      </c>
      <c r="B121" s="7">
        <v>12284</v>
      </c>
      <c r="C121" s="7">
        <v>57449</v>
      </c>
      <c r="D121" s="7">
        <v>18205</v>
      </c>
      <c r="E121" s="7">
        <v>35707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6331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21965</v>
      </c>
      <c r="BL121" s="7">
        <v>4989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3470</v>
      </c>
      <c r="BV121" s="7">
        <v>2636</v>
      </c>
      <c r="BW121" s="7">
        <v>6767</v>
      </c>
      <c r="BX121" s="7">
        <v>0</v>
      </c>
      <c r="BY121" s="7">
        <v>0</v>
      </c>
      <c r="BZ121" s="7">
        <v>0</v>
      </c>
      <c r="CA121" s="7">
        <v>0</v>
      </c>
      <c r="CB121" s="7">
        <v>1469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82063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5139</v>
      </c>
      <c r="DP121" s="7">
        <v>7015</v>
      </c>
      <c r="DQ121" s="7">
        <v>7684</v>
      </c>
      <c r="DR121" s="7">
        <v>0</v>
      </c>
      <c r="DS121" s="7">
        <v>0</v>
      </c>
      <c r="DT121" s="7">
        <v>0</v>
      </c>
    </row>
    <row r="122" spans="1:124">
      <c r="A122" s="1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</row>
    <row r="123" spans="1:124">
      <c r="A123" s="1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</row>
    <row r="124" spans="1:124">
      <c r="A124" s="1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</row>
    <row r="3" spans="1:124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124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</row>
    <row r="5" spans="1:124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</row>
    <row r="6" spans="1:124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</row>
    <row r="7" spans="1:124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</row>
    <row r="8" spans="1:124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</row>
    <row r="9" spans="1:124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</row>
    <row r="10" spans="1:124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</row>
    <row r="11" spans="1:124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</row>
    <row r="12" spans="1:124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</row>
    <row r="13" spans="1:124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484.46666666666664</v>
      </c>
      <c r="M13" s="3">
        <v>89733.866666666669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1169.6666666666667</v>
      </c>
      <c r="V13" s="3">
        <v>0</v>
      </c>
      <c r="W13" s="3">
        <v>0</v>
      </c>
      <c r="X13" s="3">
        <v>4400.8</v>
      </c>
      <c r="Y13" s="3">
        <v>51.333333333333336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504.26666666666665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</row>
    <row r="14" spans="1:124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</row>
    <row r="15" spans="1:124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</row>
    <row r="16" spans="1:124">
      <c r="A16" s="1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</row>
    <row r="17" spans="1:124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</row>
    <row r="18" spans="1:124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</row>
    <row r="19" spans="1:124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</row>
    <row r="20" spans="1:124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152.53333333333333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10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</row>
    <row r="21" spans="1:124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</row>
    <row r="22" spans="1:124">
      <c r="A22" s="1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</row>
    <row r="23" spans="1:124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</row>
    <row r="24" spans="1:124">
      <c r="A24" s="1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</row>
    <row r="25" spans="1:124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132.19999999999999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8.6666666666666661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</row>
    <row r="26" spans="1:124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</row>
    <row r="27" spans="1:124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189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12.4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</row>
    <row r="28" spans="1:124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</row>
    <row r="29" spans="1:124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</row>
    <row r="30" spans="1:124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</row>
    <row r="31" spans="1:124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</row>
    <row r="32" spans="1:124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</row>
    <row r="33" spans="1:124">
      <c r="A33" s="1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</row>
    <row r="34" spans="1:124">
      <c r="A34" s="1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</row>
    <row r="35" spans="1:124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</row>
    <row r="36" spans="1:124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463.26666666666665</v>
      </c>
      <c r="G36" s="3">
        <v>107</v>
      </c>
      <c r="H36" s="3">
        <v>310.60000000000002</v>
      </c>
      <c r="I36" s="3">
        <v>706.4666666666667</v>
      </c>
      <c r="J36" s="3">
        <v>317</v>
      </c>
      <c r="K36" s="3">
        <v>296.13333333333333</v>
      </c>
      <c r="L36" s="3">
        <v>0</v>
      </c>
      <c r="M36" s="3">
        <v>0</v>
      </c>
      <c r="N36" s="3">
        <v>95.733333333333334</v>
      </c>
      <c r="O36" s="3">
        <v>0</v>
      </c>
      <c r="P36" s="3">
        <v>0</v>
      </c>
      <c r="Q36" s="3">
        <v>851.86666666666667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643.33333333333337</v>
      </c>
      <c r="AA36" s="3">
        <v>0</v>
      </c>
      <c r="AB36" s="3">
        <v>0</v>
      </c>
      <c r="AC36" s="3">
        <v>203.53333333333333</v>
      </c>
      <c r="AD36" s="3">
        <v>300.13333333333333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558.20000000000005</v>
      </c>
      <c r="AK36" s="3">
        <v>0</v>
      </c>
      <c r="AL36" s="3">
        <v>436.2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1064.4000000000001</v>
      </c>
      <c r="CC36" s="3">
        <v>0</v>
      </c>
      <c r="CD36" s="3">
        <v>0</v>
      </c>
      <c r="CE36" s="3">
        <v>0</v>
      </c>
      <c r="CF36" s="3">
        <v>0</v>
      </c>
      <c r="CG36" s="3">
        <v>346.33333333333331</v>
      </c>
      <c r="CH36" s="3">
        <v>425.93333333333334</v>
      </c>
      <c r="CI36" s="3">
        <v>874.33333333333337</v>
      </c>
      <c r="CJ36" s="3">
        <v>212.8</v>
      </c>
      <c r="CK36" s="3">
        <v>0</v>
      </c>
      <c r="CL36" s="3">
        <v>0</v>
      </c>
      <c r="CM36" s="3">
        <v>1391.2</v>
      </c>
      <c r="CN36" s="3">
        <v>1081.2666666666667</v>
      </c>
      <c r="CO36" s="3">
        <v>857</v>
      </c>
      <c r="CP36" s="3">
        <v>0</v>
      </c>
      <c r="CQ36" s="3">
        <v>511.26666666666665</v>
      </c>
      <c r="CR36" s="3">
        <v>0</v>
      </c>
      <c r="CS36" s="3">
        <v>300.53333333333336</v>
      </c>
      <c r="CT36" s="3">
        <v>285.33333333333331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1385</v>
      </c>
      <c r="DH36" s="3">
        <v>1213.8</v>
      </c>
      <c r="DI36" s="3">
        <v>497.06666666666666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592</v>
      </c>
      <c r="DS36" s="3">
        <v>756.2</v>
      </c>
      <c r="DT36" s="3">
        <v>199.26666666666668</v>
      </c>
    </row>
    <row r="37" spans="1:124">
      <c r="A37" s="1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</row>
    <row r="38" spans="1:124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</row>
    <row r="39" spans="1:124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</row>
    <row r="40" spans="1:124">
      <c r="A40" s="1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2477.1333333333332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135.73333333333332</v>
      </c>
      <c r="P40" s="3">
        <v>0</v>
      </c>
      <c r="Q40" s="3">
        <v>0</v>
      </c>
      <c r="R40" s="3">
        <v>365.13333333333333</v>
      </c>
      <c r="S40" s="3">
        <v>0</v>
      </c>
      <c r="T40" s="3">
        <v>337.73333333333335</v>
      </c>
      <c r="U40" s="3">
        <v>0</v>
      </c>
      <c r="V40" s="3">
        <v>1092.4000000000001</v>
      </c>
      <c r="W40" s="3">
        <v>356.33333333333331</v>
      </c>
      <c r="X40" s="3">
        <v>0</v>
      </c>
      <c r="Y40" s="3">
        <v>488.13333333333333</v>
      </c>
      <c r="Z40" s="3">
        <v>0</v>
      </c>
      <c r="AA40" s="3">
        <v>943.06666666666672</v>
      </c>
      <c r="AB40" s="3">
        <v>0</v>
      </c>
      <c r="AC40" s="3">
        <v>0</v>
      </c>
      <c r="AD40" s="3">
        <v>0</v>
      </c>
      <c r="AE40" s="3">
        <v>500.13333333333333</v>
      </c>
      <c r="AF40" s="3">
        <v>230</v>
      </c>
      <c r="AG40" s="3">
        <v>321.26666666666665</v>
      </c>
      <c r="AH40" s="3">
        <v>0</v>
      </c>
      <c r="AI40" s="3">
        <v>262.86666666666667</v>
      </c>
      <c r="AJ40" s="3">
        <v>0</v>
      </c>
      <c r="AK40" s="3">
        <v>1000</v>
      </c>
      <c r="AL40" s="3">
        <v>0</v>
      </c>
      <c r="AM40" s="3">
        <v>471.6</v>
      </c>
      <c r="AN40" s="3">
        <v>1269.2666666666667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382.8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312.93333333333334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350.73333333333335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</row>
    <row r="41" spans="1:124">
      <c r="A41" s="1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</row>
    <row r="42" spans="1:124">
      <c r="A42" s="1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523.66666666666663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34.4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</row>
    <row r="43" spans="1:124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401.13333333333333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26.333333333333332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</row>
    <row r="44" spans="1:124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</row>
    <row r="45" spans="1:124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</row>
    <row r="46" spans="1:124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</row>
    <row r="47" spans="1:124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</row>
    <row r="48" spans="1:124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</row>
    <row r="49" spans="1:124">
      <c r="A49" s="1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</row>
    <row r="50" spans="1:124">
      <c r="A50" s="1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</row>
    <row r="51" spans="1:124">
      <c r="A51" s="1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</row>
    <row r="52" spans="1:124">
      <c r="A52" s="1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</row>
    <row r="53" spans="1:124">
      <c r="A53" s="1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609.4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40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</row>
    <row r="54" spans="1:124">
      <c r="A54" s="1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</row>
    <row r="55" spans="1:124">
      <c r="A55" s="1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1916.3333333333333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111.8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13.933333333333334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</row>
    <row r="56" spans="1:124">
      <c r="A56" s="1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114.6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</row>
    <row r="57" spans="1:124">
      <c r="A57" s="1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</row>
    <row r="58" spans="1:124">
      <c r="A58" s="1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</row>
    <row r="59" spans="1:124">
      <c r="A59" s="1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</row>
    <row r="60" spans="1:124">
      <c r="A60" s="1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</row>
    <row r="61" spans="1:124">
      <c r="A61" s="1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</row>
    <row r="62" spans="1:124">
      <c r="A62" s="1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</row>
    <row r="63" spans="1:124">
      <c r="A63" s="1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</row>
    <row r="64" spans="1:124">
      <c r="A64" s="1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</row>
    <row r="65" spans="1:124">
      <c r="A65" s="1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</row>
    <row r="66" spans="1:124">
      <c r="A66" s="1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</row>
    <row r="67" spans="1:124">
      <c r="A67" s="1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</row>
    <row r="68" spans="1:124">
      <c r="A68" s="1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</row>
    <row r="69" spans="1:124">
      <c r="A69" s="1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</row>
    <row r="70" spans="1:124">
      <c r="A70" s="1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</row>
    <row r="71" spans="1:124">
      <c r="A71" s="1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</row>
    <row r="72" spans="1:124">
      <c r="A72" s="1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</row>
    <row r="73" spans="1:124">
      <c r="A73" s="1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</row>
    <row r="74" spans="1:124">
      <c r="A74" s="1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</row>
    <row r="75" spans="1:124">
      <c r="A75" s="1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</row>
    <row r="76" spans="1:124">
      <c r="A76" s="1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</row>
    <row r="77" spans="1:124">
      <c r="A77" s="1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</row>
    <row r="78" spans="1:124">
      <c r="A78" s="1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930.73333333333335</v>
      </c>
      <c r="CA78" s="3">
        <v>0</v>
      </c>
      <c r="CB78" s="3">
        <v>3460.3333333333335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</row>
    <row r="79" spans="1:124">
      <c r="A79" s="1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1176.3333333333333</v>
      </c>
      <c r="CB79" s="3">
        <v>4399.2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</row>
    <row r="80" spans="1:124">
      <c r="A80" s="1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1210.2666666666667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</row>
    <row r="81" spans="1:124">
      <c r="A81" s="1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</row>
    <row r="82" spans="1:124">
      <c r="A82" s="1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697.5333333333333</v>
      </c>
      <c r="BH82" s="3">
        <v>0</v>
      </c>
      <c r="BI82" s="3">
        <v>673.4666666666667</v>
      </c>
      <c r="BJ82" s="3">
        <v>0</v>
      </c>
      <c r="BK82" s="3">
        <v>1809.4666666666667</v>
      </c>
      <c r="BL82" s="3">
        <v>0</v>
      </c>
      <c r="BM82" s="3">
        <v>0</v>
      </c>
      <c r="BN82" s="3">
        <v>303.73333333333335</v>
      </c>
      <c r="BO82" s="3">
        <v>372.33333333333331</v>
      </c>
      <c r="BP82" s="3">
        <v>3305.2666666666669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2773.4666666666667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1391.0666666666666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</row>
    <row r="83" spans="1:124">
      <c r="A83" s="1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9299.7999999999993</v>
      </c>
      <c r="AQ83" s="3">
        <v>0</v>
      </c>
      <c r="AR83" s="3">
        <v>0</v>
      </c>
      <c r="AS83" s="3">
        <v>0</v>
      </c>
      <c r="AT83" s="3">
        <v>0</v>
      </c>
      <c r="AU83" s="3">
        <v>1498.3333333333333</v>
      </c>
      <c r="AV83" s="3">
        <v>1254.5333333333333</v>
      </c>
      <c r="AW83" s="3">
        <v>611.93333333333328</v>
      </c>
      <c r="AX83" s="3">
        <v>2072</v>
      </c>
      <c r="AY83" s="3">
        <v>0</v>
      </c>
      <c r="AZ83" s="3">
        <v>0</v>
      </c>
      <c r="BA83" s="3">
        <v>0</v>
      </c>
      <c r="BB83" s="3">
        <v>2937.4666666666667</v>
      </c>
      <c r="BC83" s="3">
        <v>2474</v>
      </c>
      <c r="BD83" s="3">
        <v>1244.1333333333334</v>
      </c>
      <c r="BE83" s="3">
        <v>1052.2666666666667</v>
      </c>
      <c r="BF83" s="3">
        <v>156.06666666666666</v>
      </c>
      <c r="BG83" s="3">
        <v>795.73333333333335</v>
      </c>
      <c r="BH83" s="3">
        <v>2033.4</v>
      </c>
      <c r="BI83" s="3">
        <v>0</v>
      </c>
      <c r="BJ83" s="3">
        <v>611.73333333333335</v>
      </c>
      <c r="BK83" s="3">
        <v>0</v>
      </c>
      <c r="BL83" s="3">
        <v>0</v>
      </c>
      <c r="BM83" s="3">
        <v>627.79999999999995</v>
      </c>
      <c r="BN83" s="3">
        <v>0</v>
      </c>
      <c r="BO83" s="3">
        <v>0</v>
      </c>
      <c r="BP83" s="3">
        <v>0</v>
      </c>
      <c r="BQ83" s="3">
        <v>408.2</v>
      </c>
      <c r="BR83" s="3">
        <v>1908.8666666666666</v>
      </c>
      <c r="BS83" s="3">
        <v>587.5333333333333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450.2</v>
      </c>
      <c r="CA83" s="3">
        <v>0</v>
      </c>
      <c r="CB83" s="3">
        <v>0</v>
      </c>
      <c r="CC83" s="3">
        <v>0</v>
      </c>
      <c r="CD83" s="3">
        <v>0</v>
      </c>
      <c r="CE83" s="3">
        <v>2417.2666666666669</v>
      </c>
      <c r="CF83" s="3">
        <v>1863.6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3958.4</v>
      </c>
      <c r="CX83" s="3">
        <v>1454.8666666666666</v>
      </c>
      <c r="CY83" s="3">
        <v>1136.6666666666667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1956.6</v>
      </c>
      <c r="DK83" s="3">
        <v>242.2</v>
      </c>
      <c r="DL83" s="3">
        <v>991.8</v>
      </c>
      <c r="DM83" s="3">
        <v>220.93333333333334</v>
      </c>
      <c r="DN83" s="3">
        <v>3058.6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</row>
    <row r="84" spans="1:124">
      <c r="A84" s="1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</row>
    <row r="85" spans="1:124">
      <c r="A85" s="1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</row>
    <row r="86" spans="1:124">
      <c r="A86" s="1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</row>
    <row r="87" spans="1:124">
      <c r="A87" s="1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</row>
    <row r="88" spans="1:124">
      <c r="A88" s="1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</row>
    <row r="89" spans="1:124">
      <c r="A89" s="1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</row>
    <row r="90" spans="1:124">
      <c r="A90" s="1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</row>
    <row r="91" spans="1:124">
      <c r="A91" s="1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</row>
    <row r="92" spans="1:124">
      <c r="A92" s="1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</row>
    <row r="93" spans="1:124">
      <c r="A93" s="1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</row>
    <row r="94" spans="1:124">
      <c r="A94" s="1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</row>
    <row r="95" spans="1:124">
      <c r="A95" s="1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96.6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1472.4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</row>
    <row r="96" spans="1:124">
      <c r="A96" s="1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</row>
    <row r="97" spans="1:124">
      <c r="A97" s="1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</row>
    <row r="98" spans="1:124">
      <c r="A98" s="1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</row>
    <row r="99" spans="1:124">
      <c r="A99" s="1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</row>
    <row r="100" spans="1:124">
      <c r="A100" s="1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</row>
    <row r="101" spans="1:124">
      <c r="A101" s="1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17.466666666666665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1.1333333333333333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</row>
    <row r="102" spans="1:124">
      <c r="A102" s="1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1.0666666666666667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16.333333333333332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</row>
    <row r="103" spans="1:124">
      <c r="A103" s="1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84.4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600.26666666666665</v>
      </c>
      <c r="CV103" s="3">
        <v>0</v>
      </c>
      <c r="CW103" s="3">
        <v>0</v>
      </c>
      <c r="CX103" s="3">
        <v>0</v>
      </c>
      <c r="CY103" s="3">
        <v>249.2</v>
      </c>
      <c r="CZ103" s="3">
        <v>0</v>
      </c>
      <c r="DA103" s="3">
        <v>437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</row>
    <row r="104" spans="1:124">
      <c r="A104" s="1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310.06666666666666</v>
      </c>
      <c r="Q104" s="3">
        <v>0</v>
      </c>
      <c r="R104" s="3">
        <v>0</v>
      </c>
      <c r="S104" s="3">
        <v>254.2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929.86666666666667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1087.8666666666666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1276.5999999999999</v>
      </c>
      <c r="AP104" s="3">
        <v>0</v>
      </c>
      <c r="AQ104" s="3">
        <v>0</v>
      </c>
      <c r="AR104" s="3">
        <v>216.73333333333332</v>
      </c>
      <c r="AS104" s="3">
        <v>220.6</v>
      </c>
      <c r="AT104" s="3">
        <v>371.4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71.599999999999994</v>
      </c>
      <c r="BZ104" s="3">
        <v>0</v>
      </c>
      <c r="CA104" s="3">
        <v>0</v>
      </c>
      <c r="CB104" s="3">
        <v>1927.0666666666666</v>
      </c>
      <c r="CC104" s="3">
        <v>1593.8666666666666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764.4</v>
      </c>
      <c r="CL104" s="3">
        <v>87.86666666666666</v>
      </c>
      <c r="CM104" s="3">
        <v>879.8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1169.4000000000001</v>
      </c>
      <c r="CW104" s="3">
        <v>0</v>
      </c>
      <c r="CX104" s="3">
        <v>0</v>
      </c>
      <c r="CY104" s="3">
        <v>0</v>
      </c>
      <c r="CZ104" s="3">
        <v>8214.7999999999993</v>
      </c>
      <c r="DA104" s="3">
        <v>0</v>
      </c>
      <c r="DB104" s="3">
        <v>528.4666666666667</v>
      </c>
      <c r="DC104" s="3">
        <v>1660.8666666666666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</row>
    <row r="105" spans="1:124">
      <c r="A105" s="1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</row>
    <row r="106" spans="1:124">
      <c r="A106" s="1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</row>
    <row r="107" spans="1:124">
      <c r="A107" s="1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14.733333333333333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106.26666666666667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118.46666666666667</v>
      </c>
      <c r="DS107" s="3">
        <v>0</v>
      </c>
      <c r="DT107" s="3">
        <v>0</v>
      </c>
    </row>
    <row r="108" spans="1:124">
      <c r="A108" s="1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</row>
    <row r="109" spans="1:124">
      <c r="A109" s="1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444.93333333333334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202.6</v>
      </c>
      <c r="AZ109" s="3">
        <v>0</v>
      </c>
      <c r="BA109" s="3">
        <v>1404.2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3300.8</v>
      </c>
      <c r="BU109" s="3">
        <v>0</v>
      </c>
      <c r="BV109" s="3">
        <v>0</v>
      </c>
      <c r="BW109" s="3">
        <v>0</v>
      </c>
      <c r="BX109" s="3">
        <v>1609.8666666666666</v>
      </c>
      <c r="BY109" s="3">
        <v>0</v>
      </c>
      <c r="BZ109" s="3">
        <v>0</v>
      </c>
      <c r="CA109" s="3">
        <v>0</v>
      </c>
      <c r="CB109" s="3">
        <v>675.86666666666667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1523.0666666666666</v>
      </c>
      <c r="DE109" s="3">
        <v>1542.5333333333333</v>
      </c>
      <c r="DF109" s="3">
        <v>270.13333333333333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</row>
    <row r="110" spans="1:124">
      <c r="A110" s="1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</row>
    <row r="111" spans="1:124">
      <c r="A111" s="1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</row>
    <row r="112" spans="1:124">
      <c r="A112" s="1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</row>
    <row r="113" spans="1:124">
      <c r="A113" s="1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</row>
    <row r="114" spans="1:124">
      <c r="A114" s="1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</row>
    <row r="115" spans="1:124">
      <c r="A115" s="1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</row>
    <row r="116" spans="1:124">
      <c r="A116" s="1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</row>
    <row r="117" spans="1:124">
      <c r="A117" s="1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</row>
    <row r="118" spans="1:124">
      <c r="A118" s="1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</row>
    <row r="119" spans="1:124">
      <c r="A119" s="1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3130.4666666666667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</row>
    <row r="120" spans="1:124">
      <c r="A120" s="1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</row>
    <row r="121" spans="1:124">
      <c r="A121" s="1">
        <v>120</v>
      </c>
      <c r="B121" s="3">
        <v>818.93333333333328</v>
      </c>
      <c r="C121" s="3">
        <v>3829.9333333333334</v>
      </c>
      <c r="D121" s="3">
        <v>1213.6666666666667</v>
      </c>
      <c r="E121" s="3">
        <v>2380.4666666666667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422.06666666666666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1464.3333333333333</v>
      </c>
      <c r="BL121" s="3">
        <v>332.6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231.33333333333334</v>
      </c>
      <c r="BV121" s="3">
        <v>175.73333333333332</v>
      </c>
      <c r="BW121" s="3">
        <v>451.13333333333333</v>
      </c>
      <c r="BX121" s="3">
        <v>0</v>
      </c>
      <c r="BY121" s="3">
        <v>0</v>
      </c>
      <c r="BZ121" s="3">
        <v>0</v>
      </c>
      <c r="CA121" s="3">
        <v>0</v>
      </c>
      <c r="CB121" s="3">
        <v>97.933333333333337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5470.8666666666668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342.6</v>
      </c>
      <c r="DP121" s="3">
        <v>467.66666666666669</v>
      </c>
      <c r="DQ121" s="3">
        <v>512.26666666666665</v>
      </c>
      <c r="DR121" s="3">
        <v>0</v>
      </c>
      <c r="DS121" s="3">
        <v>0</v>
      </c>
      <c r="DT121" s="3">
        <v>0</v>
      </c>
    </row>
    <row r="122" spans="1:124">
      <c r="A122" s="1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</row>
    <row r="123" spans="1:124">
      <c r="A123" s="1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</row>
    <row r="124" spans="1:124">
      <c r="A124" s="1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T125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</row>
    <row r="3" spans="1:124">
      <c r="A3" s="1">
        <v>2</v>
      </c>
      <c r="B3" s="7">
        <v>0</v>
      </c>
      <c r="C3" s="7">
        <v>1505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</row>
    <row r="4" spans="1:124">
      <c r="A4" s="1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</row>
    <row r="5" spans="1:124">
      <c r="A5" s="1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</row>
    <row r="6" spans="1:124">
      <c r="A6" s="1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</row>
    <row r="7" spans="1:124">
      <c r="A7" s="1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5142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8797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</row>
    <row r="8" spans="1:124">
      <c r="A8" s="1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</row>
    <row r="9" spans="1:124">
      <c r="A9" s="1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</row>
    <row r="10" spans="1:124">
      <c r="A10" s="1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</row>
    <row r="11" spans="1:124">
      <c r="A11" s="1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2073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</row>
    <row r="12" spans="1:124">
      <c r="A12" s="1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</row>
    <row r="13" spans="1:124">
      <c r="A13" s="1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2028187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</row>
    <row r="14" spans="1:124">
      <c r="A14" s="1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</row>
    <row r="15" spans="1:124">
      <c r="A15" s="1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</row>
    <row r="16" spans="1:124">
      <c r="A16" s="1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</row>
    <row r="17" spans="1:124">
      <c r="A17" s="1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</row>
    <row r="18" spans="1:124">
      <c r="A18" s="1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</row>
    <row r="19" spans="1:124">
      <c r="A19" s="1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</row>
    <row r="20" spans="1:124">
      <c r="A20" s="1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</row>
    <row r="21" spans="1:124">
      <c r="A21" s="1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</row>
    <row r="22" spans="1:124">
      <c r="A22" s="1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</row>
    <row r="23" spans="1:124">
      <c r="A23" s="1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</row>
    <row r="24" spans="1:124">
      <c r="A24" s="1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1100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</row>
    <row r="25" spans="1:124">
      <c r="A25" s="1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</row>
    <row r="26" spans="1:124">
      <c r="A26" s="1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</row>
    <row r="27" spans="1:124">
      <c r="A27" s="1">
        <v>26</v>
      </c>
      <c r="B27" s="7">
        <v>0</v>
      </c>
      <c r="C27" s="7">
        <v>0</v>
      </c>
      <c r="D27" s="7">
        <v>0</v>
      </c>
      <c r="E27" s="7">
        <v>0</v>
      </c>
      <c r="F27" s="7">
        <v>20026</v>
      </c>
      <c r="G27" s="7">
        <v>0</v>
      </c>
      <c r="H27" s="7">
        <v>13425</v>
      </c>
      <c r="I27" s="7">
        <v>30535</v>
      </c>
      <c r="J27" s="7">
        <v>0</v>
      </c>
      <c r="K27" s="7">
        <v>10728</v>
      </c>
      <c r="L27" s="7">
        <v>20940</v>
      </c>
      <c r="M27" s="7">
        <v>1770636</v>
      </c>
      <c r="N27" s="7">
        <v>0</v>
      </c>
      <c r="O27" s="7">
        <v>0</v>
      </c>
      <c r="P27" s="7">
        <v>0</v>
      </c>
      <c r="Q27" s="7">
        <v>36820</v>
      </c>
      <c r="R27" s="7">
        <v>15784</v>
      </c>
      <c r="S27" s="7">
        <v>10988</v>
      </c>
      <c r="T27" s="7">
        <v>21192</v>
      </c>
      <c r="U27" s="7">
        <v>50556</v>
      </c>
      <c r="V27" s="7">
        <v>47216</v>
      </c>
      <c r="W27" s="7">
        <v>15403</v>
      </c>
      <c r="X27" s="7">
        <v>176372</v>
      </c>
      <c r="Y27" s="7">
        <v>9613</v>
      </c>
      <c r="Z27" s="7">
        <v>27808</v>
      </c>
      <c r="AA27" s="7">
        <v>48931</v>
      </c>
      <c r="AB27" s="7">
        <v>40191</v>
      </c>
      <c r="AC27" s="7">
        <v>0</v>
      </c>
      <c r="AD27" s="7">
        <v>12974</v>
      </c>
      <c r="AE27" s="7">
        <v>0</v>
      </c>
      <c r="AF27" s="7">
        <v>9943</v>
      </c>
      <c r="AG27" s="7">
        <v>13886</v>
      </c>
      <c r="AH27" s="7">
        <v>0</v>
      </c>
      <c r="AI27" s="7">
        <v>11363</v>
      </c>
      <c r="AJ27" s="7">
        <v>18145</v>
      </c>
      <c r="AK27" s="7">
        <v>43223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209276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</row>
    <row r="28" spans="1:124">
      <c r="A28" s="1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</row>
    <row r="29" spans="1:124">
      <c r="A29" s="1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</row>
    <row r="30" spans="1:124">
      <c r="A30" s="1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</row>
    <row r="31" spans="1:124">
      <c r="A31" s="1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</row>
    <row r="32" spans="1:124">
      <c r="A32" s="1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</row>
    <row r="33" spans="1:124">
      <c r="A33" s="1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</row>
    <row r="34" spans="1:124">
      <c r="A34" s="1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47021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145784</v>
      </c>
      <c r="DA34" s="7">
        <v>0</v>
      </c>
      <c r="DB34" s="7">
        <v>22843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</row>
    <row r="35" spans="1:124">
      <c r="A35" s="1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</row>
    <row r="36" spans="1:124">
      <c r="A36" s="1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2659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</row>
    <row r="37" spans="1:124">
      <c r="A37" s="1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12741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</row>
    <row r="38" spans="1:124">
      <c r="A38" s="1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</row>
    <row r="39" spans="1:124">
      <c r="A39" s="1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</row>
    <row r="40" spans="1:124">
      <c r="A40" s="1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3323</v>
      </c>
      <c r="AK40" s="7">
        <v>0</v>
      </c>
      <c r="AL40" s="7">
        <v>0</v>
      </c>
      <c r="AM40" s="7">
        <v>0</v>
      </c>
      <c r="AN40" s="7">
        <v>54862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107289</v>
      </c>
      <c r="BC40" s="7">
        <v>0</v>
      </c>
      <c r="BD40" s="7">
        <v>58420</v>
      </c>
      <c r="BE40" s="7">
        <v>45481</v>
      </c>
      <c r="BF40" s="7">
        <v>6745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119871</v>
      </c>
      <c r="CE40" s="7">
        <v>89114</v>
      </c>
      <c r="CF40" s="7">
        <v>79739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10469</v>
      </c>
      <c r="DL40" s="7">
        <v>42869</v>
      </c>
      <c r="DM40" s="7">
        <v>9551</v>
      </c>
      <c r="DN40" s="7">
        <v>53259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</row>
    <row r="41" spans="1:124">
      <c r="A41" s="1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</row>
    <row r="42" spans="1:124">
      <c r="A42" s="1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32445</v>
      </c>
      <c r="AP42" s="7">
        <v>508066</v>
      </c>
      <c r="AQ42" s="7">
        <v>36569</v>
      </c>
      <c r="AR42" s="7">
        <v>0</v>
      </c>
      <c r="AS42" s="7">
        <v>0</v>
      </c>
      <c r="AT42" s="7">
        <v>0</v>
      </c>
      <c r="AU42" s="7">
        <v>0</v>
      </c>
      <c r="AV42" s="7">
        <v>54225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16913</v>
      </c>
      <c r="BD42" s="7">
        <v>0</v>
      </c>
      <c r="BE42" s="7">
        <v>0</v>
      </c>
      <c r="BF42" s="7">
        <v>0</v>
      </c>
      <c r="BG42" s="7">
        <v>22347</v>
      </c>
      <c r="BH42" s="7">
        <v>87889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16093</v>
      </c>
      <c r="BP42" s="7">
        <v>142861</v>
      </c>
      <c r="BQ42" s="7">
        <v>16759</v>
      </c>
      <c r="BR42" s="7">
        <v>44412</v>
      </c>
      <c r="BS42" s="7">
        <v>25395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25944</v>
      </c>
      <c r="CV42" s="7">
        <v>0</v>
      </c>
      <c r="CW42" s="7">
        <v>171090</v>
      </c>
      <c r="CX42" s="7">
        <v>63590</v>
      </c>
      <c r="CY42" s="7">
        <v>59902</v>
      </c>
      <c r="CZ42" s="7">
        <v>0</v>
      </c>
      <c r="DA42" s="7">
        <v>18888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141002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</row>
    <row r="43" spans="1:124">
      <c r="A43" s="1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</row>
    <row r="44" spans="1:124">
      <c r="A44" s="1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</row>
    <row r="45" spans="1:124">
      <c r="A45" s="1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</row>
    <row r="46" spans="1:124">
      <c r="A46" s="1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</row>
    <row r="47" spans="1:124">
      <c r="A47" s="1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22733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19964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</row>
    <row r="48" spans="1:124">
      <c r="A48" s="1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</row>
    <row r="49" spans="1:124">
      <c r="A49" s="1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</row>
    <row r="50" spans="1:124">
      <c r="A50" s="1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</row>
    <row r="51" spans="1:124">
      <c r="A51" s="1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</row>
    <row r="52" spans="1:124">
      <c r="A52" s="1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</row>
    <row r="53" spans="1:124">
      <c r="A53" s="1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</row>
    <row r="54" spans="1:124">
      <c r="A54" s="1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</row>
    <row r="55" spans="1:124">
      <c r="A55" s="1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90019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</row>
    <row r="56" spans="1:124">
      <c r="A56" s="1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</row>
    <row r="57" spans="1:124">
      <c r="A57" s="1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</row>
    <row r="58" spans="1:124">
      <c r="A58" s="1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</row>
    <row r="59" spans="1:124">
      <c r="A59" s="1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</row>
    <row r="60" spans="1:124">
      <c r="A60" s="1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</row>
    <row r="61" spans="1:124">
      <c r="A61" s="1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</row>
    <row r="62" spans="1:124">
      <c r="A62" s="1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</row>
    <row r="63" spans="1:124">
      <c r="A63" s="1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</row>
    <row r="64" spans="1:124">
      <c r="A64" s="1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</row>
    <row r="65" spans="1:124">
      <c r="A65" s="1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</row>
    <row r="66" spans="1:124">
      <c r="A66" s="1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</row>
    <row r="67" spans="1:124">
      <c r="A67" s="1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</row>
    <row r="68" spans="1:124">
      <c r="A68" s="1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3005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</row>
    <row r="69" spans="1:124">
      <c r="A69" s="1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</row>
    <row r="70" spans="1:124">
      <c r="A70" s="1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</row>
    <row r="71" spans="1:124">
      <c r="A71" s="1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</row>
    <row r="72" spans="1:124">
      <c r="A72" s="1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18243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5410</v>
      </c>
      <c r="BU72" s="7">
        <v>10001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</row>
    <row r="73" spans="1:124">
      <c r="A73" s="1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</row>
    <row r="74" spans="1:124">
      <c r="A74" s="1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</row>
    <row r="75" spans="1:124">
      <c r="A75" s="1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</row>
    <row r="76" spans="1:124">
      <c r="A76" s="1">
        <v>75</v>
      </c>
      <c r="B76" s="7">
        <v>11202</v>
      </c>
      <c r="C76" s="7">
        <v>0</v>
      </c>
      <c r="D76" s="7">
        <v>19163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45773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26441</v>
      </c>
      <c r="BK76" s="7">
        <v>141500</v>
      </c>
      <c r="BL76" s="7">
        <v>14378</v>
      </c>
      <c r="BM76" s="7">
        <v>27136</v>
      </c>
      <c r="BN76" s="7">
        <v>13128</v>
      </c>
      <c r="BO76" s="7">
        <v>0</v>
      </c>
      <c r="BP76" s="7">
        <v>0</v>
      </c>
      <c r="BQ76" s="7">
        <v>0</v>
      </c>
      <c r="BR76" s="7">
        <v>38094</v>
      </c>
      <c r="BS76" s="7">
        <v>0</v>
      </c>
      <c r="BT76" s="7">
        <v>0</v>
      </c>
      <c r="BU76" s="7">
        <v>0</v>
      </c>
      <c r="BV76" s="7">
        <v>7598</v>
      </c>
      <c r="BW76" s="7">
        <v>19499</v>
      </c>
      <c r="BX76" s="7">
        <v>69582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65831</v>
      </c>
      <c r="DE76" s="7">
        <v>269220</v>
      </c>
      <c r="DF76" s="7">
        <v>11677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</row>
    <row r="77" spans="1:124">
      <c r="A77" s="1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</row>
    <row r="78" spans="1:124">
      <c r="A78" s="1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9536</v>
      </c>
      <c r="AT78" s="7">
        <v>16053</v>
      </c>
      <c r="AU78" s="7">
        <v>64762</v>
      </c>
      <c r="AV78" s="7">
        <v>0</v>
      </c>
      <c r="AW78" s="7">
        <v>26449</v>
      </c>
      <c r="AX78" s="7">
        <v>69592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59688</v>
      </c>
      <c r="CA78" s="7">
        <v>50843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49107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26528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</row>
    <row r="79" spans="1:124">
      <c r="A79" s="1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</row>
    <row r="80" spans="1:124">
      <c r="A80" s="1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8758</v>
      </c>
      <c r="AZ80" s="7">
        <v>0</v>
      </c>
      <c r="BA80" s="7">
        <v>14919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163597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388168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</row>
    <row r="81" spans="1:124">
      <c r="A81" s="1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8198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</row>
    <row r="82" spans="1:124">
      <c r="A82" s="1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6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</row>
    <row r="83" spans="1:124">
      <c r="A83" s="1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</row>
    <row r="84" spans="1:124">
      <c r="A84" s="1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812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</row>
    <row r="85" spans="1:124">
      <c r="A85" s="1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</row>
    <row r="86" spans="1:124">
      <c r="A86" s="1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</row>
    <row r="87" spans="1:124">
      <c r="A87" s="1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</row>
    <row r="88" spans="1:124">
      <c r="A88" s="1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</row>
    <row r="89" spans="1:124">
      <c r="A89" s="1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</row>
    <row r="90" spans="1:124">
      <c r="A90" s="1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</row>
    <row r="91" spans="1:124">
      <c r="A91" s="1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59983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</row>
    <row r="92" spans="1:124">
      <c r="A92" s="1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9368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3095</v>
      </c>
      <c r="BZ92" s="7">
        <v>0</v>
      </c>
      <c r="CA92" s="7">
        <v>0</v>
      </c>
      <c r="CB92" s="7">
        <v>0</v>
      </c>
      <c r="CC92" s="7">
        <v>60694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9199</v>
      </c>
      <c r="CK92" s="7">
        <v>0</v>
      </c>
      <c r="CL92" s="7">
        <v>3800</v>
      </c>
      <c r="CM92" s="7">
        <v>38177</v>
      </c>
      <c r="CN92" s="7">
        <v>46734</v>
      </c>
      <c r="CO92" s="7">
        <v>29169</v>
      </c>
      <c r="CP92" s="7">
        <v>0</v>
      </c>
      <c r="CQ92" s="7">
        <v>74034</v>
      </c>
      <c r="CR92" s="7">
        <v>4594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</row>
    <row r="93" spans="1:124">
      <c r="A93" s="1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</row>
    <row r="94" spans="1:124">
      <c r="A94" s="1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</row>
    <row r="95" spans="1:124">
      <c r="A95" s="1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11704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</row>
    <row r="96" spans="1:124">
      <c r="A96" s="1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</row>
    <row r="97" spans="1:124">
      <c r="A97" s="1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</row>
    <row r="98" spans="1:124">
      <c r="A98" s="1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</row>
    <row r="99" spans="1:124">
      <c r="A99" s="1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886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</row>
    <row r="100" spans="1:124">
      <c r="A100" s="1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1438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</row>
    <row r="101" spans="1:124">
      <c r="A101" s="1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686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</row>
    <row r="102" spans="1:124">
      <c r="A102" s="1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</row>
    <row r="103" spans="1:124">
      <c r="A103" s="1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</row>
    <row r="104" spans="1:124">
      <c r="A104" s="1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</row>
    <row r="105" spans="1:124">
      <c r="A105" s="1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</row>
    <row r="106" spans="1:124">
      <c r="A106" s="1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</row>
    <row r="107" spans="1:124">
      <c r="A107" s="1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295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</row>
    <row r="108" spans="1:124">
      <c r="A108" s="1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</row>
    <row r="109" spans="1:124">
      <c r="A109" s="1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33913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</row>
    <row r="110" spans="1:124">
      <c r="A110" s="1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</row>
    <row r="111" spans="1:124">
      <c r="A111" s="1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</row>
    <row r="112" spans="1:124">
      <c r="A112" s="1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111695</v>
      </c>
      <c r="H112" s="7">
        <v>0</v>
      </c>
      <c r="I112" s="7">
        <v>0</v>
      </c>
      <c r="J112" s="7">
        <v>13701</v>
      </c>
      <c r="K112" s="7">
        <v>0</v>
      </c>
      <c r="L112" s="7">
        <v>0</v>
      </c>
      <c r="M112" s="7">
        <v>0</v>
      </c>
      <c r="N112" s="7">
        <v>4137</v>
      </c>
      <c r="O112" s="7">
        <v>725</v>
      </c>
      <c r="P112" s="7">
        <v>13403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19419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21617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18854</v>
      </c>
      <c r="AM112" s="7">
        <v>20384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14970</v>
      </c>
      <c r="CH112" s="7">
        <v>18409</v>
      </c>
      <c r="CI112" s="7">
        <v>37792</v>
      </c>
      <c r="CJ112" s="7">
        <v>0</v>
      </c>
      <c r="CK112" s="7">
        <v>33040</v>
      </c>
      <c r="CL112" s="7">
        <v>0</v>
      </c>
      <c r="CM112" s="7">
        <v>0</v>
      </c>
      <c r="CN112" s="7">
        <v>0</v>
      </c>
      <c r="CO112" s="7">
        <v>7872</v>
      </c>
      <c r="CP112" s="7">
        <v>15160</v>
      </c>
      <c r="CQ112" s="7">
        <v>0</v>
      </c>
      <c r="CR112" s="7">
        <v>0</v>
      </c>
      <c r="CS112" s="7">
        <v>12992</v>
      </c>
      <c r="CT112" s="7">
        <v>12334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44965</v>
      </c>
      <c r="DD112" s="7">
        <v>0</v>
      </c>
      <c r="DE112" s="7">
        <v>0</v>
      </c>
      <c r="DF112" s="7">
        <v>0</v>
      </c>
      <c r="DG112" s="7">
        <v>59864</v>
      </c>
      <c r="DH112" s="7">
        <v>52464</v>
      </c>
      <c r="DI112" s="7">
        <v>21485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30708</v>
      </c>
      <c r="DS112" s="7">
        <v>32686</v>
      </c>
      <c r="DT112" s="7">
        <v>8613</v>
      </c>
    </row>
    <row r="113" spans="1:124">
      <c r="A113" s="1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</row>
    <row r="114" spans="1:124">
      <c r="A114" s="1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</row>
    <row r="115" spans="1:124">
      <c r="A115" s="1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</row>
    <row r="116" spans="1:124">
      <c r="A116" s="1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</row>
    <row r="117" spans="1:124">
      <c r="A117" s="1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</row>
    <row r="118" spans="1:124">
      <c r="A118" s="1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50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</row>
    <row r="119" spans="1:124">
      <c r="A119" s="1">
        <v>118</v>
      </c>
      <c r="B119" s="7">
        <v>0</v>
      </c>
      <c r="C119" s="7">
        <v>164033</v>
      </c>
      <c r="D119" s="7">
        <v>33294</v>
      </c>
      <c r="E119" s="7">
        <v>90006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28668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134614</v>
      </c>
      <c r="DP119" s="7">
        <v>20216</v>
      </c>
      <c r="DQ119" s="7">
        <v>22141</v>
      </c>
      <c r="DR119" s="7">
        <v>0</v>
      </c>
      <c r="DS119" s="7">
        <v>0</v>
      </c>
      <c r="DT119" s="7">
        <v>0</v>
      </c>
    </row>
    <row r="120" spans="1:124">
      <c r="A120" s="1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</row>
    <row r="121" spans="1:124">
      <c r="A121" s="1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443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</row>
    <row r="122" spans="1:124">
      <c r="A122" s="1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</row>
    <row r="123" spans="1:124">
      <c r="A123" s="1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</row>
    <row r="124" spans="1:124">
      <c r="A124" s="1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</row>
    <row r="125" spans="1:124">
      <c r="A125" s="1"/>
      <c r="B125" s="7">
        <v>11202</v>
      </c>
      <c r="C125" s="7">
        <v>165538</v>
      </c>
      <c r="D125" s="7">
        <v>52457</v>
      </c>
      <c r="E125" s="7">
        <v>90006</v>
      </c>
      <c r="F125" s="7">
        <v>20026</v>
      </c>
      <c r="G125" s="7">
        <v>111695</v>
      </c>
      <c r="H125" s="7">
        <v>13425</v>
      </c>
      <c r="I125" s="7">
        <v>30535</v>
      </c>
      <c r="J125" s="7">
        <v>13701</v>
      </c>
      <c r="K125" s="7">
        <v>12801</v>
      </c>
      <c r="L125" s="7">
        <v>20940</v>
      </c>
      <c r="M125" s="7">
        <v>3798823</v>
      </c>
      <c r="N125" s="7">
        <v>4137</v>
      </c>
      <c r="O125" s="7">
        <v>5867</v>
      </c>
      <c r="P125" s="7">
        <v>13403</v>
      </c>
      <c r="Q125" s="7">
        <v>36820</v>
      </c>
      <c r="R125" s="7">
        <v>15784</v>
      </c>
      <c r="S125" s="7">
        <v>10988</v>
      </c>
      <c r="T125" s="7">
        <v>21192</v>
      </c>
      <c r="U125" s="7">
        <v>50556</v>
      </c>
      <c r="V125" s="7">
        <v>47216</v>
      </c>
      <c r="W125" s="7">
        <v>15403</v>
      </c>
      <c r="X125" s="7">
        <v>190213</v>
      </c>
      <c r="Y125" s="7">
        <v>29032</v>
      </c>
      <c r="Z125" s="7">
        <v>27808</v>
      </c>
      <c r="AA125" s="7">
        <v>48931</v>
      </c>
      <c r="AB125" s="7">
        <v>40191</v>
      </c>
      <c r="AC125" s="7">
        <v>8797</v>
      </c>
      <c r="AD125" s="7">
        <v>12974</v>
      </c>
      <c r="AE125" s="7">
        <v>21617</v>
      </c>
      <c r="AF125" s="7">
        <v>9943</v>
      </c>
      <c r="AG125" s="7">
        <v>13886</v>
      </c>
      <c r="AH125" s="7">
        <v>47021</v>
      </c>
      <c r="AI125" s="7">
        <v>11363</v>
      </c>
      <c r="AJ125" s="7">
        <v>24127</v>
      </c>
      <c r="AK125" s="7">
        <v>43223</v>
      </c>
      <c r="AL125" s="7">
        <v>18854</v>
      </c>
      <c r="AM125" s="7">
        <v>20384</v>
      </c>
      <c r="AN125" s="7">
        <v>54862</v>
      </c>
      <c r="AO125" s="7">
        <v>55178</v>
      </c>
      <c r="AP125" s="7">
        <v>508066</v>
      </c>
      <c r="AQ125" s="7">
        <v>36569</v>
      </c>
      <c r="AR125" s="7">
        <v>9368</v>
      </c>
      <c r="AS125" s="7">
        <v>9536</v>
      </c>
      <c r="AT125" s="7">
        <v>16053</v>
      </c>
      <c r="AU125" s="7">
        <v>64762</v>
      </c>
      <c r="AV125" s="7">
        <v>54225</v>
      </c>
      <c r="AW125" s="7">
        <v>26449</v>
      </c>
      <c r="AX125" s="7">
        <v>89556</v>
      </c>
      <c r="AY125" s="7">
        <v>8758</v>
      </c>
      <c r="AZ125" s="7">
        <v>18243</v>
      </c>
      <c r="BA125" s="7">
        <v>60692</v>
      </c>
      <c r="BB125" s="7">
        <v>107289</v>
      </c>
      <c r="BC125" s="7">
        <v>106932</v>
      </c>
      <c r="BD125" s="7">
        <v>58420</v>
      </c>
      <c r="BE125" s="7">
        <v>45481</v>
      </c>
      <c r="BF125" s="7">
        <v>6745</v>
      </c>
      <c r="BG125" s="7">
        <v>22347</v>
      </c>
      <c r="BH125" s="7">
        <v>87889</v>
      </c>
      <c r="BI125" s="7">
        <v>29111</v>
      </c>
      <c r="BJ125" s="7">
        <v>26441</v>
      </c>
      <c r="BK125" s="7">
        <v>141500</v>
      </c>
      <c r="BL125" s="7">
        <v>14378</v>
      </c>
      <c r="BM125" s="7">
        <v>27136</v>
      </c>
      <c r="BN125" s="7">
        <v>13128</v>
      </c>
      <c r="BO125" s="7">
        <v>16093</v>
      </c>
      <c r="BP125" s="7">
        <v>142861</v>
      </c>
      <c r="BQ125" s="7">
        <v>17645</v>
      </c>
      <c r="BR125" s="7">
        <v>82506</v>
      </c>
      <c r="BS125" s="7">
        <v>25395</v>
      </c>
      <c r="BT125" s="7">
        <v>169007</v>
      </c>
      <c r="BU125" s="7">
        <v>10001</v>
      </c>
      <c r="BV125" s="7">
        <v>7598</v>
      </c>
      <c r="BW125" s="7">
        <v>19499</v>
      </c>
      <c r="BX125" s="7">
        <v>69582</v>
      </c>
      <c r="BY125" s="7">
        <v>3095</v>
      </c>
      <c r="BZ125" s="7">
        <v>59688</v>
      </c>
      <c r="CA125" s="7">
        <v>50843</v>
      </c>
      <c r="CB125" s="7">
        <v>388168</v>
      </c>
      <c r="CC125" s="7">
        <v>68892</v>
      </c>
      <c r="CD125" s="7">
        <v>119877</v>
      </c>
      <c r="CE125" s="7">
        <v>89114</v>
      </c>
      <c r="CF125" s="7">
        <v>80551</v>
      </c>
      <c r="CG125" s="7">
        <v>14970</v>
      </c>
      <c r="CH125" s="7">
        <v>18409</v>
      </c>
      <c r="CI125" s="7">
        <v>37792</v>
      </c>
      <c r="CJ125" s="7">
        <v>9199</v>
      </c>
      <c r="CK125" s="7">
        <v>33040</v>
      </c>
      <c r="CL125" s="7">
        <v>3800</v>
      </c>
      <c r="CM125" s="7">
        <v>98160</v>
      </c>
      <c r="CN125" s="7">
        <v>46734</v>
      </c>
      <c r="CO125" s="7">
        <v>37041</v>
      </c>
      <c r="CP125" s="7">
        <v>15160</v>
      </c>
      <c r="CQ125" s="7">
        <v>85738</v>
      </c>
      <c r="CR125" s="7">
        <v>4594</v>
      </c>
      <c r="CS125" s="7">
        <v>12992</v>
      </c>
      <c r="CT125" s="7">
        <v>12334</v>
      </c>
      <c r="CU125" s="7">
        <v>25944</v>
      </c>
      <c r="CV125" s="7">
        <v>50545</v>
      </c>
      <c r="CW125" s="7">
        <v>171090</v>
      </c>
      <c r="CX125" s="7">
        <v>63590</v>
      </c>
      <c r="CY125" s="7">
        <v>59902</v>
      </c>
      <c r="CZ125" s="7">
        <v>355060</v>
      </c>
      <c r="DA125" s="7">
        <v>18888</v>
      </c>
      <c r="DB125" s="7">
        <v>22843</v>
      </c>
      <c r="DC125" s="7">
        <v>71788</v>
      </c>
      <c r="DD125" s="7">
        <v>65831</v>
      </c>
      <c r="DE125" s="7">
        <v>303133</v>
      </c>
      <c r="DF125" s="7">
        <v>11677</v>
      </c>
      <c r="DG125" s="7">
        <v>59864</v>
      </c>
      <c r="DH125" s="7">
        <v>52464</v>
      </c>
      <c r="DI125" s="7">
        <v>21485</v>
      </c>
      <c r="DJ125" s="7">
        <v>144693</v>
      </c>
      <c r="DK125" s="7">
        <v>10469</v>
      </c>
      <c r="DL125" s="7">
        <v>42869</v>
      </c>
      <c r="DM125" s="7">
        <v>9551</v>
      </c>
      <c r="DN125" s="7">
        <v>53309</v>
      </c>
      <c r="DO125" s="7">
        <v>134614</v>
      </c>
      <c r="DP125" s="7">
        <v>20216</v>
      </c>
      <c r="DQ125" s="7">
        <v>22141</v>
      </c>
      <c r="DR125" s="7">
        <v>30708</v>
      </c>
      <c r="DS125" s="7">
        <v>32686</v>
      </c>
      <c r="DT125" s="7">
        <v>8613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</row>
    <row r="3" spans="1:124">
      <c r="A3" s="1">
        <v>2</v>
      </c>
      <c r="B3" s="3">
        <v>0</v>
      </c>
      <c r="C3" s="3">
        <v>100.33333333333333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124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</row>
    <row r="5" spans="1:124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</row>
    <row r="6" spans="1:124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</row>
    <row r="7" spans="1:124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342.8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586.4666666666667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</row>
    <row r="8" spans="1:124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</row>
    <row r="9" spans="1:124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</row>
    <row r="10" spans="1:124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</row>
    <row r="11" spans="1:124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138.19999999999999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</row>
    <row r="12" spans="1:124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</row>
    <row r="13" spans="1:124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135212.46666666667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</row>
    <row r="14" spans="1:124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</row>
    <row r="15" spans="1:124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</row>
    <row r="16" spans="1:124">
      <c r="A16" s="1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</row>
    <row r="17" spans="1:124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</row>
    <row r="18" spans="1:124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</row>
    <row r="19" spans="1:124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</row>
    <row r="20" spans="1:124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</row>
    <row r="21" spans="1:124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</row>
    <row r="22" spans="1:124">
      <c r="A22" s="1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</row>
    <row r="23" spans="1:124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</row>
    <row r="24" spans="1:124">
      <c r="A24" s="1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73.333333333333329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</row>
    <row r="25" spans="1:124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</row>
    <row r="26" spans="1:124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</row>
    <row r="27" spans="1:124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1335.0666666666666</v>
      </c>
      <c r="G27" s="3">
        <v>0</v>
      </c>
      <c r="H27" s="3">
        <v>895</v>
      </c>
      <c r="I27" s="3">
        <v>2035.6666666666667</v>
      </c>
      <c r="J27" s="3">
        <v>0</v>
      </c>
      <c r="K27" s="3">
        <v>715.2</v>
      </c>
      <c r="L27" s="3">
        <v>1396</v>
      </c>
      <c r="M27" s="3">
        <v>118042.4</v>
      </c>
      <c r="N27" s="3">
        <v>0</v>
      </c>
      <c r="O27" s="3">
        <v>0</v>
      </c>
      <c r="P27" s="3">
        <v>0</v>
      </c>
      <c r="Q27" s="3">
        <v>2454.6666666666665</v>
      </c>
      <c r="R27" s="3">
        <v>1052.2666666666667</v>
      </c>
      <c r="S27" s="3">
        <v>732.5333333333333</v>
      </c>
      <c r="T27" s="3">
        <v>1412.8</v>
      </c>
      <c r="U27" s="3">
        <v>3370.4</v>
      </c>
      <c r="V27" s="3">
        <v>3147.7333333333331</v>
      </c>
      <c r="W27" s="3">
        <v>1026.8666666666666</v>
      </c>
      <c r="X27" s="3">
        <v>11758.133333333333</v>
      </c>
      <c r="Y27" s="3">
        <v>640.86666666666667</v>
      </c>
      <c r="Z27" s="3">
        <v>1853.8666666666666</v>
      </c>
      <c r="AA27" s="3">
        <v>3262.0666666666666</v>
      </c>
      <c r="AB27" s="3">
        <v>2679.4</v>
      </c>
      <c r="AC27" s="3">
        <v>0</v>
      </c>
      <c r="AD27" s="3">
        <v>864.93333333333328</v>
      </c>
      <c r="AE27" s="3">
        <v>0</v>
      </c>
      <c r="AF27" s="3">
        <v>662.86666666666667</v>
      </c>
      <c r="AG27" s="3">
        <v>925.73333333333335</v>
      </c>
      <c r="AH27" s="3">
        <v>0</v>
      </c>
      <c r="AI27" s="3">
        <v>757.5333333333333</v>
      </c>
      <c r="AJ27" s="3">
        <v>1209.6666666666667</v>
      </c>
      <c r="AK27" s="3">
        <v>2881.5333333333333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13951.733333333334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</row>
    <row r="28" spans="1:124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</row>
    <row r="29" spans="1:124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</row>
    <row r="30" spans="1:124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</row>
    <row r="31" spans="1:124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</row>
    <row r="32" spans="1:124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</row>
    <row r="33" spans="1:124">
      <c r="A33" s="1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</row>
    <row r="34" spans="1:124">
      <c r="A34" s="1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3134.7333333333331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9718.9333333333325</v>
      </c>
      <c r="DA34" s="3">
        <v>0</v>
      </c>
      <c r="DB34" s="3">
        <v>1522.8666666666666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</row>
    <row r="35" spans="1:124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</row>
    <row r="36" spans="1:124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177.26666666666668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</row>
    <row r="37" spans="1:124">
      <c r="A37" s="1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849.4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</row>
    <row r="38" spans="1:124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</row>
    <row r="39" spans="1:124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</row>
    <row r="40" spans="1:124">
      <c r="A40" s="1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221.53333333333333</v>
      </c>
      <c r="AK40" s="3">
        <v>0</v>
      </c>
      <c r="AL40" s="3">
        <v>0</v>
      </c>
      <c r="AM40" s="3">
        <v>0</v>
      </c>
      <c r="AN40" s="3">
        <v>3657.4666666666667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7152.6</v>
      </c>
      <c r="BC40" s="3">
        <v>0</v>
      </c>
      <c r="BD40" s="3">
        <v>3894.6666666666665</v>
      </c>
      <c r="BE40" s="3">
        <v>3032.0666666666666</v>
      </c>
      <c r="BF40" s="3">
        <v>449.66666666666669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7991.4</v>
      </c>
      <c r="CE40" s="3">
        <v>5940.9333333333334</v>
      </c>
      <c r="CF40" s="3">
        <v>5315.9333333333334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697.93333333333328</v>
      </c>
      <c r="DL40" s="3">
        <v>2857.9333333333334</v>
      </c>
      <c r="DM40" s="3">
        <v>636.73333333333335</v>
      </c>
      <c r="DN40" s="3">
        <v>3550.6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</row>
    <row r="41" spans="1:124">
      <c r="A41" s="1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</row>
    <row r="42" spans="1:124">
      <c r="A42" s="1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2163</v>
      </c>
      <c r="AP42" s="3">
        <v>33871.066666666666</v>
      </c>
      <c r="AQ42" s="3">
        <v>2437.9333333333334</v>
      </c>
      <c r="AR42" s="3">
        <v>0</v>
      </c>
      <c r="AS42" s="3">
        <v>0</v>
      </c>
      <c r="AT42" s="3">
        <v>0</v>
      </c>
      <c r="AU42" s="3">
        <v>0</v>
      </c>
      <c r="AV42" s="3">
        <v>3615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1127.5333333333333</v>
      </c>
      <c r="BD42" s="3">
        <v>0</v>
      </c>
      <c r="BE42" s="3">
        <v>0</v>
      </c>
      <c r="BF42" s="3">
        <v>0</v>
      </c>
      <c r="BG42" s="3">
        <v>1489.8</v>
      </c>
      <c r="BH42" s="3">
        <v>5859.2666666666664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1072.8666666666666</v>
      </c>
      <c r="BP42" s="3">
        <v>9524.0666666666675</v>
      </c>
      <c r="BQ42" s="3">
        <v>1117.2666666666667</v>
      </c>
      <c r="BR42" s="3">
        <v>2960.8</v>
      </c>
      <c r="BS42" s="3">
        <v>1693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1729.6</v>
      </c>
      <c r="CV42" s="3">
        <v>0</v>
      </c>
      <c r="CW42" s="3">
        <v>11406</v>
      </c>
      <c r="CX42" s="3">
        <v>4239.333333333333</v>
      </c>
      <c r="CY42" s="3">
        <v>3993.4666666666667</v>
      </c>
      <c r="CZ42" s="3">
        <v>0</v>
      </c>
      <c r="DA42" s="3">
        <v>1259.2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9400.1333333333332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</row>
    <row r="43" spans="1:124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</row>
    <row r="44" spans="1:124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</row>
    <row r="45" spans="1:124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</row>
    <row r="46" spans="1:124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</row>
    <row r="47" spans="1:124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1515.5333333333333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1330.9333333333334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</row>
    <row r="48" spans="1:124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</row>
    <row r="49" spans="1:124">
      <c r="A49" s="1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</row>
    <row r="50" spans="1:124">
      <c r="A50" s="1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</row>
    <row r="51" spans="1:124">
      <c r="A51" s="1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</row>
    <row r="52" spans="1:124">
      <c r="A52" s="1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</row>
    <row r="53" spans="1:124">
      <c r="A53" s="1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</row>
    <row r="54" spans="1:124">
      <c r="A54" s="1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</row>
    <row r="55" spans="1:124">
      <c r="A55" s="1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6001.2666666666664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</row>
    <row r="56" spans="1:124">
      <c r="A56" s="1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</row>
    <row r="57" spans="1:124">
      <c r="A57" s="1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</row>
    <row r="58" spans="1:124">
      <c r="A58" s="1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</row>
    <row r="59" spans="1:124">
      <c r="A59" s="1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</row>
    <row r="60" spans="1:124">
      <c r="A60" s="1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</row>
    <row r="61" spans="1:124">
      <c r="A61" s="1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</row>
    <row r="62" spans="1:124">
      <c r="A62" s="1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</row>
    <row r="63" spans="1:124">
      <c r="A63" s="1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</row>
    <row r="64" spans="1:124">
      <c r="A64" s="1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</row>
    <row r="65" spans="1:124">
      <c r="A65" s="1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</row>
    <row r="66" spans="1:124">
      <c r="A66" s="1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</row>
    <row r="67" spans="1:124">
      <c r="A67" s="1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</row>
    <row r="68" spans="1:124">
      <c r="A68" s="1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200.33333333333334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</row>
    <row r="69" spans="1:124">
      <c r="A69" s="1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</row>
    <row r="70" spans="1:124">
      <c r="A70" s="1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</row>
    <row r="71" spans="1:124">
      <c r="A71" s="1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</row>
    <row r="72" spans="1:124">
      <c r="A72" s="1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1216.2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360.66666666666669</v>
      </c>
      <c r="BU72" s="3">
        <v>666.73333333333335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</row>
    <row r="73" spans="1:124">
      <c r="A73" s="1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</row>
    <row r="74" spans="1:124">
      <c r="A74" s="1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</row>
    <row r="75" spans="1:124">
      <c r="A75" s="1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</row>
    <row r="76" spans="1:124">
      <c r="A76" s="1">
        <v>75</v>
      </c>
      <c r="B76" s="3">
        <v>746.8</v>
      </c>
      <c r="C76" s="3">
        <v>0</v>
      </c>
      <c r="D76" s="3">
        <v>1277.5333333333333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3051.5333333333333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1762.7333333333333</v>
      </c>
      <c r="BK76" s="3">
        <v>9433.3333333333339</v>
      </c>
      <c r="BL76" s="3">
        <v>958.5333333333333</v>
      </c>
      <c r="BM76" s="3">
        <v>1809.0666666666666</v>
      </c>
      <c r="BN76" s="3">
        <v>875.2</v>
      </c>
      <c r="BO76" s="3">
        <v>0</v>
      </c>
      <c r="BP76" s="3">
        <v>0</v>
      </c>
      <c r="BQ76" s="3">
        <v>0</v>
      </c>
      <c r="BR76" s="3">
        <v>2539.6</v>
      </c>
      <c r="BS76" s="3">
        <v>0</v>
      </c>
      <c r="BT76" s="3">
        <v>0</v>
      </c>
      <c r="BU76" s="3">
        <v>0</v>
      </c>
      <c r="BV76" s="3">
        <v>506.53333333333336</v>
      </c>
      <c r="BW76" s="3">
        <v>1299.9333333333334</v>
      </c>
      <c r="BX76" s="3">
        <v>4638.8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4388.7333333333336</v>
      </c>
      <c r="DE76" s="3">
        <v>17948</v>
      </c>
      <c r="DF76" s="3">
        <v>778.4666666666667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</row>
    <row r="77" spans="1:124">
      <c r="A77" s="1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</row>
    <row r="78" spans="1:124">
      <c r="A78" s="1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635.73333333333335</v>
      </c>
      <c r="AT78" s="3">
        <v>1070.2</v>
      </c>
      <c r="AU78" s="3">
        <v>4317.4666666666662</v>
      </c>
      <c r="AV78" s="3">
        <v>0</v>
      </c>
      <c r="AW78" s="3">
        <v>1763.2666666666667</v>
      </c>
      <c r="AX78" s="3">
        <v>4639.4666666666662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3979.2</v>
      </c>
      <c r="CA78" s="3">
        <v>3389.5333333333333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3273.8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1768.5333333333333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</row>
    <row r="79" spans="1:124">
      <c r="A79" s="1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</row>
    <row r="80" spans="1:124">
      <c r="A80" s="1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583.86666666666667</v>
      </c>
      <c r="AZ80" s="3">
        <v>0</v>
      </c>
      <c r="BA80" s="3">
        <v>994.6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10906.466666666667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25877.866666666665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</row>
    <row r="81" spans="1:124">
      <c r="A81" s="1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546.5333333333333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</row>
    <row r="82" spans="1:124">
      <c r="A82" s="1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0.4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</row>
    <row r="83" spans="1:124">
      <c r="A83" s="1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</row>
    <row r="84" spans="1:124">
      <c r="A84" s="1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54.133333333333333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</row>
    <row r="85" spans="1:124">
      <c r="A85" s="1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</row>
    <row r="86" spans="1:124">
      <c r="A86" s="1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</row>
    <row r="87" spans="1:124">
      <c r="A87" s="1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</row>
    <row r="88" spans="1:124">
      <c r="A88" s="1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</row>
    <row r="89" spans="1:124">
      <c r="A89" s="1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</row>
    <row r="90" spans="1:124">
      <c r="A90" s="1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</row>
    <row r="91" spans="1:124">
      <c r="A91" s="1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3998.8666666666668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</row>
    <row r="92" spans="1:124">
      <c r="A92" s="1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624.5333333333333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206.33333333333334</v>
      </c>
      <c r="BZ92" s="3">
        <v>0</v>
      </c>
      <c r="CA92" s="3">
        <v>0</v>
      </c>
      <c r="CB92" s="3">
        <v>0</v>
      </c>
      <c r="CC92" s="3">
        <v>4046.2666666666669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613.26666666666665</v>
      </c>
      <c r="CK92" s="3">
        <v>0</v>
      </c>
      <c r="CL92" s="3">
        <v>253.33333333333334</v>
      </c>
      <c r="CM92" s="3">
        <v>2545.1333333333332</v>
      </c>
      <c r="CN92" s="3">
        <v>3115.6</v>
      </c>
      <c r="CO92" s="3">
        <v>1944.6</v>
      </c>
      <c r="CP92" s="3">
        <v>0</v>
      </c>
      <c r="CQ92" s="3">
        <v>4935.6000000000004</v>
      </c>
      <c r="CR92" s="3">
        <v>306.26666666666665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</row>
    <row r="93" spans="1:124">
      <c r="A93" s="1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</row>
    <row r="94" spans="1:124">
      <c r="A94" s="1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</row>
    <row r="95" spans="1:124">
      <c r="A95" s="1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780.26666666666665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</row>
    <row r="96" spans="1:124">
      <c r="A96" s="1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</row>
    <row r="97" spans="1:124">
      <c r="A97" s="1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</row>
    <row r="98" spans="1:124">
      <c r="A98" s="1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</row>
    <row r="99" spans="1:124">
      <c r="A99" s="1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59.06666666666667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</row>
    <row r="100" spans="1:124">
      <c r="A100" s="1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95.86666666666666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</row>
    <row r="101" spans="1:124">
      <c r="A101" s="1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45.733333333333334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</row>
    <row r="102" spans="1:124">
      <c r="A102" s="1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</row>
    <row r="103" spans="1:124">
      <c r="A103" s="1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</row>
    <row r="104" spans="1:124">
      <c r="A104" s="1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</row>
    <row r="105" spans="1:124">
      <c r="A105" s="1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</row>
    <row r="106" spans="1:124">
      <c r="A106" s="1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</row>
    <row r="107" spans="1:124">
      <c r="A107" s="1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19.666666666666668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</row>
    <row r="108" spans="1:124">
      <c r="A108" s="1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</row>
    <row r="109" spans="1:124">
      <c r="A109" s="1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2260.8666666666668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</row>
    <row r="110" spans="1:124">
      <c r="A110" s="1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</row>
    <row r="111" spans="1:124">
      <c r="A111" s="1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</row>
    <row r="112" spans="1:124">
      <c r="A112" s="1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7446.333333333333</v>
      </c>
      <c r="H112" s="3">
        <v>0</v>
      </c>
      <c r="I112" s="3">
        <v>0</v>
      </c>
      <c r="J112" s="3">
        <v>913.4</v>
      </c>
      <c r="K112" s="3">
        <v>0</v>
      </c>
      <c r="L112" s="3">
        <v>0</v>
      </c>
      <c r="M112" s="3">
        <v>0</v>
      </c>
      <c r="N112" s="3">
        <v>275.8</v>
      </c>
      <c r="O112" s="3">
        <v>48.333333333333336</v>
      </c>
      <c r="P112" s="3">
        <v>893.5333333333333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1294.5999999999999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1441.1333333333334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1256.9333333333334</v>
      </c>
      <c r="AM112" s="3">
        <v>1358.9333333333334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998</v>
      </c>
      <c r="CH112" s="3">
        <v>1227.2666666666667</v>
      </c>
      <c r="CI112" s="3">
        <v>2519.4666666666667</v>
      </c>
      <c r="CJ112" s="3">
        <v>0</v>
      </c>
      <c r="CK112" s="3">
        <v>2202.6666666666665</v>
      </c>
      <c r="CL112" s="3">
        <v>0</v>
      </c>
      <c r="CM112" s="3">
        <v>0</v>
      </c>
      <c r="CN112" s="3">
        <v>0</v>
      </c>
      <c r="CO112" s="3">
        <v>524.79999999999995</v>
      </c>
      <c r="CP112" s="3">
        <v>1010.6666666666666</v>
      </c>
      <c r="CQ112" s="3">
        <v>0</v>
      </c>
      <c r="CR112" s="3">
        <v>0</v>
      </c>
      <c r="CS112" s="3">
        <v>866.13333333333333</v>
      </c>
      <c r="CT112" s="3">
        <v>822.26666666666665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2997.6666666666665</v>
      </c>
      <c r="DD112" s="3">
        <v>0</v>
      </c>
      <c r="DE112" s="3">
        <v>0</v>
      </c>
      <c r="DF112" s="3">
        <v>0</v>
      </c>
      <c r="DG112" s="3">
        <v>3990.9333333333334</v>
      </c>
      <c r="DH112" s="3">
        <v>3497.6</v>
      </c>
      <c r="DI112" s="3">
        <v>1432.3333333333333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2047.2</v>
      </c>
      <c r="DS112" s="3">
        <v>2179.0666666666666</v>
      </c>
      <c r="DT112" s="3">
        <v>574.20000000000005</v>
      </c>
    </row>
    <row r="113" spans="1:124">
      <c r="A113" s="1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</row>
    <row r="114" spans="1:124">
      <c r="A114" s="1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</row>
    <row r="115" spans="1:124">
      <c r="A115" s="1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</row>
    <row r="116" spans="1:124">
      <c r="A116" s="1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</row>
    <row r="117" spans="1:124">
      <c r="A117" s="1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</row>
    <row r="118" spans="1:124">
      <c r="A118" s="1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3.3333333333333335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</row>
    <row r="119" spans="1:124">
      <c r="A119" s="1">
        <v>118</v>
      </c>
      <c r="B119" s="3">
        <v>0</v>
      </c>
      <c r="C119" s="3">
        <v>10935.533333333333</v>
      </c>
      <c r="D119" s="3">
        <v>2219.6</v>
      </c>
      <c r="E119" s="3">
        <v>6000.4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1911.2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8974.2666666666664</v>
      </c>
      <c r="DP119" s="3">
        <v>1347.7333333333333</v>
      </c>
      <c r="DQ119" s="3">
        <v>1476.0666666666666</v>
      </c>
      <c r="DR119" s="3">
        <v>0</v>
      </c>
      <c r="DS119" s="3">
        <v>0</v>
      </c>
      <c r="DT119" s="3">
        <v>0</v>
      </c>
    </row>
    <row r="120" spans="1:124">
      <c r="A120" s="1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</row>
    <row r="121" spans="1:124">
      <c r="A121" s="1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29.533333333333335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</row>
    <row r="122" spans="1:124">
      <c r="A122" s="1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</row>
    <row r="123" spans="1:124">
      <c r="A123" s="1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</row>
    <row r="124" spans="1:124">
      <c r="A124" s="1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7">
        <v>95.667043000000007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</row>
    <row r="3" spans="1:124">
      <c r="A3" s="1">
        <v>2</v>
      </c>
      <c r="B3" s="7">
        <v>2450.3258999999998</v>
      </c>
      <c r="C3" s="7">
        <v>4261.3089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</row>
    <row r="4" spans="1:124">
      <c r="A4" s="1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214.37116</v>
      </c>
      <c r="DK4" s="7">
        <v>0</v>
      </c>
      <c r="DL4" s="7">
        <v>0</v>
      </c>
      <c r="DM4" s="7">
        <v>0</v>
      </c>
      <c r="DN4" s="7">
        <v>0</v>
      </c>
      <c r="DO4" s="7">
        <v>372.80824000000001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</row>
    <row r="5" spans="1:124">
      <c r="A5" s="1">
        <v>4</v>
      </c>
      <c r="B5" s="7">
        <v>0</v>
      </c>
      <c r="C5" s="7">
        <v>0</v>
      </c>
      <c r="D5" s="7">
        <v>0</v>
      </c>
      <c r="E5" s="7">
        <v>2610.4405000000002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1501.0482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</row>
    <row r="6" spans="1:124">
      <c r="A6" s="1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401.36424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698.00387000000001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</row>
    <row r="7" spans="1:124">
      <c r="A7" s="1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4835.5820000000003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4305.6349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4103.8213999999998</v>
      </c>
      <c r="DT7" s="7">
        <v>0</v>
      </c>
    </row>
    <row r="8" spans="1:124">
      <c r="A8" s="1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368.44598999999999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211.86277999999999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</row>
    <row r="9" spans="1:124">
      <c r="A9" s="1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342.29187999999999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595.27241000000004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</row>
    <row r="10" spans="1:124">
      <c r="A10" s="1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360.17351000000002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207.10596000000001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</row>
    <row r="11" spans="1:124">
      <c r="A11" s="1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320.66144000000003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557.65538000000004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</row>
    <row r="12" spans="1:124">
      <c r="A12" s="1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455.03683000000001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261.65401000000003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</row>
    <row r="13" spans="1:124">
      <c r="A13" s="1">
        <v>12</v>
      </c>
      <c r="B13" s="7">
        <v>2670.9854</v>
      </c>
      <c r="C13" s="7">
        <v>36332.966999999997</v>
      </c>
      <c r="D13" s="7">
        <v>12864.011</v>
      </c>
      <c r="E13" s="7">
        <v>4972.1477000000004</v>
      </c>
      <c r="F13" s="7">
        <v>4910.9223000000002</v>
      </c>
      <c r="G13" s="7">
        <v>27390.005000000001</v>
      </c>
      <c r="H13" s="7">
        <v>2696.8211999999999</v>
      </c>
      <c r="I13" s="7">
        <v>548.89220999999998</v>
      </c>
      <c r="J13" s="7">
        <v>2999.8226</v>
      </c>
      <c r="K13" s="7">
        <v>3139.1718999999998</v>
      </c>
      <c r="L13" s="7">
        <v>4680.1903000000002</v>
      </c>
      <c r="M13" s="7">
        <v>1144503</v>
      </c>
      <c r="N13" s="7">
        <v>0</v>
      </c>
      <c r="O13" s="7">
        <v>765.02716999999996</v>
      </c>
      <c r="P13" s="7">
        <v>2853.8573000000001</v>
      </c>
      <c r="Q13" s="7">
        <v>9029.2363999999998</v>
      </c>
      <c r="R13" s="7">
        <v>3870.6763999999998</v>
      </c>
      <c r="S13" s="7">
        <v>2694.7519000000002</v>
      </c>
      <c r="T13" s="7">
        <v>4107.3371999999999</v>
      </c>
      <c r="U13" s="7">
        <v>12397.87</v>
      </c>
      <c r="V13" s="7">
        <v>11578.641</v>
      </c>
      <c r="W13" s="7">
        <v>3777.2804999999998</v>
      </c>
      <c r="X13" s="7">
        <v>37200.241000000002</v>
      </c>
      <c r="Y13" s="7">
        <v>6513.7851000000001</v>
      </c>
      <c r="Z13" s="7">
        <v>6819.4470000000001</v>
      </c>
      <c r="AA13" s="7">
        <v>6166.7593999999999</v>
      </c>
      <c r="AB13" s="7">
        <v>7990.1727000000001</v>
      </c>
      <c r="AC13" s="7">
        <v>0</v>
      </c>
      <c r="AD13" s="7">
        <v>3181.5835999999999</v>
      </c>
      <c r="AE13" s="7">
        <v>4966.2145</v>
      </c>
      <c r="AF13" s="7">
        <v>2163.9971</v>
      </c>
      <c r="AG13" s="7">
        <v>3405.3083000000001</v>
      </c>
      <c r="AH13" s="7">
        <v>11531.009</v>
      </c>
      <c r="AI13" s="7">
        <v>2786.6008000000002</v>
      </c>
      <c r="AJ13" s="7">
        <v>0</v>
      </c>
      <c r="AK13" s="7">
        <v>7487.3692000000001</v>
      </c>
      <c r="AL13" s="7">
        <v>4623.6445000000003</v>
      </c>
      <c r="AM13" s="7">
        <v>4998.9039000000002</v>
      </c>
      <c r="AN13" s="7">
        <v>64057.264999999999</v>
      </c>
      <c r="AO13" s="7">
        <v>9353.7903000000006</v>
      </c>
      <c r="AP13" s="7">
        <v>93503.462</v>
      </c>
      <c r="AQ13" s="7">
        <v>8967.8747999999996</v>
      </c>
      <c r="AR13" s="7">
        <v>1318.4163000000001</v>
      </c>
      <c r="AS13" s="7">
        <v>2338.5713000000001</v>
      </c>
      <c r="AT13" s="7">
        <v>3936.8076000000001</v>
      </c>
      <c r="AU13" s="7">
        <v>10569.593000000001</v>
      </c>
      <c r="AV13" s="7">
        <v>0</v>
      </c>
      <c r="AW13" s="7">
        <v>5984.9474</v>
      </c>
      <c r="AX13" s="7">
        <v>12620.157999999999</v>
      </c>
      <c r="AY13" s="7">
        <v>2087.4573</v>
      </c>
      <c r="AZ13" s="7">
        <v>0</v>
      </c>
      <c r="BA13" s="7">
        <v>0</v>
      </c>
      <c r="BB13" s="7">
        <v>0</v>
      </c>
      <c r="BC13" s="7">
        <v>0</v>
      </c>
      <c r="BD13" s="7">
        <v>16999.919999999998</v>
      </c>
      <c r="BE13" s="7">
        <v>1018.7451</v>
      </c>
      <c r="BF13" s="7">
        <v>1360.3416999999999</v>
      </c>
      <c r="BG13" s="7">
        <v>0</v>
      </c>
      <c r="BH13" s="7">
        <v>0</v>
      </c>
      <c r="BI13" s="7">
        <v>6781.5183999999999</v>
      </c>
      <c r="BJ13" s="7">
        <v>6484.2143999999998</v>
      </c>
      <c r="BK13" s="7">
        <v>34699.699999999997</v>
      </c>
      <c r="BL13" s="7">
        <v>2328.1077</v>
      </c>
      <c r="BM13" s="7">
        <v>4478.5194000000001</v>
      </c>
      <c r="BN13" s="7">
        <v>3219.5477999999998</v>
      </c>
      <c r="BO13" s="7">
        <v>613.64221999999995</v>
      </c>
      <c r="BP13" s="7">
        <v>0</v>
      </c>
      <c r="BQ13" s="7">
        <v>3699.2573000000002</v>
      </c>
      <c r="BR13" s="7">
        <v>17541.190999999999</v>
      </c>
      <c r="BS13" s="7">
        <v>5848.6444000000001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27564.451000000001</v>
      </c>
      <c r="CC13" s="7">
        <v>7711.607</v>
      </c>
      <c r="CD13" s="7">
        <v>0</v>
      </c>
      <c r="CE13" s="7">
        <v>3761.9105</v>
      </c>
      <c r="CF13" s="7">
        <v>0</v>
      </c>
      <c r="CG13" s="7">
        <v>0</v>
      </c>
      <c r="CH13" s="7">
        <v>0</v>
      </c>
      <c r="CI13" s="7">
        <v>7820.7754999999997</v>
      </c>
      <c r="CJ13" s="7">
        <v>2256.0682999999999</v>
      </c>
      <c r="CK13" s="7">
        <v>0</v>
      </c>
      <c r="CL13" s="7">
        <v>921.37570000000005</v>
      </c>
      <c r="CM13" s="7">
        <v>24071.454000000002</v>
      </c>
      <c r="CN13" s="7">
        <v>8494.4228000000003</v>
      </c>
      <c r="CO13" s="7">
        <v>0</v>
      </c>
      <c r="CP13" s="7">
        <v>3286.6262000000002</v>
      </c>
      <c r="CQ13" s="7">
        <v>11913.154</v>
      </c>
      <c r="CR13" s="7">
        <v>1122.2542000000001</v>
      </c>
      <c r="CS13" s="7">
        <v>3186.0309999999999</v>
      </c>
      <c r="CT13" s="7">
        <v>3024.828</v>
      </c>
      <c r="CU13" s="7">
        <v>5872.0236999999997</v>
      </c>
      <c r="CV13" s="7">
        <v>4454.0987999999998</v>
      </c>
      <c r="CW13" s="7">
        <v>34127.303</v>
      </c>
      <c r="CX13" s="7">
        <v>15593.956</v>
      </c>
      <c r="CY13" s="7">
        <v>0</v>
      </c>
      <c r="CZ13" s="7">
        <v>34060.991999999998</v>
      </c>
      <c r="DA13" s="7">
        <v>0</v>
      </c>
      <c r="DB13" s="7">
        <v>5601.8198000000002</v>
      </c>
      <c r="DC13" s="7">
        <v>12965.291999999999</v>
      </c>
      <c r="DD13" s="7">
        <v>5071.5451999999996</v>
      </c>
      <c r="DE13" s="7">
        <v>19552.675999999999</v>
      </c>
      <c r="DF13" s="7">
        <v>2863.5605999999998</v>
      </c>
      <c r="DG13" s="7">
        <v>1469.6264000000001</v>
      </c>
      <c r="DH13" s="7">
        <v>12865.687</v>
      </c>
      <c r="DI13" s="7">
        <v>1613.7366</v>
      </c>
      <c r="DJ13" s="7">
        <v>0</v>
      </c>
      <c r="DK13" s="7">
        <v>0</v>
      </c>
      <c r="DL13" s="7">
        <v>9864.8055000000004</v>
      </c>
      <c r="DM13" s="7">
        <v>1915.5311999999999</v>
      </c>
      <c r="DN13" s="7">
        <v>0</v>
      </c>
      <c r="DO13" s="7">
        <v>24130.451000000001</v>
      </c>
      <c r="DP13" s="7">
        <v>4880.8271000000004</v>
      </c>
      <c r="DQ13" s="7">
        <v>0</v>
      </c>
      <c r="DR13" s="7">
        <v>6548.8888999999999</v>
      </c>
      <c r="DS13" s="7">
        <v>0</v>
      </c>
      <c r="DT13" s="7">
        <v>0</v>
      </c>
    </row>
    <row r="14" spans="1:124">
      <c r="A14" s="1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96.216419000000002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55.326096999999997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</row>
    <row r="15" spans="1:124">
      <c r="A15" s="1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85.802505999999994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49.337918000000002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</row>
    <row r="16" spans="1:124">
      <c r="A16" s="1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432.98199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248.97209000000001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</row>
    <row r="17" spans="1:124">
      <c r="A17" s="1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2794.8337999999999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1607.0776000000001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</row>
    <row r="18" spans="1:124">
      <c r="A18" s="1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269.99655000000001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469.54516000000001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</row>
    <row r="19" spans="1:124">
      <c r="A19" s="1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540.39783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310.73804999999999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</row>
    <row r="20" spans="1:124">
      <c r="A20" s="1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1089.5736999999999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626.52364999999998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</row>
    <row r="21" spans="1:124">
      <c r="A21" s="1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1767.4992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1016.3424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</row>
    <row r="22" spans="1:124">
      <c r="A22" s="1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6939.2151999999996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7774.6454000000003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6581.5024999999996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</row>
    <row r="23" spans="1:124">
      <c r="A23" s="1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334.98534000000001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192.62234000000001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</row>
    <row r="24" spans="1:124">
      <c r="A24" s="1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7677.6746000000003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4414.7951000000003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</row>
    <row r="25" spans="1:124">
      <c r="A25" s="1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605.70182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348.28897000000001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</row>
    <row r="26" spans="1:124">
      <c r="A26" s="1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448.75288999999998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780.41645000000005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</row>
    <row r="27" spans="1:124">
      <c r="A27" s="1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5832.6468000000004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3353.8723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</row>
    <row r="28" spans="1:124">
      <c r="A28" s="1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1865.8332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1072.8861999999999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</row>
    <row r="29" spans="1:124">
      <c r="A29" s="1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918.50513000000001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2157.4515000000001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2685.1712000000002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1593.7665999999999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</row>
    <row r="30" spans="1:124">
      <c r="A30" s="1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237.39274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412.84458000000001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</row>
    <row r="31" spans="1:124">
      <c r="A31" s="1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6841.7272000000003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4922.3275999999996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1718.5864999999999</v>
      </c>
    </row>
    <row r="32" spans="1:124">
      <c r="A32" s="1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274.35115999999999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157.75663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</row>
    <row r="33" spans="1:124">
      <c r="A33" s="1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1877.8416999999999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733.37563999999998</v>
      </c>
      <c r="BZ33" s="7">
        <v>0</v>
      </c>
      <c r="CA33" s="7">
        <v>0</v>
      </c>
      <c r="CB33" s="7">
        <v>0</v>
      </c>
      <c r="CC33" s="7">
        <v>2532.3384000000001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</row>
    <row r="34" spans="1:124">
      <c r="A34" s="1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4281.0990000000002</v>
      </c>
      <c r="DA34" s="7">
        <v>0</v>
      </c>
      <c r="DB34" s="7">
        <v>0</v>
      </c>
      <c r="DC34" s="7">
        <v>0</v>
      </c>
      <c r="DD34" s="7">
        <v>0</v>
      </c>
      <c r="DE34" s="7">
        <v>7445.1668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</row>
    <row r="35" spans="1:124">
      <c r="A35" s="1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227.05082999999999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130.55813000000001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</row>
    <row r="36" spans="1:124">
      <c r="A36" s="1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5916.8134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10911.368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13058.912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</row>
    <row r="37" spans="1:124">
      <c r="A37" s="1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3112.1298999999999</v>
      </c>
      <c r="AL37" s="7">
        <v>0</v>
      </c>
      <c r="AM37" s="7">
        <v>0</v>
      </c>
      <c r="AN37" s="7">
        <v>1789.5282999999999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</row>
    <row r="38" spans="1:124">
      <c r="A38" s="1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426.61423000000002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741.91558999999995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</row>
    <row r="39" spans="1:124">
      <c r="A39" s="1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588.07293000000004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338.15204999999997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</row>
    <row r="40" spans="1:124">
      <c r="A40" s="1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49439.784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1365.3896</v>
      </c>
      <c r="BC40" s="7">
        <v>0</v>
      </c>
      <c r="BD40" s="7">
        <v>8245.2723000000005</v>
      </c>
      <c r="BE40" s="7">
        <v>9006.9686999999994</v>
      </c>
      <c r="BF40" s="7">
        <v>0</v>
      </c>
      <c r="BG40" s="7">
        <v>5272.3769000000002</v>
      </c>
      <c r="BH40" s="7">
        <v>19536.460999999999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3191.4223000000002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2510.8175999999999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</row>
    <row r="41" spans="1:124">
      <c r="A41" s="1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4177.4632000000001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2402.1131999999998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</row>
    <row r="42" spans="1:124">
      <c r="A42" s="1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31072.670999999998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815.04665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17052.273000000001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</row>
    <row r="43" spans="1:124">
      <c r="A43" s="1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1021.0269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587.10802000000001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</row>
    <row r="44" spans="1:124">
      <c r="A44" s="1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979.09689000000003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562.99756000000002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</row>
    <row r="45" spans="1:124">
      <c r="A45" s="1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342.16800999999998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196.7525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</row>
    <row r="46" spans="1:124">
      <c r="A46" s="1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619.14434000000006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356.01864999999998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</row>
    <row r="47" spans="1:124">
      <c r="A47" s="1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3994.6214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2296.9760000000001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</row>
    <row r="48" spans="1:124">
      <c r="A48" s="1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13297.602999999999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3218.1118999999999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9496.8201000000008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</row>
    <row r="49" spans="1:124">
      <c r="A49" s="1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501.26517000000001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288.23610000000002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</row>
    <row r="50" spans="1:124">
      <c r="A50" s="1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9341.4763000000003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1886.9734000000001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3484.5362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</row>
    <row r="51" spans="1:124">
      <c r="A51" s="1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60.454852000000002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34.76258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</row>
    <row r="52" spans="1:124">
      <c r="A52" s="1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233.46145999999999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134.24436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</row>
    <row r="53" spans="1:124">
      <c r="A53" s="1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4240.2597999999998</v>
      </c>
      <c r="BA53" s="7">
        <v>14883.398999999999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2409.0212000000001</v>
      </c>
      <c r="BV53" s="7">
        <v>1768.2607</v>
      </c>
      <c r="BW53" s="7">
        <v>4640.8735999999999</v>
      </c>
      <c r="BX53" s="7">
        <v>17063.474999999999</v>
      </c>
      <c r="BY53" s="7">
        <v>0</v>
      </c>
      <c r="BZ53" s="7">
        <v>0</v>
      </c>
      <c r="CA53" s="7">
        <v>0</v>
      </c>
      <c r="CB53" s="7">
        <v>29964.669000000002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7105.6192000000001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</row>
    <row r="54" spans="1:124">
      <c r="A54" s="1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41920.834999999999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4577.6962000000003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</row>
    <row r="55" spans="1:124">
      <c r="A55" s="1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26222.589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2468.1993000000002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16497.696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</row>
    <row r="56" spans="1:124">
      <c r="A56" s="1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125.59511999999999</v>
      </c>
      <c r="BC56" s="7">
        <v>0</v>
      </c>
      <c r="BD56" s="7">
        <v>9452.0445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</row>
    <row r="57" spans="1:124">
      <c r="A57" s="1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1127.4573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648.30735000000004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</row>
    <row r="58" spans="1:124">
      <c r="A58" s="1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293.90649000000002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169.00129000000001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</row>
    <row r="59" spans="1:124">
      <c r="A59" s="1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327.41536000000002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</row>
    <row r="60" spans="1:124">
      <c r="A60" s="1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1159.3888999999999</v>
      </c>
      <c r="BH60" s="7">
        <v>2016.2682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</row>
    <row r="61" spans="1:124">
      <c r="A61" s="1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205.45663999999999</v>
      </c>
      <c r="BH61" s="7">
        <v>0</v>
      </c>
      <c r="BI61" s="7">
        <v>357.30518999999998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</row>
    <row r="62" spans="1:124">
      <c r="A62" s="1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88.688333999999998</v>
      </c>
      <c r="DF62" s="7">
        <v>0</v>
      </c>
      <c r="DG62" s="7">
        <v>0</v>
      </c>
      <c r="DH62" s="7">
        <v>0</v>
      </c>
      <c r="DI62" s="7">
        <v>0</v>
      </c>
      <c r="DJ62" s="7">
        <v>50.997318999999997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</row>
    <row r="63" spans="1:124">
      <c r="A63" s="1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1395.5972999999999</v>
      </c>
      <c r="DF63" s="7">
        <v>0</v>
      </c>
      <c r="DG63" s="7">
        <v>0</v>
      </c>
      <c r="DH63" s="7">
        <v>0</v>
      </c>
      <c r="DI63" s="7">
        <v>0</v>
      </c>
      <c r="DJ63" s="7">
        <v>802.49247000000003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</row>
    <row r="64" spans="1:124">
      <c r="A64" s="1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101.64567</v>
      </c>
      <c r="BH64" s="7">
        <v>0</v>
      </c>
      <c r="BI64" s="7">
        <v>0</v>
      </c>
      <c r="BJ64" s="7">
        <v>0</v>
      </c>
      <c r="BK64" s="7">
        <v>0</v>
      </c>
      <c r="BL64" s="7">
        <v>176.7698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</row>
    <row r="65" spans="1:124">
      <c r="A65" s="1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1928.2104999999999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1108.7543000000001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</row>
    <row r="66" spans="1:124">
      <c r="A66" s="1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247.96907999999999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142.58649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</row>
    <row r="67" spans="1:124">
      <c r="A67" s="1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66.078197000000003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114.91517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</row>
    <row r="68" spans="1:124">
      <c r="A68" s="1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4391.0919999999996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2524.9533999999999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</row>
    <row r="69" spans="1:124">
      <c r="A69" s="1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360.97478999999998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627.76343999999995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</row>
    <row r="70" spans="1:124">
      <c r="A70" s="1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2691.6851999999999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1547.7653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</row>
    <row r="71" spans="1:124">
      <c r="A71" s="1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378.97300999999999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217.916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</row>
    <row r="72" spans="1:124">
      <c r="A72" s="1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9517.0156000000006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5472.4477999999999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</row>
    <row r="73" spans="1:124">
      <c r="A73" s="1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43.571672999999997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25.054462000000001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</row>
    <row r="74" spans="1:124">
      <c r="A74" s="1">
        <v>73</v>
      </c>
      <c r="B74" s="7">
        <v>54.636029000000001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95.016336999999993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</row>
    <row r="75" spans="1:124">
      <c r="A75" s="1">
        <v>74</v>
      </c>
      <c r="B75" s="7">
        <v>81.008438999999996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140.88002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</row>
    <row r="76" spans="1:124">
      <c r="A76" s="1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1557.8200999999999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2709.1713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</row>
    <row r="77" spans="1:124">
      <c r="A77" s="1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25.844659</v>
      </c>
      <c r="BZ77" s="7">
        <v>0</v>
      </c>
      <c r="CA77" s="7">
        <v>0</v>
      </c>
      <c r="CB77" s="7">
        <v>14.861124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</row>
    <row r="78" spans="1:124">
      <c r="A78" s="1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14637.244000000001</v>
      </c>
      <c r="CA78" s="7">
        <v>0</v>
      </c>
      <c r="CB78" s="7">
        <v>46933.591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</row>
    <row r="79" spans="1:124">
      <c r="A79" s="1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31585.903999999999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12468.254999999999</v>
      </c>
      <c r="CB79" s="7">
        <v>33749.851000000002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</row>
    <row r="80" spans="1:124">
      <c r="A80" s="1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59575.220999999998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</row>
    <row r="81" spans="1:124">
      <c r="A81" s="1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1585.5422000000001</v>
      </c>
      <c r="CC81" s="7">
        <v>2757.3822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</row>
    <row r="82" spans="1:124">
      <c r="A82" s="1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26056.552</v>
      </c>
      <c r="CE82" s="7">
        <v>14982.966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</row>
    <row r="83" spans="1:124">
      <c r="A83" s="1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23733.473999999998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3340.5942</v>
      </c>
      <c r="CE83" s="7">
        <v>76090.832999999999</v>
      </c>
      <c r="CF83" s="7">
        <v>9913.7057999999997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35482.639999999999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</row>
    <row r="84" spans="1:124">
      <c r="A84" s="1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5657.9520000000002</v>
      </c>
      <c r="CF84" s="7">
        <v>9839.6219999999994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</row>
    <row r="85" spans="1:124">
      <c r="A85" s="1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972.37720999999999</v>
      </c>
      <c r="CC85" s="7">
        <v>0</v>
      </c>
      <c r="CD85" s="7">
        <v>0</v>
      </c>
      <c r="CE85" s="7">
        <v>0</v>
      </c>
      <c r="CF85" s="7">
        <v>0</v>
      </c>
      <c r="CG85" s="7">
        <v>1691.0401999999999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</row>
    <row r="86" spans="1:124">
      <c r="A86" s="1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1315.5291999999999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2287.8085000000001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</row>
    <row r="87" spans="1:124">
      <c r="A87" s="1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832.05587000000003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1447.0103999999999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</row>
    <row r="88" spans="1:124">
      <c r="A88" s="1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79.207599999999999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137.74823000000001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</row>
    <row r="89" spans="1:124">
      <c r="A89" s="1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874.52355999999997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1520.865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</row>
    <row r="90" spans="1:124">
      <c r="A90" s="1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6.0495523000000002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10.520645999999999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</row>
    <row r="91" spans="1:124">
      <c r="A91" s="1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4570.4974000000002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693.60749999999996</v>
      </c>
      <c r="CO91" s="7">
        <v>7254.8459000000003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</row>
    <row r="92" spans="1:124">
      <c r="A92" s="1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1227.5726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2134.8447999999999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</row>
    <row r="93" spans="1:124">
      <c r="A93" s="1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1051.5491999999999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1828.7264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</row>
    <row r="94" spans="1:124">
      <c r="A94" s="1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247.85142999999999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431.03305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</row>
    <row r="95" spans="1:124">
      <c r="A95" s="1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5239.7097999999996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9112.2659999999996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</row>
    <row r="96" spans="1:124">
      <c r="A96" s="1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2.5082004000000002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4.3619570999999997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</row>
    <row r="97" spans="1:124">
      <c r="A97" s="1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395.87799000000001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688.46285</v>
      </c>
      <c r="DT97" s="7">
        <v>0</v>
      </c>
    </row>
    <row r="98" spans="1:124">
      <c r="A98" s="1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131.06315000000001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227.92909</v>
      </c>
    </row>
    <row r="99" spans="1:124">
      <c r="A99" s="1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490.36995000000002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281.97116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</row>
    <row r="100" spans="1:124">
      <c r="A100" s="1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4566.1369999999997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7940.8702999999996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</row>
    <row r="101" spans="1:124">
      <c r="A101" s="1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2955.5218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7828.5932000000003</v>
      </c>
      <c r="CX101" s="7">
        <v>0</v>
      </c>
      <c r="CY101" s="7">
        <v>5393.0309999999999</v>
      </c>
      <c r="CZ101" s="7">
        <v>0</v>
      </c>
      <c r="DA101" s="7">
        <v>1501.9561000000001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5510.7902999999997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</row>
    <row r="102" spans="1:124">
      <c r="A102" s="1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10112.388000000001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5814.7969000000003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</row>
    <row r="103" spans="1:124">
      <c r="A103" s="1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583.05165999999997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9296.6152000000002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4762.6620999999996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</row>
    <row r="104" spans="1:124">
      <c r="A104" s="1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82369.854000000007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1120.6206999999999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</row>
    <row r="105" spans="1:124">
      <c r="A105" s="1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661.80382999999995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380.54858999999999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</row>
    <row r="106" spans="1:124">
      <c r="A106" s="1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415.22417999999999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722.10739000000001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</row>
    <row r="107" spans="1:124">
      <c r="A107" s="1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2667.5207999999998</v>
      </c>
      <c r="DA107" s="7">
        <v>0</v>
      </c>
      <c r="DB107" s="7">
        <v>0</v>
      </c>
      <c r="DC107" s="7">
        <v>4639.0276999999996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</row>
    <row r="108" spans="1:124">
      <c r="A108" s="1">
        <v>107</v>
      </c>
      <c r="B108" s="7">
        <v>722.96659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1257.2955999999999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</row>
    <row r="109" spans="1:124">
      <c r="A109" s="1">
        <v>108</v>
      </c>
      <c r="B109" s="7">
        <v>12584.071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43.781795000000002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21960.826000000001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</row>
    <row r="110" spans="1:124">
      <c r="A110" s="1">
        <v>109</v>
      </c>
      <c r="B110" s="7">
        <v>15.428417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8.8716051999999994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</row>
    <row r="111" spans="1:124">
      <c r="A111" s="1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1853.5051000000001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3223.3906999999999</v>
      </c>
      <c r="DT111" s="7">
        <v>0</v>
      </c>
    </row>
    <row r="112" spans="1:124">
      <c r="A112" s="1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2347.9722999999999</v>
      </c>
      <c r="CC112" s="7">
        <v>0</v>
      </c>
      <c r="CD112" s="7">
        <v>0</v>
      </c>
      <c r="CE112" s="7">
        <v>0</v>
      </c>
      <c r="CF112" s="7">
        <v>0</v>
      </c>
      <c r="CG112" s="7">
        <v>1444.4117000000001</v>
      </c>
      <c r="CH112" s="7">
        <v>1657.3303000000001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981.56581000000006</v>
      </c>
      <c r="DS112" s="7">
        <v>0</v>
      </c>
      <c r="DT112" s="7">
        <v>0</v>
      </c>
    </row>
    <row r="113" spans="1:124">
      <c r="A113" s="1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646.66034999999999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1124.5930000000001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</row>
    <row r="114" spans="1:124">
      <c r="A114" s="1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3717.3326999999999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2137.5302000000001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</row>
    <row r="115" spans="1:124">
      <c r="A115" s="1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32.603053000000003</v>
      </c>
      <c r="DK115" s="7">
        <v>56.699264999999997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</row>
    <row r="116" spans="1:124">
      <c r="A116" s="1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372.61178999999998</v>
      </c>
      <c r="DK116" s="7">
        <v>0</v>
      </c>
      <c r="DL116" s="7">
        <v>648.00109999999995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</row>
    <row r="117" spans="1:124">
      <c r="A117" s="1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426.64953000000003</v>
      </c>
      <c r="DN117" s="7">
        <v>245.33081999999999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</row>
    <row r="118" spans="1:124">
      <c r="A118" s="1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13380.213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</row>
    <row r="119" spans="1:124">
      <c r="A119" s="1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4892.0789000000004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8507.7086999999992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</row>
    <row r="120" spans="1:124">
      <c r="A120" s="1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44.101762000000001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76.696421000000001</v>
      </c>
      <c r="DQ120" s="7">
        <v>0</v>
      </c>
      <c r="DR120" s="7">
        <v>0</v>
      </c>
      <c r="DS120" s="7">
        <v>0</v>
      </c>
      <c r="DT120" s="7">
        <v>0</v>
      </c>
    </row>
    <row r="121" spans="1:124">
      <c r="A121" s="1">
        <v>120</v>
      </c>
      <c r="B121" s="7">
        <v>0</v>
      </c>
      <c r="C121" s="7">
        <v>0</v>
      </c>
      <c r="D121" s="7">
        <v>0</v>
      </c>
      <c r="E121" s="7">
        <v>14489.264999999999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11453.798000000001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5429.7883000000002</v>
      </c>
      <c r="DR121" s="7">
        <v>0</v>
      </c>
      <c r="DS121" s="7">
        <v>0</v>
      </c>
      <c r="DT121" s="7">
        <v>0</v>
      </c>
    </row>
    <row r="122" spans="1:124">
      <c r="A122" s="1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308.01976000000002</v>
      </c>
      <c r="CC122" s="7">
        <v>0</v>
      </c>
      <c r="CD122" s="7">
        <v>0</v>
      </c>
      <c r="CE122" s="7">
        <v>0</v>
      </c>
      <c r="CF122" s="7">
        <v>0</v>
      </c>
      <c r="CG122" s="7">
        <v>535.67051000000004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</row>
    <row r="123" spans="1:124">
      <c r="A123" s="1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327.44188000000003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569.44709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</row>
    <row r="124" spans="1:124">
      <c r="A124" s="1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95.347717000000003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165.81715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6" customFormat="1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</row>
    <row r="2" spans="1:124">
      <c r="A2" s="1">
        <v>1</v>
      </c>
      <c r="B2" s="3">
        <v>6.3778028666666673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</row>
    <row r="3" spans="1:124">
      <c r="A3" s="1">
        <v>2</v>
      </c>
      <c r="B3" s="3">
        <v>163.35505999999998</v>
      </c>
      <c r="C3" s="3">
        <v>284.08726000000001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124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14.291410666666668</v>
      </c>
      <c r="DK4" s="3">
        <v>0</v>
      </c>
      <c r="DL4" s="3">
        <v>0</v>
      </c>
      <c r="DM4" s="3">
        <v>0</v>
      </c>
      <c r="DN4" s="3">
        <v>0</v>
      </c>
      <c r="DO4" s="3">
        <v>24.853882666666667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</row>
    <row r="5" spans="1:124">
      <c r="A5" s="1">
        <v>4</v>
      </c>
      <c r="B5" s="3">
        <v>0</v>
      </c>
      <c r="C5" s="3">
        <v>0</v>
      </c>
      <c r="D5" s="3">
        <v>0</v>
      </c>
      <c r="E5" s="3">
        <v>174.02936666666668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100.06988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</row>
    <row r="6" spans="1:124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26.757615999999999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46.533591333333334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</row>
    <row r="7" spans="1:124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322.37213333333335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287.04232666666667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273.58809333333335</v>
      </c>
      <c r="DT7" s="3">
        <v>0</v>
      </c>
    </row>
    <row r="8" spans="1:124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24.563065999999999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14.124185333333333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</row>
    <row r="9" spans="1:124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22.819458666666666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39.684827333333338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</row>
    <row r="10" spans="1:124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24.011567333333335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13.807064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</row>
    <row r="11" spans="1:124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21.377429333333335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37.177025333333333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</row>
    <row r="12" spans="1:124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30.335788666666666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17.443600666666669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</row>
    <row r="13" spans="1:124">
      <c r="A13" s="1">
        <v>12</v>
      </c>
      <c r="B13" s="3">
        <v>178.06569333333334</v>
      </c>
      <c r="C13" s="3">
        <v>2422.1977999999999</v>
      </c>
      <c r="D13" s="3">
        <v>857.60073333333332</v>
      </c>
      <c r="E13" s="3">
        <v>331.47651333333334</v>
      </c>
      <c r="F13" s="3">
        <v>327.39482000000004</v>
      </c>
      <c r="G13" s="3">
        <v>1826.0003333333334</v>
      </c>
      <c r="H13" s="3">
        <v>179.78807999999998</v>
      </c>
      <c r="I13" s="3">
        <v>36.592813999999997</v>
      </c>
      <c r="J13" s="3">
        <v>199.98817333333332</v>
      </c>
      <c r="K13" s="3">
        <v>209.27812666666665</v>
      </c>
      <c r="L13" s="3">
        <v>312.0126866666667</v>
      </c>
      <c r="M13" s="3">
        <v>76300.2</v>
      </c>
      <c r="N13" s="3">
        <v>0</v>
      </c>
      <c r="O13" s="3">
        <v>51.001811333333329</v>
      </c>
      <c r="P13" s="3">
        <v>190.25715333333335</v>
      </c>
      <c r="Q13" s="3">
        <v>601.94909333333328</v>
      </c>
      <c r="R13" s="3">
        <v>258.04509333333334</v>
      </c>
      <c r="S13" s="3">
        <v>179.65012666666669</v>
      </c>
      <c r="T13" s="3">
        <v>273.82247999999998</v>
      </c>
      <c r="U13" s="3">
        <v>826.52466666666669</v>
      </c>
      <c r="V13" s="3">
        <v>771.90940000000001</v>
      </c>
      <c r="W13" s="3">
        <v>251.81869999999998</v>
      </c>
      <c r="X13" s="3">
        <v>2480.0160666666666</v>
      </c>
      <c r="Y13" s="3">
        <v>434.25234</v>
      </c>
      <c r="Z13" s="3">
        <v>454.62979999999999</v>
      </c>
      <c r="AA13" s="3">
        <v>411.11729333333335</v>
      </c>
      <c r="AB13" s="3">
        <v>532.67818</v>
      </c>
      <c r="AC13" s="3">
        <v>0</v>
      </c>
      <c r="AD13" s="3">
        <v>212.10557333333333</v>
      </c>
      <c r="AE13" s="3">
        <v>331.08096666666665</v>
      </c>
      <c r="AF13" s="3">
        <v>144.26647333333332</v>
      </c>
      <c r="AG13" s="3">
        <v>227.02055333333334</v>
      </c>
      <c r="AH13" s="3">
        <v>768.73393333333331</v>
      </c>
      <c r="AI13" s="3">
        <v>185.77338666666668</v>
      </c>
      <c r="AJ13" s="3">
        <v>0</v>
      </c>
      <c r="AK13" s="3">
        <v>499.15794666666665</v>
      </c>
      <c r="AL13" s="3">
        <v>308.24296666666669</v>
      </c>
      <c r="AM13" s="3">
        <v>333.26026000000002</v>
      </c>
      <c r="AN13" s="3">
        <v>4270.4843333333329</v>
      </c>
      <c r="AO13" s="3">
        <v>623.58602000000008</v>
      </c>
      <c r="AP13" s="3">
        <v>6233.5641333333333</v>
      </c>
      <c r="AQ13" s="3">
        <v>597.85831999999994</v>
      </c>
      <c r="AR13" s="3">
        <v>87.894420000000011</v>
      </c>
      <c r="AS13" s="3">
        <v>155.90475333333333</v>
      </c>
      <c r="AT13" s="3">
        <v>262.45384000000001</v>
      </c>
      <c r="AU13" s="3">
        <v>704.63953333333336</v>
      </c>
      <c r="AV13" s="3">
        <v>0</v>
      </c>
      <c r="AW13" s="3">
        <v>398.99649333333332</v>
      </c>
      <c r="AX13" s="3">
        <v>841.3438666666666</v>
      </c>
      <c r="AY13" s="3">
        <v>139.16382000000002</v>
      </c>
      <c r="AZ13" s="3">
        <v>0</v>
      </c>
      <c r="BA13" s="3">
        <v>0</v>
      </c>
      <c r="BB13" s="3">
        <v>0</v>
      </c>
      <c r="BC13" s="3">
        <v>0</v>
      </c>
      <c r="BD13" s="3">
        <v>1133.328</v>
      </c>
      <c r="BE13" s="3">
        <v>67.916340000000005</v>
      </c>
      <c r="BF13" s="3">
        <v>90.689446666666669</v>
      </c>
      <c r="BG13" s="3">
        <v>0</v>
      </c>
      <c r="BH13" s="3">
        <v>0</v>
      </c>
      <c r="BI13" s="3">
        <v>452.10122666666666</v>
      </c>
      <c r="BJ13" s="3">
        <v>432.28095999999999</v>
      </c>
      <c r="BK13" s="3">
        <v>2313.313333333333</v>
      </c>
      <c r="BL13" s="3">
        <v>155.20717999999999</v>
      </c>
      <c r="BM13" s="3">
        <v>298.56796000000003</v>
      </c>
      <c r="BN13" s="3">
        <v>214.63651999999999</v>
      </c>
      <c r="BO13" s="3">
        <v>40.909481333333332</v>
      </c>
      <c r="BP13" s="3">
        <v>0</v>
      </c>
      <c r="BQ13" s="3">
        <v>246.61715333333333</v>
      </c>
      <c r="BR13" s="3">
        <v>1169.4127333333333</v>
      </c>
      <c r="BS13" s="3">
        <v>389.90962666666667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1837.6300666666668</v>
      </c>
      <c r="CC13" s="3">
        <v>514.10713333333331</v>
      </c>
      <c r="CD13" s="3">
        <v>0</v>
      </c>
      <c r="CE13" s="3">
        <v>250.79403333333332</v>
      </c>
      <c r="CF13" s="3">
        <v>0</v>
      </c>
      <c r="CG13" s="3">
        <v>0</v>
      </c>
      <c r="CH13" s="3">
        <v>0</v>
      </c>
      <c r="CI13" s="3">
        <v>521.38503333333335</v>
      </c>
      <c r="CJ13" s="3">
        <v>150.40455333333333</v>
      </c>
      <c r="CK13" s="3">
        <v>0</v>
      </c>
      <c r="CL13" s="3">
        <v>61.425046666666667</v>
      </c>
      <c r="CM13" s="3">
        <v>1604.7636</v>
      </c>
      <c r="CN13" s="3">
        <v>566.29485333333332</v>
      </c>
      <c r="CO13" s="3">
        <v>0</v>
      </c>
      <c r="CP13" s="3">
        <v>219.10841333333335</v>
      </c>
      <c r="CQ13" s="3">
        <v>794.21026666666671</v>
      </c>
      <c r="CR13" s="3">
        <v>74.816946666666666</v>
      </c>
      <c r="CS13" s="3">
        <v>212.40206666666666</v>
      </c>
      <c r="CT13" s="3">
        <v>201.65520000000001</v>
      </c>
      <c r="CU13" s="3">
        <v>391.46824666666663</v>
      </c>
      <c r="CV13" s="3">
        <v>296.93991999999997</v>
      </c>
      <c r="CW13" s="3">
        <v>2275.1535333333331</v>
      </c>
      <c r="CX13" s="3">
        <v>1039.5970666666667</v>
      </c>
      <c r="CY13" s="3">
        <v>0</v>
      </c>
      <c r="CZ13" s="3">
        <v>2270.7327999999998</v>
      </c>
      <c r="DA13" s="3">
        <v>0</v>
      </c>
      <c r="DB13" s="3">
        <v>373.45465333333334</v>
      </c>
      <c r="DC13" s="3">
        <v>864.3528</v>
      </c>
      <c r="DD13" s="3">
        <v>338.10301333333331</v>
      </c>
      <c r="DE13" s="3">
        <v>1303.5117333333333</v>
      </c>
      <c r="DF13" s="3">
        <v>190.90403999999998</v>
      </c>
      <c r="DG13" s="3">
        <v>97.975093333333334</v>
      </c>
      <c r="DH13" s="3">
        <v>857.71246666666661</v>
      </c>
      <c r="DI13" s="3">
        <v>107.58243999999999</v>
      </c>
      <c r="DJ13" s="3">
        <v>0</v>
      </c>
      <c r="DK13" s="3">
        <v>0</v>
      </c>
      <c r="DL13" s="3">
        <v>657.65370000000007</v>
      </c>
      <c r="DM13" s="3">
        <v>127.70208</v>
      </c>
      <c r="DN13" s="3">
        <v>0</v>
      </c>
      <c r="DO13" s="3">
        <v>1608.6967333333334</v>
      </c>
      <c r="DP13" s="3">
        <v>325.38847333333337</v>
      </c>
      <c r="DQ13" s="3">
        <v>0</v>
      </c>
      <c r="DR13" s="3">
        <v>436.59259333333335</v>
      </c>
      <c r="DS13" s="3">
        <v>0</v>
      </c>
      <c r="DT13" s="3">
        <v>0</v>
      </c>
    </row>
    <row r="14" spans="1:124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6.4144279333333332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3.6884064666666663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</row>
    <row r="15" spans="1:124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5.720167066666666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3.2891945333333337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</row>
    <row r="16" spans="1:124">
      <c r="A16" s="1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28.865466000000001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16.598139333333332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</row>
    <row r="17" spans="1:124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186.32225333333332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107.13850666666667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</row>
    <row r="18" spans="1:124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17.999770000000002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31.303010666666669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</row>
    <row r="19" spans="1:124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36.026522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20.715869999999999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</row>
    <row r="20" spans="1:124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72.63824666666666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41.768243333333331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</row>
    <row r="21" spans="1:124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117.83328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67.756159999999994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</row>
    <row r="22" spans="1:124">
      <c r="A22" s="1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462.61434666666662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518.30969333333337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438.7668333333333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</row>
    <row r="23" spans="1:124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22.332356000000001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12.841489333333334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</row>
    <row r="24" spans="1:124">
      <c r="A24" s="1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511.84497333333337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294.31967333333336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</row>
    <row r="25" spans="1:124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40.380121333333335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23.219264666666668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</row>
    <row r="26" spans="1:124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29.916859333333331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52.02776333333334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</row>
    <row r="27" spans="1:124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388.84312000000006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223.59148666666667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</row>
    <row r="28" spans="1:124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124.38888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71.525746666666663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</row>
    <row r="29" spans="1:124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61.233675333333331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143.83010000000002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179.01141333333334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106.25110666666666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</row>
    <row r="30" spans="1:124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15.826182666666666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27.522971999999999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</row>
    <row r="31" spans="1:124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456.1151466666667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328.15517333333332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114.57243333333332</v>
      </c>
    </row>
    <row r="32" spans="1:124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18.290077333333333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10.517108666666667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</row>
    <row r="33" spans="1:124">
      <c r="A33" s="1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125.18944666666667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48.891709333333331</v>
      </c>
      <c r="BZ33" s="3">
        <v>0</v>
      </c>
      <c r="CA33" s="3">
        <v>0</v>
      </c>
      <c r="CB33" s="3">
        <v>0</v>
      </c>
      <c r="CC33" s="3">
        <v>168.82256000000001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</row>
    <row r="34" spans="1:124">
      <c r="A34" s="1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285.40660000000003</v>
      </c>
      <c r="DA34" s="3">
        <v>0</v>
      </c>
      <c r="DB34" s="3">
        <v>0</v>
      </c>
      <c r="DC34" s="3">
        <v>0</v>
      </c>
      <c r="DD34" s="3">
        <v>0</v>
      </c>
      <c r="DE34" s="3">
        <v>496.34445333333332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</row>
    <row r="35" spans="1:124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15.136721999999999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8.7038753333333343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</row>
    <row r="36" spans="1:124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394.45422666666667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727.42453333333333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870.59413333333339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</row>
    <row r="37" spans="1:124">
      <c r="A37" s="1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207.47532666666666</v>
      </c>
      <c r="AL37" s="3">
        <v>0</v>
      </c>
      <c r="AM37" s="3">
        <v>0</v>
      </c>
      <c r="AN37" s="3">
        <v>119.30188666666666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</row>
    <row r="38" spans="1:124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28.440948666666667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49.461039333333332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</row>
    <row r="39" spans="1:124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39.204862000000006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22.543469999999999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</row>
    <row r="40" spans="1:124">
      <c r="A40" s="1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3295.9856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91.025973333333326</v>
      </c>
      <c r="BC40" s="3">
        <v>0</v>
      </c>
      <c r="BD40" s="3">
        <v>549.68482000000006</v>
      </c>
      <c r="BE40" s="3">
        <v>600.46457999999996</v>
      </c>
      <c r="BF40" s="3">
        <v>0</v>
      </c>
      <c r="BG40" s="3">
        <v>351.49179333333336</v>
      </c>
      <c r="BH40" s="3">
        <v>1302.4307333333334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212.76148666666668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167.38783999999998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</row>
    <row r="41" spans="1:124">
      <c r="A41" s="1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278.49754666666666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160.14087999999998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</row>
    <row r="42" spans="1:124">
      <c r="A42" s="1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2071.5113999999999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54.336443333333335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1136.8182000000002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</row>
    <row r="43" spans="1:124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68.068460000000002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39.140534666666667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</row>
    <row r="44" spans="1:124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65.273126000000005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37.53317066666667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</row>
    <row r="45" spans="1:124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22.811200666666664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13.116833333333334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</row>
    <row r="46" spans="1:124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41.276289333333338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23.734576666666666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</row>
    <row r="47" spans="1:124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266.30809333333332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153.13173333333333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</row>
    <row r="48" spans="1:124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886.50686666666661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214.54079333333331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633.12134000000003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</row>
    <row r="49" spans="1:124">
      <c r="A49" s="1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33.417678000000002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19.21574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</row>
    <row r="50" spans="1:124">
      <c r="A50" s="1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622.76508666666666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125.79822666666668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232.30241333333333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</row>
    <row r="51" spans="1:124">
      <c r="A51" s="1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4.0303234666666672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2.3175053333333335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</row>
    <row r="52" spans="1:124">
      <c r="A52" s="1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15.564097333333333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8.949624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</row>
    <row r="53" spans="1:124">
      <c r="A53" s="1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282.68398666666667</v>
      </c>
      <c r="BA53" s="3">
        <v>992.22659999999996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160.60141333333334</v>
      </c>
      <c r="BV53" s="3">
        <v>117.88404666666666</v>
      </c>
      <c r="BW53" s="3">
        <v>309.39157333333333</v>
      </c>
      <c r="BX53" s="3">
        <v>1137.5649999999998</v>
      </c>
      <c r="BY53" s="3">
        <v>0</v>
      </c>
      <c r="BZ53" s="3">
        <v>0</v>
      </c>
      <c r="CA53" s="3">
        <v>0</v>
      </c>
      <c r="CB53" s="3">
        <v>1997.6446000000001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473.70794666666666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</row>
    <row r="54" spans="1:124">
      <c r="A54" s="1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2794.7223333333332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305.17974666666669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</row>
    <row r="55" spans="1:124">
      <c r="A55" s="1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1748.1726000000001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164.54662000000002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1099.8463999999999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</row>
    <row r="56" spans="1:124">
      <c r="A56" s="1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8.3730080000000005</v>
      </c>
      <c r="BC56" s="3">
        <v>0</v>
      </c>
      <c r="BD56" s="3">
        <v>630.13630000000001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</row>
    <row r="57" spans="1:124">
      <c r="A57" s="1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75.163820000000001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43.220490000000005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</row>
    <row r="58" spans="1:124">
      <c r="A58" s="1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19.593766000000002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11.266752666666667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</row>
    <row r="59" spans="1:124">
      <c r="A59" s="1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21.827690666666669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</row>
    <row r="60" spans="1:124">
      <c r="A60" s="1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77.292593333333329</v>
      </c>
      <c r="BH60" s="3">
        <v>134.41788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</row>
    <row r="61" spans="1:124">
      <c r="A61" s="1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13.697109333333334</v>
      </c>
      <c r="BH61" s="3">
        <v>0</v>
      </c>
      <c r="BI61" s="3">
        <v>23.820345999999997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</row>
    <row r="62" spans="1:124">
      <c r="A62" s="1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5.9125556000000001</v>
      </c>
      <c r="DF62" s="3">
        <v>0</v>
      </c>
      <c r="DG62" s="3">
        <v>0</v>
      </c>
      <c r="DH62" s="3">
        <v>0</v>
      </c>
      <c r="DI62" s="3">
        <v>0</v>
      </c>
      <c r="DJ62" s="3">
        <v>3.3998212666666663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</row>
    <row r="63" spans="1:124">
      <c r="A63" s="1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93.039819999999992</v>
      </c>
      <c r="DF63" s="3">
        <v>0</v>
      </c>
      <c r="DG63" s="3">
        <v>0</v>
      </c>
      <c r="DH63" s="3">
        <v>0</v>
      </c>
      <c r="DI63" s="3">
        <v>0</v>
      </c>
      <c r="DJ63" s="3">
        <v>53.499498000000003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</row>
    <row r="64" spans="1:124">
      <c r="A64" s="1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6.7763779999999993</v>
      </c>
      <c r="BH64" s="3">
        <v>0</v>
      </c>
      <c r="BI64" s="3">
        <v>0</v>
      </c>
      <c r="BJ64" s="3">
        <v>0</v>
      </c>
      <c r="BK64" s="3">
        <v>0</v>
      </c>
      <c r="BL64" s="3">
        <v>11.784653333333333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</row>
    <row r="65" spans="1:124">
      <c r="A65" s="1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128.54736666666665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73.916953333333339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</row>
    <row r="66" spans="1:124">
      <c r="A66" s="1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16.531271999999998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9.5057659999999995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</row>
    <row r="67" spans="1:124">
      <c r="A67" s="1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4.4052131333333335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7.6610113333333336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</row>
    <row r="68" spans="1:124">
      <c r="A68" s="1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292.73946666666666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168.33022666666665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</row>
    <row r="69" spans="1:124">
      <c r="A69" s="1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24.064985999999998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41.850895999999999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</row>
    <row r="70" spans="1:124">
      <c r="A70" s="1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179.44567999999998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103.18435333333333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</row>
    <row r="71" spans="1:124">
      <c r="A71" s="1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25.264867333333331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14.527733333333334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</row>
    <row r="72" spans="1:124">
      <c r="A72" s="1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634.46770666666669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364.82985333333335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</row>
    <row r="73" spans="1:124">
      <c r="A73" s="1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2.9047782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1.6702974666666668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</row>
    <row r="74" spans="1:124">
      <c r="A74" s="1">
        <v>73</v>
      </c>
      <c r="B74" s="3">
        <v>3.6424019333333333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6.3344224666666662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</row>
    <row r="75" spans="1:124">
      <c r="A75" s="1">
        <v>74</v>
      </c>
      <c r="B75" s="3">
        <v>5.4005625999999998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9.392001333333333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</row>
    <row r="76" spans="1:124">
      <c r="A76" s="1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103.85467333333332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180.61142000000001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</row>
    <row r="77" spans="1:124">
      <c r="A77" s="1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1.7229772666666667</v>
      </c>
      <c r="BZ77" s="3">
        <v>0</v>
      </c>
      <c r="CA77" s="3">
        <v>0</v>
      </c>
      <c r="CB77" s="3">
        <v>0.9907416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</row>
    <row r="78" spans="1:124">
      <c r="A78" s="1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975.81626666666671</v>
      </c>
      <c r="CA78" s="3">
        <v>0</v>
      </c>
      <c r="CB78" s="3">
        <v>3128.9060666666669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</row>
    <row r="79" spans="1:124">
      <c r="A79" s="1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2105.7269333333334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831.21699999999998</v>
      </c>
      <c r="CB79" s="3">
        <v>2249.9900666666667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</row>
    <row r="80" spans="1:124">
      <c r="A80" s="1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3971.6813999999999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</row>
    <row r="81" spans="1:124">
      <c r="A81" s="1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105.70281333333334</v>
      </c>
      <c r="CC81" s="3">
        <v>183.82548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</row>
    <row r="82" spans="1:124">
      <c r="A82" s="1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1737.1034666666667</v>
      </c>
      <c r="CE82" s="3">
        <v>998.86440000000005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</row>
    <row r="83" spans="1:124">
      <c r="A83" s="1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1582.2315999999998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222.70627999999999</v>
      </c>
      <c r="CE83" s="3">
        <v>5072.7222000000002</v>
      </c>
      <c r="CF83" s="3">
        <v>660.91372000000001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2365.5093333333334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</row>
    <row r="84" spans="1:124">
      <c r="A84" s="1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377.1968</v>
      </c>
      <c r="CF84" s="3">
        <v>655.97479999999996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</row>
    <row r="85" spans="1:124">
      <c r="A85" s="1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64.825147333333334</v>
      </c>
      <c r="CC85" s="3">
        <v>0</v>
      </c>
      <c r="CD85" s="3">
        <v>0</v>
      </c>
      <c r="CE85" s="3">
        <v>0</v>
      </c>
      <c r="CF85" s="3">
        <v>0</v>
      </c>
      <c r="CG85" s="3">
        <v>112.73601333333333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</row>
    <row r="86" spans="1:124">
      <c r="A86" s="1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87.701946666666657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152.52056666666667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</row>
    <row r="87" spans="1:124">
      <c r="A87" s="1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55.470391333333332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96.467359999999999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</row>
    <row r="88" spans="1:124">
      <c r="A88" s="1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5.2805066666666667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9.1832153333333331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</row>
    <row r="89" spans="1:124">
      <c r="A89" s="1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58.301570666666663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101.39100000000001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</row>
    <row r="90" spans="1:124">
      <c r="A90" s="1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0.40330348666666666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0.7013763999999999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</row>
    <row r="91" spans="1:124">
      <c r="A91" s="1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304.6998266666667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46.240499999999997</v>
      </c>
      <c r="CO91" s="3">
        <v>483.65639333333337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</row>
    <row r="92" spans="1:124">
      <c r="A92" s="1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81.83817333333333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142.32298666666665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</row>
    <row r="93" spans="1:124">
      <c r="A93" s="1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70.103279999999998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121.91509333333333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</row>
    <row r="94" spans="1:124">
      <c r="A94" s="1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16.523428666666668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28.735536666666668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</row>
    <row r="95" spans="1:124">
      <c r="A95" s="1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349.31398666666666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607.48439999999994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</row>
    <row r="96" spans="1:124">
      <c r="A96" s="1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0.16721336000000001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0.29079713999999995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</row>
    <row r="97" spans="1:124">
      <c r="A97" s="1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26.391866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45.897523333333332</v>
      </c>
      <c r="DT97" s="3">
        <v>0</v>
      </c>
    </row>
    <row r="98" spans="1:124">
      <c r="A98" s="1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8.737543333333333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15.195272666666666</v>
      </c>
    </row>
    <row r="99" spans="1:124">
      <c r="A99" s="1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32.691330000000001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18.798077333333332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</row>
    <row r="100" spans="1:124">
      <c r="A100" s="1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304.40913333333333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529.39135333333331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</row>
    <row r="101" spans="1:124">
      <c r="A101" s="1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197.03478666666666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521.90621333333331</v>
      </c>
      <c r="CX101" s="3">
        <v>0</v>
      </c>
      <c r="CY101" s="3">
        <v>359.53539999999998</v>
      </c>
      <c r="CZ101" s="3">
        <v>0</v>
      </c>
      <c r="DA101" s="3">
        <v>100.13040666666667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367.38601999999997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</row>
    <row r="102" spans="1:124">
      <c r="A102" s="1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674.15920000000006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387.65312666666671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</row>
    <row r="103" spans="1:124">
      <c r="A103" s="1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38.870110666666662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619.7743466666667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317.51080666666661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</row>
    <row r="104" spans="1:124">
      <c r="A104" s="1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5491.3236000000006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74.708046666666661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</row>
    <row r="105" spans="1:124">
      <c r="A105" s="1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44.120255333333333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25.369906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</row>
    <row r="106" spans="1:124">
      <c r="A106" s="1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27.681611999999998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48.140492666666667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</row>
    <row r="107" spans="1:124">
      <c r="A107" s="1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177.83471999999998</v>
      </c>
      <c r="DA107" s="3">
        <v>0</v>
      </c>
      <c r="DB107" s="3">
        <v>0</v>
      </c>
      <c r="DC107" s="3">
        <v>309.26851333333332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</row>
    <row r="108" spans="1:124">
      <c r="A108" s="1">
        <v>107</v>
      </c>
      <c r="B108" s="3">
        <v>48.197772666666665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83.819706666666661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</row>
    <row r="109" spans="1:124">
      <c r="A109" s="1">
        <v>108</v>
      </c>
      <c r="B109" s="3">
        <v>838.93806666666671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2.9187863333333337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1464.0550666666668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</row>
    <row r="110" spans="1:124">
      <c r="A110" s="1">
        <v>109</v>
      </c>
      <c r="B110" s="3">
        <v>1.0285611333333333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0.59144034666666667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</row>
    <row r="111" spans="1:124">
      <c r="A111" s="1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123.56700666666667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214.89271333333332</v>
      </c>
      <c r="DT111" s="3">
        <v>0</v>
      </c>
    </row>
    <row r="112" spans="1:124">
      <c r="A112" s="1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156.53148666666667</v>
      </c>
      <c r="CC112" s="3">
        <v>0</v>
      </c>
      <c r="CD112" s="3">
        <v>0</v>
      </c>
      <c r="CE112" s="3">
        <v>0</v>
      </c>
      <c r="CF112" s="3">
        <v>0</v>
      </c>
      <c r="CG112" s="3">
        <v>96.294113333333343</v>
      </c>
      <c r="CH112" s="3">
        <v>110.48868666666667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65.437720666666664</v>
      </c>
      <c r="DS112" s="3">
        <v>0</v>
      </c>
      <c r="DT112" s="3">
        <v>0</v>
      </c>
    </row>
    <row r="113" spans="1:124">
      <c r="A113" s="1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43.110689999999998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74.972866666666675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</row>
    <row r="114" spans="1:124">
      <c r="A114" s="1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247.82218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142.50201333333334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</row>
    <row r="115" spans="1:124">
      <c r="A115" s="1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2.1735368666666668</v>
      </c>
      <c r="DK115" s="3">
        <v>3.7799509999999996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</row>
    <row r="116" spans="1:124">
      <c r="A116" s="1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24.840785999999998</v>
      </c>
      <c r="DK116" s="3">
        <v>0</v>
      </c>
      <c r="DL116" s="3">
        <v>43.200073333333329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</row>
    <row r="117" spans="1:124">
      <c r="A117" s="1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28.443302000000003</v>
      </c>
      <c r="DN117" s="3">
        <v>16.355387999999998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</row>
    <row r="118" spans="1:124">
      <c r="A118" s="1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892.01419999999996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</row>
    <row r="119" spans="1:124">
      <c r="A119" s="1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326.13859333333335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567.18057999999996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</row>
    <row r="120" spans="1:124">
      <c r="A120" s="1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2.9401174666666665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5.113094733333333</v>
      </c>
      <c r="DQ120" s="3">
        <v>0</v>
      </c>
      <c r="DR120" s="3">
        <v>0</v>
      </c>
      <c r="DS120" s="3">
        <v>0</v>
      </c>
      <c r="DT120" s="3">
        <v>0</v>
      </c>
    </row>
    <row r="121" spans="1:124">
      <c r="A121" s="1">
        <v>120</v>
      </c>
      <c r="B121" s="3">
        <v>0</v>
      </c>
      <c r="C121" s="3">
        <v>0</v>
      </c>
      <c r="D121" s="3">
        <v>0</v>
      </c>
      <c r="E121" s="3">
        <v>965.95099999999991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763.58653333333336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361.98588666666666</v>
      </c>
      <c r="DR121" s="3">
        <v>0</v>
      </c>
      <c r="DS121" s="3">
        <v>0</v>
      </c>
      <c r="DT121" s="3">
        <v>0</v>
      </c>
    </row>
    <row r="122" spans="1:124">
      <c r="A122" s="1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20.534650666666668</v>
      </c>
      <c r="CC122" s="3">
        <v>0</v>
      </c>
      <c r="CD122" s="3">
        <v>0</v>
      </c>
      <c r="CE122" s="3">
        <v>0</v>
      </c>
      <c r="CF122" s="3">
        <v>0</v>
      </c>
      <c r="CG122" s="3">
        <v>35.711367333333335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</row>
    <row r="123" spans="1:124">
      <c r="A123" s="1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21.829458666666667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37.963139333333331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</row>
    <row r="124" spans="1:124">
      <c r="A124" s="1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6.3565144666666669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11.054476666666666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</row>
    <row r="3" spans="1:124">
      <c r="A3" s="1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</row>
    <row r="4" spans="1:124">
      <c r="A4" s="1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</row>
    <row r="5" spans="1:124">
      <c r="A5" s="1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</row>
    <row r="6" spans="1:124">
      <c r="A6" s="1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</row>
    <row r="7" spans="1:124">
      <c r="A7" s="1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</row>
    <row r="8" spans="1:124">
      <c r="A8" s="1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</row>
    <row r="9" spans="1:124">
      <c r="A9" s="1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</row>
    <row r="10" spans="1:124">
      <c r="A10" s="1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</row>
    <row r="11" spans="1:124">
      <c r="A11" s="1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</row>
    <row r="12" spans="1:124">
      <c r="A12" s="1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</row>
    <row r="13" spans="1:124">
      <c r="A13" s="1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15274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</row>
    <row r="14" spans="1:124">
      <c r="A14" s="1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</row>
    <row r="15" spans="1:124">
      <c r="A15" s="1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</row>
    <row r="16" spans="1:124">
      <c r="A16" s="1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</row>
    <row r="17" spans="1:124">
      <c r="A17" s="1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</row>
    <row r="18" spans="1:124">
      <c r="A18" s="1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</row>
    <row r="19" spans="1:124">
      <c r="A19" s="1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</row>
    <row r="20" spans="1:124">
      <c r="A20" s="1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</row>
    <row r="21" spans="1:124">
      <c r="A21" s="1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</row>
    <row r="22" spans="1:124">
      <c r="A22" s="1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</row>
    <row r="23" spans="1:124">
      <c r="A23" s="1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</row>
    <row r="24" spans="1:124">
      <c r="A24" s="1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</row>
    <row r="25" spans="1:124">
      <c r="A25" s="1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</row>
    <row r="26" spans="1:124">
      <c r="A26" s="1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</row>
    <row r="27" spans="1:124">
      <c r="A27" s="1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</row>
    <row r="28" spans="1:124">
      <c r="A28" s="1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</row>
    <row r="29" spans="1:124">
      <c r="A29" s="1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</row>
    <row r="30" spans="1:124">
      <c r="A30" s="1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</row>
    <row r="31" spans="1:124">
      <c r="A31" s="1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</row>
    <row r="32" spans="1:124">
      <c r="A32" s="1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</row>
    <row r="33" spans="1:124">
      <c r="A33" s="1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</row>
    <row r="34" spans="1:124">
      <c r="A34" s="1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</row>
    <row r="35" spans="1:124">
      <c r="A35" s="1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</row>
    <row r="36" spans="1:124">
      <c r="A36" s="1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</row>
    <row r="37" spans="1:124">
      <c r="A37" s="1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</row>
    <row r="38" spans="1:124">
      <c r="A38" s="1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</row>
    <row r="39" spans="1:124">
      <c r="A39" s="1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</row>
    <row r="40" spans="1:124">
      <c r="A40" s="1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</row>
    <row r="41" spans="1:124">
      <c r="A41" s="1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</row>
    <row r="42" spans="1:124">
      <c r="A42" s="1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</row>
    <row r="43" spans="1:124">
      <c r="A43" s="1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</row>
    <row r="44" spans="1:124">
      <c r="A44" s="1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</row>
    <row r="45" spans="1:124">
      <c r="A45" s="1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</row>
    <row r="46" spans="1:124">
      <c r="A46" s="1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</row>
    <row r="47" spans="1:124">
      <c r="A47" s="1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</row>
    <row r="48" spans="1:124">
      <c r="A48" s="1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</row>
    <row r="49" spans="1:124">
      <c r="A49" s="1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</row>
    <row r="50" spans="1:124">
      <c r="A50" s="1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</row>
    <row r="51" spans="1:124">
      <c r="A51" s="1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</row>
    <row r="52" spans="1:124">
      <c r="A52" s="1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</row>
    <row r="53" spans="1:124">
      <c r="A53" s="1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</row>
    <row r="54" spans="1:124">
      <c r="A54" s="1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</row>
    <row r="55" spans="1:124">
      <c r="A55" s="1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</row>
    <row r="56" spans="1:124">
      <c r="A56" s="1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</row>
    <row r="57" spans="1:124">
      <c r="A57" s="1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</row>
    <row r="58" spans="1:124">
      <c r="A58" s="1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</row>
    <row r="59" spans="1:124">
      <c r="A59" s="1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</row>
    <row r="60" spans="1:124">
      <c r="A60" s="1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</row>
    <row r="61" spans="1:124">
      <c r="A61" s="1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</row>
    <row r="62" spans="1:124">
      <c r="A62" s="1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</row>
    <row r="63" spans="1:124">
      <c r="A63" s="1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</row>
    <row r="64" spans="1:124">
      <c r="A64" s="1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</row>
    <row r="65" spans="1:124">
      <c r="A65" s="1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</row>
    <row r="66" spans="1:124">
      <c r="A66" s="1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</row>
    <row r="67" spans="1:124">
      <c r="A67" s="1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</row>
    <row r="68" spans="1:124">
      <c r="A68" s="1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</row>
    <row r="69" spans="1:124">
      <c r="A69" s="1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</row>
    <row r="70" spans="1:124">
      <c r="A70" s="1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</row>
    <row r="71" spans="1:124">
      <c r="A71" s="1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</row>
    <row r="72" spans="1:124">
      <c r="A72" s="1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</row>
    <row r="73" spans="1:124">
      <c r="A73" s="1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</row>
    <row r="74" spans="1:124">
      <c r="A74" s="1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</row>
    <row r="75" spans="1:124">
      <c r="A75" s="1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</row>
    <row r="76" spans="1:124">
      <c r="A76" s="1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</row>
    <row r="77" spans="1:124">
      <c r="A77" s="1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</row>
    <row r="78" spans="1:124">
      <c r="A78" s="1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</row>
    <row r="79" spans="1:124">
      <c r="A79" s="1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</row>
    <row r="80" spans="1:124">
      <c r="A80" s="1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</row>
    <row r="81" spans="1:124">
      <c r="A81" s="1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</row>
    <row r="82" spans="1:124">
      <c r="A82" s="1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</row>
    <row r="83" spans="1:124">
      <c r="A83" s="1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</row>
    <row r="84" spans="1:124">
      <c r="A84" s="1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</row>
    <row r="85" spans="1:124">
      <c r="A85" s="1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</row>
    <row r="86" spans="1:124">
      <c r="A86" s="1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</row>
    <row r="87" spans="1:124">
      <c r="A87" s="1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</row>
    <row r="88" spans="1:124">
      <c r="A88" s="1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</row>
    <row r="89" spans="1:124">
      <c r="A89" s="1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</row>
    <row r="90" spans="1:124">
      <c r="A90" s="1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</row>
    <row r="91" spans="1:124">
      <c r="A91" s="1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</row>
    <row r="92" spans="1:124">
      <c r="A92" s="1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</row>
    <row r="93" spans="1:124">
      <c r="A93" s="1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</row>
    <row r="94" spans="1:124">
      <c r="A94" s="1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</row>
    <row r="95" spans="1:124">
      <c r="A95" s="1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</row>
    <row r="96" spans="1:124">
      <c r="A96" s="1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</row>
    <row r="97" spans="1:124">
      <c r="A97" s="1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</row>
    <row r="98" spans="1:124">
      <c r="A98" s="1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</row>
    <row r="99" spans="1:124">
      <c r="A99" s="1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</row>
    <row r="100" spans="1:124">
      <c r="A100" s="1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</row>
    <row r="101" spans="1:124">
      <c r="A101" s="1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</row>
    <row r="102" spans="1:124">
      <c r="A102" s="1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</row>
    <row r="103" spans="1:124">
      <c r="A103" s="1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</row>
    <row r="104" spans="1:124">
      <c r="A104" s="1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</row>
    <row r="105" spans="1:124">
      <c r="A105" s="1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</row>
    <row r="106" spans="1:124">
      <c r="A106" s="1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</row>
    <row r="107" spans="1:124">
      <c r="A107" s="1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</row>
    <row r="108" spans="1:124">
      <c r="A108" s="1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</row>
    <row r="109" spans="1:124">
      <c r="A109" s="1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</row>
    <row r="110" spans="1:124">
      <c r="A110" s="1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</row>
    <row r="111" spans="1:124">
      <c r="A111" s="1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33164.300000000003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9.66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4.47</v>
      </c>
      <c r="AP111" s="7">
        <v>4942.83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166.38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4.58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4.96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1868.54</v>
      </c>
      <c r="CA111" s="7">
        <v>0</v>
      </c>
      <c r="CB111" s="7">
        <v>13.67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4.84</v>
      </c>
      <c r="CW111" s="7">
        <v>4.9400000000000004</v>
      </c>
      <c r="CX111" s="7">
        <v>27.75</v>
      </c>
      <c r="CY111" s="7">
        <v>0</v>
      </c>
      <c r="CZ111" s="7">
        <v>665.75</v>
      </c>
      <c r="DA111" s="7">
        <v>0</v>
      </c>
      <c r="DB111" s="7">
        <v>0</v>
      </c>
      <c r="DC111" s="7">
        <v>6249.35</v>
      </c>
      <c r="DD111" s="7">
        <v>0</v>
      </c>
      <c r="DE111" s="7">
        <v>0</v>
      </c>
      <c r="DF111" s="7">
        <v>0</v>
      </c>
      <c r="DG111" s="7">
        <v>400828.6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6212.38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</row>
    <row r="112" spans="1:124">
      <c r="A112" s="1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</row>
    <row r="113" spans="1:124">
      <c r="A113" s="1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</row>
    <row r="114" spans="1:124">
      <c r="A114" s="1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</row>
    <row r="115" spans="1:124">
      <c r="A115" s="1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</row>
    <row r="116" spans="1:124">
      <c r="A116" s="1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</row>
    <row r="117" spans="1:124">
      <c r="A117" s="1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</row>
    <row r="118" spans="1:124">
      <c r="A118" s="1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</row>
    <row r="119" spans="1:124">
      <c r="A119" s="1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</row>
    <row r="120" spans="1:124">
      <c r="A120" s="1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</row>
    <row r="121" spans="1:124">
      <c r="A121" s="1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</row>
    <row r="122" spans="1:124">
      <c r="A122" s="1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</row>
    <row r="123" spans="1:124">
      <c r="A123" s="1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</row>
    <row r="124" spans="1:124">
      <c r="A124" s="1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T1032316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</row>
    <row r="3" spans="1:124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124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</row>
    <row r="5" spans="1:124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</row>
    <row r="6" spans="1:124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</row>
    <row r="7" spans="1:124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</row>
    <row r="8" spans="1:124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</row>
    <row r="9" spans="1:124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</row>
    <row r="10" spans="1:124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</row>
    <row r="11" spans="1:124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</row>
    <row r="12" spans="1:124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</row>
    <row r="13" spans="1:124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1018.2666666666667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</row>
    <row r="14" spans="1:124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</row>
    <row r="15" spans="1:124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</row>
    <row r="16" spans="1:124">
      <c r="A16" s="1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</row>
    <row r="17" spans="1:124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</row>
    <row r="18" spans="1:124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</row>
    <row r="19" spans="1:124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</row>
    <row r="20" spans="1:124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</row>
    <row r="21" spans="1:124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</row>
    <row r="22" spans="1:124">
      <c r="A22" s="1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</row>
    <row r="23" spans="1:124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</row>
    <row r="24" spans="1:124">
      <c r="A24" s="1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</row>
    <row r="25" spans="1:124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</row>
    <row r="26" spans="1:124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</row>
    <row r="27" spans="1:124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</row>
    <row r="28" spans="1:124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</row>
    <row r="29" spans="1:124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</row>
    <row r="30" spans="1:124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</row>
    <row r="31" spans="1:124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</row>
    <row r="32" spans="1:124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</row>
    <row r="33" spans="1:124">
      <c r="A33" s="1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</row>
    <row r="34" spans="1:124">
      <c r="A34" s="1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</row>
    <row r="35" spans="1:124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</row>
    <row r="36" spans="1:124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</row>
    <row r="37" spans="1:124">
      <c r="A37" s="1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</row>
    <row r="38" spans="1:124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</row>
    <row r="39" spans="1:124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</row>
    <row r="40" spans="1:124">
      <c r="A40" s="1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</row>
    <row r="41" spans="1:124">
      <c r="A41" s="1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</row>
    <row r="42" spans="1:124">
      <c r="A42" s="1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</row>
    <row r="43" spans="1:124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</row>
    <row r="44" spans="1:124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</row>
    <row r="45" spans="1:124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</row>
    <row r="46" spans="1:124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</row>
    <row r="47" spans="1:124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</row>
    <row r="48" spans="1:124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</row>
    <row r="49" spans="1:124">
      <c r="A49" s="1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</row>
    <row r="50" spans="1:124">
      <c r="A50" s="1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</row>
    <row r="51" spans="1:124">
      <c r="A51" s="1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</row>
    <row r="52" spans="1:124">
      <c r="A52" s="1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</row>
    <row r="53" spans="1:124">
      <c r="A53" s="1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</row>
    <row r="54" spans="1:124">
      <c r="A54" s="1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</row>
    <row r="55" spans="1:124">
      <c r="A55" s="1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</row>
    <row r="56" spans="1:124">
      <c r="A56" s="1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</row>
    <row r="57" spans="1:124">
      <c r="A57" s="1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</row>
    <row r="58" spans="1:124">
      <c r="A58" s="1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</row>
    <row r="59" spans="1:124">
      <c r="A59" s="1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</row>
    <row r="60" spans="1:124">
      <c r="A60" s="1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</row>
    <row r="61" spans="1:124">
      <c r="A61" s="1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</row>
    <row r="62" spans="1:124">
      <c r="A62" s="1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</row>
    <row r="63" spans="1:124">
      <c r="A63" s="1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</row>
    <row r="64" spans="1:124">
      <c r="A64" s="1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</row>
    <row r="65" spans="1:124">
      <c r="A65" s="1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</row>
    <row r="66" spans="1:124">
      <c r="A66" s="1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</row>
    <row r="67" spans="1:124">
      <c r="A67" s="1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</row>
    <row r="68" spans="1:124">
      <c r="A68" s="1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</row>
    <row r="69" spans="1:124">
      <c r="A69" s="1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</row>
    <row r="70" spans="1:124">
      <c r="A70" s="1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</row>
    <row r="71" spans="1:124">
      <c r="A71" s="1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</row>
    <row r="72" spans="1:124">
      <c r="A72" s="1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</row>
    <row r="73" spans="1:124">
      <c r="A73" s="1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</row>
    <row r="74" spans="1:124">
      <c r="A74" s="1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</row>
    <row r="75" spans="1:124">
      <c r="A75" s="1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</row>
    <row r="76" spans="1:124">
      <c r="A76" s="1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</row>
    <row r="77" spans="1:124">
      <c r="A77" s="1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</row>
    <row r="78" spans="1:124">
      <c r="A78" s="1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</row>
    <row r="79" spans="1:124">
      <c r="A79" s="1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</row>
    <row r="80" spans="1:124">
      <c r="A80" s="1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</row>
    <row r="81" spans="1:124">
      <c r="A81" s="1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</row>
    <row r="82" spans="1:124">
      <c r="A82" s="1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</row>
    <row r="83" spans="1:124">
      <c r="A83" s="1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</row>
    <row r="84" spans="1:124">
      <c r="A84" s="1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</row>
    <row r="85" spans="1:124">
      <c r="A85" s="1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</row>
    <row r="86" spans="1:124">
      <c r="A86" s="1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</row>
    <row r="87" spans="1:124">
      <c r="A87" s="1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</row>
    <row r="88" spans="1:124">
      <c r="A88" s="1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</row>
    <row r="89" spans="1:124">
      <c r="A89" s="1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</row>
    <row r="90" spans="1:124">
      <c r="A90" s="1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</row>
    <row r="91" spans="1:124">
      <c r="A91" s="1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</row>
    <row r="92" spans="1:124">
      <c r="A92" s="1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</row>
    <row r="93" spans="1:124">
      <c r="A93" s="1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</row>
    <row r="94" spans="1:124">
      <c r="A94" s="1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</row>
    <row r="95" spans="1:124">
      <c r="A95" s="1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</row>
    <row r="96" spans="1:124">
      <c r="A96" s="1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</row>
    <row r="97" spans="1:124">
      <c r="A97" s="1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</row>
    <row r="98" spans="1:124">
      <c r="A98" s="1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</row>
    <row r="99" spans="1:124">
      <c r="A99" s="1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</row>
    <row r="100" spans="1:124">
      <c r="A100" s="1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</row>
    <row r="101" spans="1:124">
      <c r="A101" s="1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</row>
    <row r="102" spans="1:124">
      <c r="A102" s="1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</row>
    <row r="103" spans="1:124">
      <c r="A103" s="1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</row>
    <row r="104" spans="1:124">
      <c r="A104" s="1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</row>
    <row r="105" spans="1:124">
      <c r="A105" s="1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</row>
    <row r="106" spans="1:124">
      <c r="A106" s="1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</row>
    <row r="107" spans="1:124">
      <c r="A107" s="1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</row>
    <row r="108" spans="1:124">
      <c r="A108" s="1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</row>
    <row r="109" spans="1:124">
      <c r="A109" s="1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</row>
    <row r="110" spans="1:124">
      <c r="A110" s="1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</row>
    <row r="111" spans="1:124">
      <c r="A111" s="1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2210.953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0.64402903333333339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0.29797003999999999</v>
      </c>
      <c r="AP111" s="3">
        <v>329.52202666666665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11.092014666666667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0.30501457333333337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0.33093939333333339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124.56903333333334</v>
      </c>
      <c r="CA111" s="3">
        <v>0</v>
      </c>
      <c r="CB111" s="3">
        <v>0.91110620000000009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0.32252594000000001</v>
      </c>
      <c r="CW111" s="3">
        <v>0.32953971333333332</v>
      </c>
      <c r="CX111" s="3">
        <v>1.8503136</v>
      </c>
      <c r="CY111" s="3">
        <v>0</v>
      </c>
      <c r="CZ111" s="3">
        <v>44.383177333333336</v>
      </c>
      <c r="DA111" s="3">
        <v>0</v>
      </c>
      <c r="DB111" s="3">
        <v>0</v>
      </c>
      <c r="DC111" s="3">
        <v>416.62359333333336</v>
      </c>
      <c r="DD111" s="3">
        <v>0</v>
      </c>
      <c r="DE111" s="3">
        <v>0</v>
      </c>
      <c r="DF111" s="3">
        <v>0</v>
      </c>
      <c r="DG111" s="3">
        <v>26721.906666666666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414.15888666666672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</row>
    <row r="112" spans="1:124">
      <c r="A112" s="1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</row>
    <row r="113" spans="1:124">
      <c r="A113" s="1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</row>
    <row r="114" spans="1:124">
      <c r="A114" s="1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</row>
    <row r="115" spans="1:124">
      <c r="A115" s="1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</row>
    <row r="116" spans="1:124">
      <c r="A116" s="1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</row>
    <row r="117" spans="1:124">
      <c r="A117" s="1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</row>
    <row r="118" spans="1:124">
      <c r="A118" s="1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</row>
    <row r="119" spans="1:124">
      <c r="A119" s="1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</row>
    <row r="120" spans="1:124">
      <c r="A120" s="1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</row>
    <row r="121" spans="1:124">
      <c r="A121" s="1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</row>
    <row r="122" spans="1:124">
      <c r="A122" s="1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</row>
    <row r="123" spans="1:124">
      <c r="A123" s="1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</row>
    <row r="124" spans="1:124">
      <c r="A124" s="1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</row>
    <row r="16386" spans="1:1">
      <c r="A16386" s="4">
        <v>1</v>
      </c>
    </row>
    <row r="16387" spans="1:1">
      <c r="A16387" s="4">
        <v>2</v>
      </c>
    </row>
    <row r="16388" spans="1:1">
      <c r="A16388" s="4">
        <v>3</v>
      </c>
    </row>
    <row r="16389" spans="1:1">
      <c r="A16389" s="4">
        <v>4</v>
      </c>
    </row>
    <row r="16390" spans="1:1">
      <c r="A16390" s="4">
        <v>5</v>
      </c>
    </row>
    <row r="16391" spans="1:1">
      <c r="A16391" s="4">
        <v>6</v>
      </c>
    </row>
    <row r="16392" spans="1:1">
      <c r="A16392" s="4">
        <v>7</v>
      </c>
    </row>
    <row r="16393" spans="1:1">
      <c r="A16393" s="4">
        <v>8</v>
      </c>
    </row>
    <row r="16394" spans="1:1">
      <c r="A16394" s="4">
        <v>9</v>
      </c>
    </row>
    <row r="16395" spans="1:1">
      <c r="A16395" s="4">
        <v>10</v>
      </c>
    </row>
    <row r="16396" spans="1:1">
      <c r="A16396" s="4">
        <v>11</v>
      </c>
    </row>
    <row r="16397" spans="1:1">
      <c r="A16397" s="4">
        <v>12</v>
      </c>
    </row>
    <row r="16398" spans="1:1">
      <c r="A16398" s="4">
        <v>13</v>
      </c>
    </row>
    <row r="16399" spans="1:1">
      <c r="A16399" s="4">
        <v>14</v>
      </c>
    </row>
    <row r="16400" spans="1:1">
      <c r="A16400" s="4">
        <v>15</v>
      </c>
    </row>
    <row r="16401" spans="1:1">
      <c r="A16401" s="4">
        <v>16</v>
      </c>
    </row>
    <row r="16402" spans="1:1">
      <c r="A16402" s="4">
        <v>17</v>
      </c>
    </row>
    <row r="16403" spans="1:1">
      <c r="A16403" s="4">
        <v>18</v>
      </c>
    </row>
    <row r="16404" spans="1:1">
      <c r="A16404" s="4">
        <v>19</v>
      </c>
    </row>
    <row r="16405" spans="1:1">
      <c r="A16405" s="4">
        <v>20</v>
      </c>
    </row>
    <row r="16406" spans="1:1">
      <c r="A16406" s="4">
        <v>21</v>
      </c>
    </row>
    <row r="16407" spans="1:1">
      <c r="A16407" s="4">
        <v>22</v>
      </c>
    </row>
    <row r="16408" spans="1:1">
      <c r="A16408" s="4">
        <v>23</v>
      </c>
    </row>
    <row r="16409" spans="1:1">
      <c r="A16409" s="4">
        <v>24</v>
      </c>
    </row>
    <row r="16410" spans="1:1">
      <c r="A16410" s="4">
        <v>25</v>
      </c>
    </row>
    <row r="16411" spans="1:1">
      <c r="A16411" s="4">
        <v>26</v>
      </c>
    </row>
    <row r="16412" spans="1:1">
      <c r="A16412" s="4">
        <v>27</v>
      </c>
    </row>
    <row r="16413" spans="1:1">
      <c r="A16413" s="4">
        <v>28</v>
      </c>
    </row>
    <row r="16414" spans="1:1">
      <c r="A16414" s="4">
        <v>29</v>
      </c>
    </row>
    <row r="16415" spans="1:1">
      <c r="A16415" s="4">
        <v>30</v>
      </c>
    </row>
    <row r="16416" spans="1:1">
      <c r="A16416" s="4">
        <v>31</v>
      </c>
    </row>
    <row r="16417" spans="1:1">
      <c r="A16417" s="4">
        <v>32</v>
      </c>
    </row>
    <row r="16418" spans="1:1">
      <c r="A16418" s="4">
        <v>33</v>
      </c>
    </row>
    <row r="16419" spans="1:1">
      <c r="A16419" s="4">
        <v>34</v>
      </c>
    </row>
    <row r="16420" spans="1:1">
      <c r="A16420" s="4">
        <v>35</v>
      </c>
    </row>
    <row r="16421" spans="1:1">
      <c r="A16421" s="4">
        <v>36</v>
      </c>
    </row>
    <row r="16422" spans="1:1">
      <c r="A16422" s="4">
        <v>37</v>
      </c>
    </row>
    <row r="16423" spans="1:1">
      <c r="A16423" s="4">
        <v>38</v>
      </c>
    </row>
    <row r="16424" spans="1:1">
      <c r="A16424" s="4">
        <v>39</v>
      </c>
    </row>
    <row r="16425" spans="1:1">
      <c r="A16425" s="4">
        <v>40</v>
      </c>
    </row>
    <row r="16426" spans="1:1">
      <c r="A16426" s="4">
        <v>41</v>
      </c>
    </row>
    <row r="16427" spans="1:1">
      <c r="A16427" s="4">
        <v>42</v>
      </c>
    </row>
    <row r="16428" spans="1:1">
      <c r="A16428" s="4">
        <v>43</v>
      </c>
    </row>
    <row r="16429" spans="1:1">
      <c r="A16429" s="4">
        <v>44</v>
      </c>
    </row>
    <row r="16430" spans="1:1">
      <c r="A16430" s="4">
        <v>45</v>
      </c>
    </row>
    <row r="16431" spans="1:1">
      <c r="A16431" s="4">
        <v>46</v>
      </c>
    </row>
    <row r="16432" spans="1:1">
      <c r="A16432" s="4">
        <v>47</v>
      </c>
    </row>
    <row r="16433" spans="1:1">
      <c r="A16433" s="4">
        <v>48</v>
      </c>
    </row>
    <row r="16434" spans="1:1">
      <c r="A16434" s="4">
        <v>49</v>
      </c>
    </row>
    <row r="16435" spans="1:1">
      <c r="A16435" s="4">
        <v>50</v>
      </c>
    </row>
    <row r="16436" spans="1:1">
      <c r="A16436" s="4">
        <v>51</v>
      </c>
    </row>
    <row r="16437" spans="1:1">
      <c r="A16437" s="4">
        <v>52</v>
      </c>
    </row>
    <row r="16438" spans="1:1">
      <c r="A16438" s="4">
        <v>53</v>
      </c>
    </row>
    <row r="16439" spans="1:1">
      <c r="A16439" s="4">
        <v>54</v>
      </c>
    </row>
    <row r="16440" spans="1:1">
      <c r="A16440" s="4">
        <v>55</v>
      </c>
    </row>
    <row r="16441" spans="1:1">
      <c r="A16441" s="4">
        <v>56</v>
      </c>
    </row>
    <row r="16442" spans="1:1">
      <c r="A16442" s="4">
        <v>57</v>
      </c>
    </row>
    <row r="16443" spans="1:1">
      <c r="A16443" s="4">
        <v>58</v>
      </c>
    </row>
    <row r="16444" spans="1:1">
      <c r="A16444" s="4">
        <v>59</v>
      </c>
    </row>
    <row r="16445" spans="1:1">
      <c r="A16445" s="4">
        <v>60</v>
      </c>
    </row>
    <row r="16446" spans="1:1">
      <c r="A16446" s="4">
        <v>61</v>
      </c>
    </row>
    <row r="16447" spans="1:1">
      <c r="A16447" s="4">
        <v>62</v>
      </c>
    </row>
    <row r="16448" spans="1:1">
      <c r="A16448" s="4">
        <v>63</v>
      </c>
    </row>
    <row r="16449" spans="1:1">
      <c r="A16449" s="4">
        <v>64</v>
      </c>
    </row>
    <row r="16450" spans="1:1">
      <c r="A16450" s="4">
        <v>65</v>
      </c>
    </row>
    <row r="16451" spans="1:1">
      <c r="A16451" s="4">
        <v>66</v>
      </c>
    </row>
    <row r="16452" spans="1:1">
      <c r="A16452" s="4">
        <v>67</v>
      </c>
    </row>
    <row r="16453" spans="1:1">
      <c r="A16453" s="4">
        <v>68</v>
      </c>
    </row>
    <row r="16454" spans="1:1">
      <c r="A16454" s="4">
        <v>69</v>
      </c>
    </row>
    <row r="16455" spans="1:1">
      <c r="A16455" s="4">
        <v>70</v>
      </c>
    </row>
    <row r="16456" spans="1:1">
      <c r="A16456" s="4">
        <v>71</v>
      </c>
    </row>
    <row r="16457" spans="1:1">
      <c r="A16457" s="4">
        <v>72</v>
      </c>
    </row>
    <row r="16458" spans="1:1">
      <c r="A16458" s="4">
        <v>73</v>
      </c>
    </row>
    <row r="16459" spans="1:1">
      <c r="A16459" s="4">
        <v>74</v>
      </c>
    </row>
    <row r="16460" spans="1:1">
      <c r="A16460" s="4">
        <v>75</v>
      </c>
    </row>
    <row r="16461" spans="1:1">
      <c r="A16461" s="4">
        <v>76</v>
      </c>
    </row>
    <row r="16462" spans="1:1">
      <c r="A16462" s="4">
        <v>77</v>
      </c>
    </row>
    <row r="16463" spans="1:1">
      <c r="A16463" s="4">
        <v>78</v>
      </c>
    </row>
    <row r="16464" spans="1:1">
      <c r="A16464" s="4">
        <v>79</v>
      </c>
    </row>
    <row r="16465" spans="1:1">
      <c r="A16465" s="4">
        <v>80</v>
      </c>
    </row>
    <row r="16466" spans="1:1">
      <c r="A16466" s="4">
        <v>81</v>
      </c>
    </row>
    <row r="16467" spans="1:1">
      <c r="A16467" s="4">
        <v>82</v>
      </c>
    </row>
    <row r="16468" spans="1:1">
      <c r="A16468" s="4">
        <v>83</v>
      </c>
    </row>
    <row r="16469" spans="1:1">
      <c r="A16469" s="4">
        <v>84</v>
      </c>
    </row>
    <row r="16470" spans="1:1">
      <c r="A16470" s="4">
        <v>85</v>
      </c>
    </row>
    <row r="16471" spans="1:1">
      <c r="A16471" s="4">
        <v>86</v>
      </c>
    </row>
    <row r="16472" spans="1:1">
      <c r="A16472" s="4">
        <v>87</v>
      </c>
    </row>
    <row r="16473" spans="1:1">
      <c r="A16473" s="4">
        <v>88</v>
      </c>
    </row>
    <row r="16474" spans="1:1">
      <c r="A16474" s="4">
        <v>89</v>
      </c>
    </row>
    <row r="16475" spans="1:1">
      <c r="A16475" s="4">
        <v>90</v>
      </c>
    </row>
    <row r="16476" spans="1:1">
      <c r="A16476" s="4">
        <v>91</v>
      </c>
    </row>
    <row r="16477" spans="1:1">
      <c r="A16477" s="4">
        <v>92</v>
      </c>
    </row>
    <row r="16478" spans="1:1">
      <c r="A16478" s="4">
        <v>93</v>
      </c>
    </row>
    <row r="16479" spans="1:1">
      <c r="A16479" s="4">
        <v>94</v>
      </c>
    </row>
    <row r="16480" spans="1:1">
      <c r="A16480" s="4">
        <v>95</v>
      </c>
    </row>
    <row r="16481" spans="1:1">
      <c r="A16481" s="4">
        <v>96</v>
      </c>
    </row>
    <row r="16482" spans="1:1">
      <c r="A16482" s="4">
        <v>97</v>
      </c>
    </row>
    <row r="16483" spans="1:1">
      <c r="A16483" s="4">
        <v>98</v>
      </c>
    </row>
    <row r="16484" spans="1:1">
      <c r="A16484" s="4">
        <v>99</v>
      </c>
    </row>
    <row r="16485" spans="1:1">
      <c r="A16485" s="4">
        <v>100</v>
      </c>
    </row>
    <row r="16486" spans="1:1">
      <c r="A16486" s="4">
        <v>101</v>
      </c>
    </row>
    <row r="16487" spans="1:1">
      <c r="A16487" s="4">
        <v>102</v>
      </c>
    </row>
    <row r="16488" spans="1:1">
      <c r="A16488" s="4">
        <v>103</v>
      </c>
    </row>
    <row r="16489" spans="1:1">
      <c r="A16489" s="4">
        <v>104</v>
      </c>
    </row>
    <row r="16490" spans="1:1">
      <c r="A16490" s="4">
        <v>105</v>
      </c>
    </row>
    <row r="16491" spans="1:1">
      <c r="A16491" s="4">
        <v>106</v>
      </c>
    </row>
    <row r="16492" spans="1:1">
      <c r="A16492" s="4">
        <v>107</v>
      </c>
    </row>
    <row r="16493" spans="1:1">
      <c r="A16493" s="4">
        <v>108</v>
      </c>
    </row>
    <row r="16494" spans="1:1">
      <c r="A16494" s="4">
        <v>109</v>
      </c>
    </row>
    <row r="16495" spans="1:1">
      <c r="A16495" s="4">
        <v>110</v>
      </c>
    </row>
    <row r="16496" spans="1:1">
      <c r="A16496" s="4">
        <v>111</v>
      </c>
    </row>
    <row r="16497" spans="1:1">
      <c r="A16497" s="4">
        <v>112</v>
      </c>
    </row>
    <row r="16498" spans="1:1">
      <c r="A16498" s="4">
        <v>113</v>
      </c>
    </row>
    <row r="16499" spans="1:1">
      <c r="A16499" s="4">
        <v>114</v>
      </c>
    </row>
    <row r="16500" spans="1:1">
      <c r="A16500" s="4">
        <v>115</v>
      </c>
    </row>
    <row r="16501" spans="1:1">
      <c r="A16501" s="4">
        <v>116</v>
      </c>
    </row>
    <row r="16502" spans="1:1">
      <c r="A16502" s="4">
        <v>117</v>
      </c>
    </row>
    <row r="16503" spans="1:1">
      <c r="A16503" s="4">
        <v>118</v>
      </c>
    </row>
    <row r="16504" spans="1:1">
      <c r="A16504" s="4">
        <v>119</v>
      </c>
    </row>
    <row r="16505" spans="1:1">
      <c r="A16505" s="4">
        <v>120</v>
      </c>
    </row>
    <row r="16506" spans="1:1">
      <c r="A16506" s="4">
        <v>121</v>
      </c>
    </row>
    <row r="16507" spans="1:1">
      <c r="A16507" s="4">
        <v>122</v>
      </c>
    </row>
    <row r="16508" spans="1:1">
      <c r="A16508" s="4">
        <v>123</v>
      </c>
    </row>
    <row r="32770" spans="1:1">
      <c r="A32770" s="4">
        <v>1</v>
      </c>
    </row>
    <row r="32771" spans="1:1">
      <c r="A32771" s="4">
        <v>2</v>
      </c>
    </row>
    <row r="32772" spans="1:1">
      <c r="A32772" s="4">
        <v>3</v>
      </c>
    </row>
    <row r="32773" spans="1:1">
      <c r="A32773" s="4">
        <v>4</v>
      </c>
    </row>
    <row r="32774" spans="1:1">
      <c r="A32774" s="4">
        <v>5</v>
      </c>
    </row>
    <row r="32775" spans="1:1">
      <c r="A32775" s="4">
        <v>6</v>
      </c>
    </row>
    <row r="32776" spans="1:1">
      <c r="A32776" s="4">
        <v>7</v>
      </c>
    </row>
    <row r="32777" spans="1:1">
      <c r="A32777" s="4">
        <v>8</v>
      </c>
    </row>
    <row r="32778" spans="1:1">
      <c r="A32778" s="4">
        <v>9</v>
      </c>
    </row>
    <row r="32779" spans="1:1">
      <c r="A32779" s="4">
        <v>10</v>
      </c>
    </row>
    <row r="32780" spans="1:1">
      <c r="A32780" s="4">
        <v>11</v>
      </c>
    </row>
    <row r="32781" spans="1:1">
      <c r="A32781" s="4">
        <v>12</v>
      </c>
    </row>
    <row r="32782" spans="1:1">
      <c r="A32782" s="4">
        <v>13</v>
      </c>
    </row>
    <row r="32783" spans="1:1">
      <c r="A32783" s="4">
        <v>14</v>
      </c>
    </row>
    <row r="32784" spans="1:1">
      <c r="A32784" s="4">
        <v>15</v>
      </c>
    </row>
    <row r="32785" spans="1:1">
      <c r="A32785" s="4">
        <v>16</v>
      </c>
    </row>
    <row r="32786" spans="1:1">
      <c r="A32786" s="4">
        <v>17</v>
      </c>
    </row>
    <row r="32787" spans="1:1">
      <c r="A32787" s="4">
        <v>18</v>
      </c>
    </row>
    <row r="32788" spans="1:1">
      <c r="A32788" s="4">
        <v>19</v>
      </c>
    </row>
    <row r="32789" spans="1:1">
      <c r="A32789" s="4">
        <v>20</v>
      </c>
    </row>
    <row r="32790" spans="1:1">
      <c r="A32790" s="4">
        <v>21</v>
      </c>
    </row>
    <row r="32791" spans="1:1">
      <c r="A32791" s="4">
        <v>22</v>
      </c>
    </row>
    <row r="32792" spans="1:1">
      <c r="A32792" s="4">
        <v>23</v>
      </c>
    </row>
    <row r="32793" spans="1:1">
      <c r="A32793" s="4">
        <v>24</v>
      </c>
    </row>
    <row r="32794" spans="1:1">
      <c r="A32794" s="4">
        <v>25</v>
      </c>
    </row>
    <row r="32795" spans="1:1">
      <c r="A32795" s="4">
        <v>26</v>
      </c>
    </row>
    <row r="32796" spans="1:1">
      <c r="A32796" s="4">
        <v>27</v>
      </c>
    </row>
    <row r="32797" spans="1:1">
      <c r="A32797" s="4">
        <v>28</v>
      </c>
    </row>
    <row r="32798" spans="1:1">
      <c r="A32798" s="4">
        <v>29</v>
      </c>
    </row>
    <row r="32799" spans="1:1">
      <c r="A32799" s="4">
        <v>30</v>
      </c>
    </row>
    <row r="32800" spans="1:1">
      <c r="A32800" s="4">
        <v>31</v>
      </c>
    </row>
    <row r="32801" spans="1:1">
      <c r="A32801" s="4">
        <v>32</v>
      </c>
    </row>
    <row r="32802" spans="1:1">
      <c r="A32802" s="4">
        <v>33</v>
      </c>
    </row>
    <row r="32803" spans="1:1">
      <c r="A32803" s="4">
        <v>34</v>
      </c>
    </row>
    <row r="32804" spans="1:1">
      <c r="A32804" s="4">
        <v>35</v>
      </c>
    </row>
    <row r="32805" spans="1:1">
      <c r="A32805" s="4">
        <v>36</v>
      </c>
    </row>
    <row r="32806" spans="1:1">
      <c r="A32806" s="4">
        <v>37</v>
      </c>
    </row>
    <row r="32807" spans="1:1">
      <c r="A32807" s="4">
        <v>38</v>
      </c>
    </row>
    <row r="32808" spans="1:1">
      <c r="A32808" s="4">
        <v>39</v>
      </c>
    </row>
    <row r="32809" spans="1:1">
      <c r="A32809" s="4">
        <v>40</v>
      </c>
    </row>
    <row r="32810" spans="1:1">
      <c r="A32810" s="4">
        <v>41</v>
      </c>
    </row>
    <row r="32811" spans="1:1">
      <c r="A32811" s="4">
        <v>42</v>
      </c>
    </row>
    <row r="32812" spans="1:1">
      <c r="A32812" s="4">
        <v>43</v>
      </c>
    </row>
    <row r="32813" spans="1:1">
      <c r="A32813" s="4">
        <v>44</v>
      </c>
    </row>
    <row r="32814" spans="1:1">
      <c r="A32814" s="4">
        <v>45</v>
      </c>
    </row>
    <row r="32815" spans="1:1">
      <c r="A32815" s="4">
        <v>46</v>
      </c>
    </row>
    <row r="32816" spans="1:1">
      <c r="A32816" s="4">
        <v>47</v>
      </c>
    </row>
    <row r="32817" spans="1:1">
      <c r="A32817" s="4">
        <v>48</v>
      </c>
    </row>
    <row r="32818" spans="1:1">
      <c r="A32818" s="4">
        <v>49</v>
      </c>
    </row>
    <row r="32819" spans="1:1">
      <c r="A32819" s="4">
        <v>50</v>
      </c>
    </row>
    <row r="32820" spans="1:1">
      <c r="A32820" s="4">
        <v>51</v>
      </c>
    </row>
    <row r="32821" spans="1:1">
      <c r="A32821" s="4">
        <v>52</v>
      </c>
    </row>
    <row r="32822" spans="1:1">
      <c r="A32822" s="4">
        <v>53</v>
      </c>
    </row>
    <row r="32823" spans="1:1">
      <c r="A32823" s="4">
        <v>54</v>
      </c>
    </row>
    <row r="32824" spans="1:1">
      <c r="A32824" s="4">
        <v>55</v>
      </c>
    </row>
    <row r="32825" spans="1:1">
      <c r="A32825" s="4">
        <v>56</v>
      </c>
    </row>
    <row r="32826" spans="1:1">
      <c r="A32826" s="4">
        <v>57</v>
      </c>
    </row>
    <row r="32827" spans="1:1">
      <c r="A32827" s="4">
        <v>58</v>
      </c>
    </row>
    <row r="32828" spans="1:1">
      <c r="A32828" s="4">
        <v>59</v>
      </c>
    </row>
    <row r="32829" spans="1:1">
      <c r="A32829" s="4">
        <v>60</v>
      </c>
    </row>
    <row r="32830" spans="1:1">
      <c r="A32830" s="4">
        <v>61</v>
      </c>
    </row>
    <row r="32831" spans="1:1">
      <c r="A32831" s="4">
        <v>62</v>
      </c>
    </row>
    <row r="32832" spans="1:1">
      <c r="A32832" s="4">
        <v>63</v>
      </c>
    </row>
    <row r="32833" spans="1:1">
      <c r="A32833" s="4">
        <v>64</v>
      </c>
    </row>
    <row r="32834" spans="1:1">
      <c r="A32834" s="4">
        <v>65</v>
      </c>
    </row>
    <row r="32835" spans="1:1">
      <c r="A32835" s="4">
        <v>66</v>
      </c>
    </row>
    <row r="32836" spans="1:1">
      <c r="A32836" s="4">
        <v>67</v>
      </c>
    </row>
    <row r="32837" spans="1:1">
      <c r="A32837" s="4">
        <v>68</v>
      </c>
    </row>
    <row r="32838" spans="1:1">
      <c r="A32838" s="4">
        <v>69</v>
      </c>
    </row>
    <row r="32839" spans="1:1">
      <c r="A32839" s="4">
        <v>70</v>
      </c>
    </row>
    <row r="32840" spans="1:1">
      <c r="A32840" s="4">
        <v>71</v>
      </c>
    </row>
    <row r="32841" spans="1:1">
      <c r="A32841" s="4">
        <v>72</v>
      </c>
    </row>
    <row r="32842" spans="1:1">
      <c r="A32842" s="4">
        <v>73</v>
      </c>
    </row>
    <row r="32843" spans="1:1">
      <c r="A32843" s="4">
        <v>74</v>
      </c>
    </row>
    <row r="32844" spans="1:1">
      <c r="A32844" s="4">
        <v>75</v>
      </c>
    </row>
    <row r="32845" spans="1:1">
      <c r="A32845" s="4">
        <v>76</v>
      </c>
    </row>
    <row r="32846" spans="1:1">
      <c r="A32846" s="4">
        <v>77</v>
      </c>
    </row>
    <row r="32847" spans="1:1">
      <c r="A32847" s="4">
        <v>78</v>
      </c>
    </row>
    <row r="32848" spans="1:1">
      <c r="A32848" s="4">
        <v>79</v>
      </c>
    </row>
    <row r="32849" spans="1:1">
      <c r="A32849" s="4">
        <v>80</v>
      </c>
    </row>
    <row r="32850" spans="1:1">
      <c r="A32850" s="4">
        <v>81</v>
      </c>
    </row>
    <row r="32851" spans="1:1">
      <c r="A32851" s="4">
        <v>82</v>
      </c>
    </row>
    <row r="32852" spans="1:1">
      <c r="A32852" s="4">
        <v>83</v>
      </c>
    </row>
    <row r="32853" spans="1:1">
      <c r="A32853" s="4">
        <v>84</v>
      </c>
    </row>
    <row r="32854" spans="1:1">
      <c r="A32854" s="4">
        <v>85</v>
      </c>
    </row>
    <row r="32855" spans="1:1">
      <c r="A32855" s="4">
        <v>86</v>
      </c>
    </row>
    <row r="32856" spans="1:1">
      <c r="A32856" s="4">
        <v>87</v>
      </c>
    </row>
    <row r="32857" spans="1:1">
      <c r="A32857" s="4">
        <v>88</v>
      </c>
    </row>
    <row r="32858" spans="1:1">
      <c r="A32858" s="4">
        <v>89</v>
      </c>
    </row>
    <row r="32859" spans="1:1">
      <c r="A32859" s="4">
        <v>90</v>
      </c>
    </row>
    <row r="32860" spans="1:1">
      <c r="A32860" s="4">
        <v>91</v>
      </c>
    </row>
    <row r="32861" spans="1:1">
      <c r="A32861" s="4">
        <v>92</v>
      </c>
    </row>
    <row r="32862" spans="1:1">
      <c r="A32862" s="4">
        <v>93</v>
      </c>
    </row>
    <row r="32863" spans="1:1">
      <c r="A32863" s="4">
        <v>94</v>
      </c>
    </row>
    <row r="32864" spans="1:1">
      <c r="A32864" s="4">
        <v>95</v>
      </c>
    </row>
    <row r="32865" spans="1:1">
      <c r="A32865" s="4">
        <v>96</v>
      </c>
    </row>
    <row r="32866" spans="1:1">
      <c r="A32866" s="4">
        <v>97</v>
      </c>
    </row>
    <row r="32867" spans="1:1">
      <c r="A32867" s="4">
        <v>98</v>
      </c>
    </row>
    <row r="32868" spans="1:1">
      <c r="A32868" s="4">
        <v>99</v>
      </c>
    </row>
    <row r="32869" spans="1:1">
      <c r="A32869" s="4">
        <v>100</v>
      </c>
    </row>
    <row r="32870" spans="1:1">
      <c r="A32870" s="4">
        <v>101</v>
      </c>
    </row>
    <row r="32871" spans="1:1">
      <c r="A32871" s="4">
        <v>102</v>
      </c>
    </row>
    <row r="32872" spans="1:1">
      <c r="A32872" s="4">
        <v>103</v>
      </c>
    </row>
    <row r="32873" spans="1:1">
      <c r="A32873" s="4">
        <v>104</v>
      </c>
    </row>
    <row r="32874" spans="1:1">
      <c r="A32874" s="4">
        <v>105</v>
      </c>
    </row>
    <row r="32875" spans="1:1">
      <c r="A32875" s="4">
        <v>106</v>
      </c>
    </row>
    <row r="32876" spans="1:1">
      <c r="A32876" s="4">
        <v>107</v>
      </c>
    </row>
    <row r="32877" spans="1:1">
      <c r="A32877" s="4">
        <v>108</v>
      </c>
    </row>
    <row r="32878" spans="1:1">
      <c r="A32878" s="4">
        <v>109</v>
      </c>
    </row>
    <row r="32879" spans="1:1">
      <c r="A32879" s="4">
        <v>110</v>
      </c>
    </row>
    <row r="32880" spans="1:1">
      <c r="A32880" s="4">
        <v>111</v>
      </c>
    </row>
    <row r="32881" spans="1:1">
      <c r="A32881" s="4">
        <v>112</v>
      </c>
    </row>
    <row r="32882" spans="1:1">
      <c r="A32882" s="4">
        <v>113</v>
      </c>
    </row>
    <row r="32883" spans="1:1">
      <c r="A32883" s="4">
        <v>114</v>
      </c>
    </row>
    <row r="32884" spans="1:1">
      <c r="A32884" s="4">
        <v>115</v>
      </c>
    </row>
    <row r="32885" spans="1:1">
      <c r="A32885" s="4">
        <v>116</v>
      </c>
    </row>
    <row r="32886" spans="1:1">
      <c r="A32886" s="4">
        <v>117</v>
      </c>
    </row>
    <row r="32887" spans="1:1">
      <c r="A32887" s="4">
        <v>118</v>
      </c>
    </row>
    <row r="32888" spans="1:1">
      <c r="A32888" s="4">
        <v>119</v>
      </c>
    </row>
    <row r="32889" spans="1:1">
      <c r="A32889" s="4">
        <v>120</v>
      </c>
    </row>
    <row r="32890" spans="1:1">
      <c r="A32890" s="4">
        <v>121</v>
      </c>
    </row>
    <row r="32891" spans="1:1">
      <c r="A32891" s="4">
        <v>122</v>
      </c>
    </row>
    <row r="32892" spans="1:1">
      <c r="A32892" s="4">
        <v>123</v>
      </c>
    </row>
    <row r="49154" spans="1:1">
      <c r="A49154" s="4">
        <v>1</v>
      </c>
    </row>
    <row r="49155" spans="1:1">
      <c r="A49155" s="4">
        <v>2</v>
      </c>
    </row>
    <row r="49156" spans="1:1">
      <c r="A49156" s="4">
        <v>3</v>
      </c>
    </row>
    <row r="49157" spans="1:1">
      <c r="A49157" s="4">
        <v>4</v>
      </c>
    </row>
    <row r="49158" spans="1:1">
      <c r="A49158" s="4">
        <v>5</v>
      </c>
    </row>
    <row r="49159" spans="1:1">
      <c r="A49159" s="4">
        <v>6</v>
      </c>
    </row>
    <row r="49160" spans="1:1">
      <c r="A49160" s="4">
        <v>7</v>
      </c>
    </row>
    <row r="49161" spans="1:1">
      <c r="A49161" s="4">
        <v>8</v>
      </c>
    </row>
    <row r="49162" spans="1:1">
      <c r="A49162" s="4">
        <v>9</v>
      </c>
    </row>
    <row r="49163" spans="1:1">
      <c r="A49163" s="4">
        <v>10</v>
      </c>
    </row>
    <row r="49164" spans="1:1">
      <c r="A49164" s="4">
        <v>11</v>
      </c>
    </row>
    <row r="49165" spans="1:1">
      <c r="A49165" s="4">
        <v>12</v>
      </c>
    </row>
    <row r="49166" spans="1:1">
      <c r="A49166" s="4">
        <v>13</v>
      </c>
    </row>
    <row r="49167" spans="1:1">
      <c r="A49167" s="4">
        <v>14</v>
      </c>
    </row>
    <row r="49168" spans="1:1">
      <c r="A49168" s="4">
        <v>15</v>
      </c>
    </row>
    <row r="49169" spans="1:1">
      <c r="A49169" s="4">
        <v>16</v>
      </c>
    </row>
    <row r="49170" spans="1:1">
      <c r="A49170" s="4">
        <v>17</v>
      </c>
    </row>
    <row r="49171" spans="1:1">
      <c r="A49171" s="4">
        <v>18</v>
      </c>
    </row>
    <row r="49172" spans="1:1">
      <c r="A49172" s="4">
        <v>19</v>
      </c>
    </row>
    <row r="49173" spans="1:1">
      <c r="A49173" s="4">
        <v>20</v>
      </c>
    </row>
    <row r="49174" spans="1:1">
      <c r="A49174" s="4">
        <v>21</v>
      </c>
    </row>
    <row r="49175" spans="1:1">
      <c r="A49175" s="4">
        <v>22</v>
      </c>
    </row>
    <row r="49176" spans="1:1">
      <c r="A49176" s="4">
        <v>23</v>
      </c>
    </row>
    <row r="49177" spans="1:1">
      <c r="A49177" s="4">
        <v>24</v>
      </c>
    </row>
    <row r="49178" spans="1:1">
      <c r="A49178" s="4">
        <v>25</v>
      </c>
    </row>
    <row r="49179" spans="1:1">
      <c r="A49179" s="4">
        <v>26</v>
      </c>
    </row>
    <row r="49180" spans="1:1">
      <c r="A49180" s="4">
        <v>27</v>
      </c>
    </row>
    <row r="49181" spans="1:1">
      <c r="A49181" s="4">
        <v>28</v>
      </c>
    </row>
    <row r="49182" spans="1:1">
      <c r="A49182" s="4">
        <v>29</v>
      </c>
    </row>
    <row r="49183" spans="1:1">
      <c r="A49183" s="4">
        <v>30</v>
      </c>
    </row>
    <row r="49184" spans="1:1">
      <c r="A49184" s="4">
        <v>31</v>
      </c>
    </row>
    <row r="49185" spans="1:1">
      <c r="A49185" s="4">
        <v>32</v>
      </c>
    </row>
    <row r="49186" spans="1:1">
      <c r="A49186" s="4">
        <v>33</v>
      </c>
    </row>
    <row r="49187" spans="1:1">
      <c r="A49187" s="4">
        <v>34</v>
      </c>
    </row>
    <row r="49188" spans="1:1">
      <c r="A49188" s="4">
        <v>35</v>
      </c>
    </row>
    <row r="49189" spans="1:1">
      <c r="A49189" s="4">
        <v>36</v>
      </c>
    </row>
    <row r="49190" spans="1:1">
      <c r="A49190" s="4">
        <v>37</v>
      </c>
    </row>
    <row r="49191" spans="1:1">
      <c r="A49191" s="4">
        <v>38</v>
      </c>
    </row>
    <row r="49192" spans="1:1">
      <c r="A49192" s="4">
        <v>39</v>
      </c>
    </row>
    <row r="49193" spans="1:1">
      <c r="A49193" s="4">
        <v>40</v>
      </c>
    </row>
    <row r="49194" spans="1:1">
      <c r="A49194" s="4">
        <v>41</v>
      </c>
    </row>
    <row r="49195" spans="1:1">
      <c r="A49195" s="4">
        <v>42</v>
      </c>
    </row>
    <row r="49196" spans="1:1">
      <c r="A49196" s="4">
        <v>43</v>
      </c>
    </row>
    <row r="49197" spans="1:1">
      <c r="A49197" s="4">
        <v>44</v>
      </c>
    </row>
    <row r="49198" spans="1:1">
      <c r="A49198" s="4">
        <v>45</v>
      </c>
    </row>
    <row r="49199" spans="1:1">
      <c r="A49199" s="4">
        <v>46</v>
      </c>
    </row>
    <row r="49200" spans="1:1">
      <c r="A49200" s="4">
        <v>47</v>
      </c>
    </row>
    <row r="49201" spans="1:1">
      <c r="A49201" s="4">
        <v>48</v>
      </c>
    </row>
    <row r="49202" spans="1:1">
      <c r="A49202" s="4">
        <v>49</v>
      </c>
    </row>
    <row r="49203" spans="1:1">
      <c r="A49203" s="4">
        <v>50</v>
      </c>
    </row>
    <row r="49204" spans="1:1">
      <c r="A49204" s="4">
        <v>51</v>
      </c>
    </row>
    <row r="49205" spans="1:1">
      <c r="A49205" s="4">
        <v>52</v>
      </c>
    </row>
    <row r="49206" spans="1:1">
      <c r="A49206" s="4">
        <v>53</v>
      </c>
    </row>
    <row r="49207" spans="1:1">
      <c r="A49207" s="4">
        <v>54</v>
      </c>
    </row>
    <row r="49208" spans="1:1">
      <c r="A49208" s="4">
        <v>55</v>
      </c>
    </row>
    <row r="49209" spans="1:1">
      <c r="A49209" s="4">
        <v>56</v>
      </c>
    </row>
    <row r="49210" spans="1:1">
      <c r="A49210" s="4">
        <v>57</v>
      </c>
    </row>
    <row r="49211" spans="1:1">
      <c r="A49211" s="4">
        <v>58</v>
      </c>
    </row>
    <row r="49212" spans="1:1">
      <c r="A49212" s="4">
        <v>59</v>
      </c>
    </row>
    <row r="49213" spans="1:1">
      <c r="A49213" s="4">
        <v>60</v>
      </c>
    </row>
    <row r="49214" spans="1:1">
      <c r="A49214" s="4">
        <v>61</v>
      </c>
    </row>
    <row r="49215" spans="1:1">
      <c r="A49215" s="4">
        <v>62</v>
      </c>
    </row>
    <row r="49216" spans="1:1">
      <c r="A49216" s="4">
        <v>63</v>
      </c>
    </row>
    <row r="49217" spans="1:1">
      <c r="A49217" s="4">
        <v>64</v>
      </c>
    </row>
    <row r="49218" spans="1:1">
      <c r="A49218" s="4">
        <v>65</v>
      </c>
    </row>
    <row r="49219" spans="1:1">
      <c r="A49219" s="4">
        <v>66</v>
      </c>
    </row>
    <row r="49220" spans="1:1">
      <c r="A49220" s="4">
        <v>67</v>
      </c>
    </row>
    <row r="49221" spans="1:1">
      <c r="A49221" s="4">
        <v>68</v>
      </c>
    </row>
    <row r="49222" spans="1:1">
      <c r="A49222" s="4">
        <v>69</v>
      </c>
    </row>
    <row r="49223" spans="1:1">
      <c r="A49223" s="4">
        <v>70</v>
      </c>
    </row>
    <row r="49224" spans="1:1">
      <c r="A49224" s="4">
        <v>71</v>
      </c>
    </row>
    <row r="49225" spans="1:1">
      <c r="A49225" s="4">
        <v>72</v>
      </c>
    </row>
    <row r="49226" spans="1:1">
      <c r="A49226" s="4">
        <v>73</v>
      </c>
    </row>
    <row r="49227" spans="1:1">
      <c r="A49227" s="4">
        <v>74</v>
      </c>
    </row>
    <row r="49228" spans="1:1">
      <c r="A49228" s="4">
        <v>75</v>
      </c>
    </row>
    <row r="49229" spans="1:1">
      <c r="A49229" s="4">
        <v>76</v>
      </c>
    </row>
    <row r="49230" spans="1:1">
      <c r="A49230" s="4">
        <v>77</v>
      </c>
    </row>
    <row r="49231" spans="1:1">
      <c r="A49231" s="4">
        <v>78</v>
      </c>
    </row>
    <row r="49232" spans="1:1">
      <c r="A49232" s="4">
        <v>79</v>
      </c>
    </row>
    <row r="49233" spans="1:1">
      <c r="A49233" s="4">
        <v>80</v>
      </c>
    </row>
    <row r="49234" spans="1:1">
      <c r="A49234" s="4">
        <v>81</v>
      </c>
    </row>
    <row r="49235" spans="1:1">
      <c r="A49235" s="4">
        <v>82</v>
      </c>
    </row>
    <row r="49236" spans="1:1">
      <c r="A49236" s="4">
        <v>83</v>
      </c>
    </row>
    <row r="49237" spans="1:1">
      <c r="A49237" s="4">
        <v>84</v>
      </c>
    </row>
    <row r="49238" spans="1:1">
      <c r="A49238" s="4">
        <v>85</v>
      </c>
    </row>
    <row r="49239" spans="1:1">
      <c r="A49239" s="4">
        <v>86</v>
      </c>
    </row>
    <row r="49240" spans="1:1">
      <c r="A49240" s="4">
        <v>87</v>
      </c>
    </row>
    <row r="49241" spans="1:1">
      <c r="A49241" s="4">
        <v>88</v>
      </c>
    </row>
    <row r="49242" spans="1:1">
      <c r="A49242" s="4">
        <v>89</v>
      </c>
    </row>
    <row r="49243" spans="1:1">
      <c r="A49243" s="4">
        <v>90</v>
      </c>
    </row>
    <row r="49244" spans="1:1">
      <c r="A49244" s="4">
        <v>91</v>
      </c>
    </row>
    <row r="49245" spans="1:1">
      <c r="A49245" s="4">
        <v>92</v>
      </c>
    </row>
    <row r="49246" spans="1:1">
      <c r="A49246" s="4">
        <v>93</v>
      </c>
    </row>
    <row r="49247" spans="1:1">
      <c r="A49247" s="4">
        <v>94</v>
      </c>
    </row>
    <row r="49248" spans="1:1">
      <c r="A49248" s="4">
        <v>95</v>
      </c>
    </row>
    <row r="49249" spans="1:1">
      <c r="A49249" s="4">
        <v>96</v>
      </c>
    </row>
    <row r="49250" spans="1:1">
      <c r="A49250" s="4">
        <v>97</v>
      </c>
    </row>
    <row r="49251" spans="1:1">
      <c r="A49251" s="4">
        <v>98</v>
      </c>
    </row>
    <row r="49252" spans="1:1">
      <c r="A49252" s="4">
        <v>99</v>
      </c>
    </row>
    <row r="49253" spans="1:1">
      <c r="A49253" s="4">
        <v>100</v>
      </c>
    </row>
    <row r="49254" spans="1:1">
      <c r="A49254" s="4">
        <v>101</v>
      </c>
    </row>
    <row r="49255" spans="1:1">
      <c r="A49255" s="4">
        <v>102</v>
      </c>
    </row>
    <row r="49256" spans="1:1">
      <c r="A49256" s="4">
        <v>103</v>
      </c>
    </row>
    <row r="49257" spans="1:1">
      <c r="A49257" s="4">
        <v>104</v>
      </c>
    </row>
    <row r="49258" spans="1:1">
      <c r="A49258" s="4">
        <v>105</v>
      </c>
    </row>
    <row r="49259" spans="1:1">
      <c r="A49259" s="4">
        <v>106</v>
      </c>
    </row>
    <row r="49260" spans="1:1">
      <c r="A49260" s="4">
        <v>107</v>
      </c>
    </row>
    <row r="49261" spans="1:1">
      <c r="A49261" s="4">
        <v>108</v>
      </c>
    </row>
    <row r="49262" spans="1:1">
      <c r="A49262" s="4">
        <v>109</v>
      </c>
    </row>
    <row r="49263" spans="1:1">
      <c r="A49263" s="4">
        <v>110</v>
      </c>
    </row>
    <row r="49264" spans="1:1">
      <c r="A49264" s="4">
        <v>111</v>
      </c>
    </row>
    <row r="49265" spans="1:1">
      <c r="A49265" s="4">
        <v>112</v>
      </c>
    </row>
    <row r="49266" spans="1:1">
      <c r="A49266" s="4">
        <v>113</v>
      </c>
    </row>
    <row r="49267" spans="1:1">
      <c r="A49267" s="4">
        <v>114</v>
      </c>
    </row>
    <row r="49268" spans="1:1">
      <c r="A49268" s="4">
        <v>115</v>
      </c>
    </row>
    <row r="49269" spans="1:1">
      <c r="A49269" s="4">
        <v>116</v>
      </c>
    </row>
    <row r="49270" spans="1:1">
      <c r="A49270" s="4">
        <v>117</v>
      </c>
    </row>
    <row r="49271" spans="1:1">
      <c r="A49271" s="4">
        <v>118</v>
      </c>
    </row>
    <row r="49272" spans="1:1">
      <c r="A49272" s="4">
        <v>119</v>
      </c>
    </row>
    <row r="49273" spans="1:1">
      <c r="A49273" s="4">
        <v>120</v>
      </c>
    </row>
    <row r="49274" spans="1:1">
      <c r="A49274" s="4">
        <v>121</v>
      </c>
    </row>
    <row r="49275" spans="1:1">
      <c r="A49275" s="4">
        <v>122</v>
      </c>
    </row>
    <row r="49276" spans="1:1">
      <c r="A49276" s="4">
        <v>123</v>
      </c>
    </row>
    <row r="65538" spans="1:1">
      <c r="A65538" s="4">
        <v>1</v>
      </c>
    </row>
    <row r="65539" spans="1:1">
      <c r="A65539" s="4">
        <v>2</v>
      </c>
    </row>
    <row r="65540" spans="1:1">
      <c r="A65540" s="4">
        <v>3</v>
      </c>
    </row>
    <row r="65541" spans="1:1">
      <c r="A65541" s="4">
        <v>4</v>
      </c>
    </row>
    <row r="65542" spans="1:1">
      <c r="A65542" s="4">
        <v>5</v>
      </c>
    </row>
    <row r="65543" spans="1:1">
      <c r="A65543" s="4">
        <v>6</v>
      </c>
    </row>
    <row r="65544" spans="1:1">
      <c r="A65544" s="4">
        <v>7</v>
      </c>
    </row>
    <row r="65545" spans="1:1">
      <c r="A65545" s="4">
        <v>8</v>
      </c>
    </row>
    <row r="65546" spans="1:1">
      <c r="A65546" s="4">
        <v>9</v>
      </c>
    </row>
    <row r="65547" spans="1:1">
      <c r="A65547" s="4">
        <v>10</v>
      </c>
    </row>
    <row r="65548" spans="1:1">
      <c r="A65548" s="4">
        <v>11</v>
      </c>
    </row>
    <row r="65549" spans="1:1">
      <c r="A65549" s="4">
        <v>12</v>
      </c>
    </row>
    <row r="65550" spans="1:1">
      <c r="A65550" s="4">
        <v>13</v>
      </c>
    </row>
    <row r="65551" spans="1:1">
      <c r="A65551" s="4">
        <v>14</v>
      </c>
    </row>
    <row r="65552" spans="1:1">
      <c r="A65552" s="4">
        <v>15</v>
      </c>
    </row>
    <row r="65553" spans="1:1">
      <c r="A65553" s="4">
        <v>16</v>
      </c>
    </row>
    <row r="65554" spans="1:1">
      <c r="A65554" s="4">
        <v>17</v>
      </c>
    </row>
    <row r="65555" spans="1:1">
      <c r="A65555" s="4">
        <v>18</v>
      </c>
    </row>
    <row r="65556" spans="1:1">
      <c r="A65556" s="4">
        <v>19</v>
      </c>
    </row>
    <row r="65557" spans="1:1">
      <c r="A65557" s="4">
        <v>20</v>
      </c>
    </row>
    <row r="65558" spans="1:1">
      <c r="A65558" s="4">
        <v>21</v>
      </c>
    </row>
    <row r="65559" spans="1:1">
      <c r="A65559" s="4">
        <v>22</v>
      </c>
    </row>
    <row r="65560" spans="1:1">
      <c r="A65560" s="4">
        <v>23</v>
      </c>
    </row>
    <row r="65561" spans="1:1">
      <c r="A65561" s="4">
        <v>24</v>
      </c>
    </row>
    <row r="65562" spans="1:1">
      <c r="A65562" s="4">
        <v>25</v>
      </c>
    </row>
    <row r="65563" spans="1:1">
      <c r="A65563" s="4">
        <v>26</v>
      </c>
    </row>
    <row r="65564" spans="1:1">
      <c r="A65564" s="4">
        <v>27</v>
      </c>
    </row>
    <row r="65565" spans="1:1">
      <c r="A65565" s="4">
        <v>28</v>
      </c>
    </row>
    <row r="65566" spans="1:1">
      <c r="A65566" s="4">
        <v>29</v>
      </c>
    </row>
    <row r="65567" spans="1:1">
      <c r="A65567" s="4">
        <v>30</v>
      </c>
    </row>
    <row r="65568" spans="1:1">
      <c r="A65568" s="4">
        <v>31</v>
      </c>
    </row>
    <row r="65569" spans="1:1">
      <c r="A65569" s="4">
        <v>32</v>
      </c>
    </row>
    <row r="65570" spans="1:1">
      <c r="A65570" s="4">
        <v>33</v>
      </c>
    </row>
    <row r="65571" spans="1:1">
      <c r="A65571" s="4">
        <v>34</v>
      </c>
    </row>
    <row r="65572" spans="1:1">
      <c r="A65572" s="4">
        <v>35</v>
      </c>
    </row>
    <row r="65573" spans="1:1">
      <c r="A65573" s="4">
        <v>36</v>
      </c>
    </row>
    <row r="65574" spans="1:1">
      <c r="A65574" s="4">
        <v>37</v>
      </c>
    </row>
    <row r="65575" spans="1:1">
      <c r="A65575" s="4">
        <v>38</v>
      </c>
    </row>
    <row r="65576" spans="1:1">
      <c r="A65576" s="4">
        <v>39</v>
      </c>
    </row>
    <row r="65577" spans="1:1">
      <c r="A65577" s="4">
        <v>40</v>
      </c>
    </row>
    <row r="65578" spans="1:1">
      <c r="A65578" s="4">
        <v>41</v>
      </c>
    </row>
    <row r="65579" spans="1:1">
      <c r="A65579" s="4">
        <v>42</v>
      </c>
    </row>
    <row r="65580" spans="1:1">
      <c r="A65580" s="4">
        <v>43</v>
      </c>
    </row>
    <row r="65581" spans="1:1">
      <c r="A65581" s="4">
        <v>44</v>
      </c>
    </row>
    <row r="65582" spans="1:1">
      <c r="A65582" s="4">
        <v>45</v>
      </c>
    </row>
    <row r="65583" spans="1:1">
      <c r="A65583" s="4">
        <v>46</v>
      </c>
    </row>
    <row r="65584" spans="1:1">
      <c r="A65584" s="4">
        <v>47</v>
      </c>
    </row>
    <row r="65585" spans="1:1">
      <c r="A65585" s="4">
        <v>48</v>
      </c>
    </row>
    <row r="65586" spans="1:1">
      <c r="A65586" s="4">
        <v>49</v>
      </c>
    </row>
    <row r="65587" spans="1:1">
      <c r="A65587" s="4">
        <v>50</v>
      </c>
    </row>
    <row r="65588" spans="1:1">
      <c r="A65588" s="4">
        <v>51</v>
      </c>
    </row>
    <row r="65589" spans="1:1">
      <c r="A65589" s="4">
        <v>52</v>
      </c>
    </row>
    <row r="65590" spans="1:1">
      <c r="A65590" s="4">
        <v>53</v>
      </c>
    </row>
    <row r="65591" spans="1:1">
      <c r="A65591" s="4">
        <v>54</v>
      </c>
    </row>
    <row r="65592" spans="1:1">
      <c r="A65592" s="4">
        <v>55</v>
      </c>
    </row>
    <row r="65593" spans="1:1">
      <c r="A65593" s="4">
        <v>56</v>
      </c>
    </row>
    <row r="65594" spans="1:1">
      <c r="A65594" s="4">
        <v>57</v>
      </c>
    </row>
    <row r="65595" spans="1:1">
      <c r="A65595" s="4">
        <v>58</v>
      </c>
    </row>
    <row r="65596" spans="1:1">
      <c r="A65596" s="4">
        <v>59</v>
      </c>
    </row>
    <row r="65597" spans="1:1">
      <c r="A65597" s="4">
        <v>60</v>
      </c>
    </row>
    <row r="65598" spans="1:1">
      <c r="A65598" s="4">
        <v>61</v>
      </c>
    </row>
    <row r="65599" spans="1:1">
      <c r="A65599" s="4">
        <v>62</v>
      </c>
    </row>
    <row r="65600" spans="1:1">
      <c r="A65600" s="4">
        <v>63</v>
      </c>
    </row>
    <row r="65601" spans="1:1">
      <c r="A65601" s="4">
        <v>64</v>
      </c>
    </row>
    <row r="65602" spans="1:1">
      <c r="A65602" s="4">
        <v>65</v>
      </c>
    </row>
    <row r="65603" spans="1:1">
      <c r="A65603" s="4">
        <v>66</v>
      </c>
    </row>
    <row r="65604" spans="1:1">
      <c r="A65604" s="4">
        <v>67</v>
      </c>
    </row>
    <row r="65605" spans="1:1">
      <c r="A65605" s="4">
        <v>68</v>
      </c>
    </row>
    <row r="65606" spans="1:1">
      <c r="A65606" s="4">
        <v>69</v>
      </c>
    </row>
    <row r="65607" spans="1:1">
      <c r="A65607" s="4">
        <v>70</v>
      </c>
    </row>
    <row r="65608" spans="1:1">
      <c r="A65608" s="4">
        <v>71</v>
      </c>
    </row>
    <row r="65609" spans="1:1">
      <c r="A65609" s="4">
        <v>72</v>
      </c>
    </row>
    <row r="65610" spans="1:1">
      <c r="A65610" s="4">
        <v>73</v>
      </c>
    </row>
    <row r="65611" spans="1:1">
      <c r="A65611" s="4">
        <v>74</v>
      </c>
    </row>
    <row r="65612" spans="1:1">
      <c r="A65612" s="4">
        <v>75</v>
      </c>
    </row>
    <row r="65613" spans="1:1">
      <c r="A65613" s="4">
        <v>76</v>
      </c>
    </row>
    <row r="65614" spans="1:1">
      <c r="A65614" s="4">
        <v>77</v>
      </c>
    </row>
    <row r="65615" spans="1:1">
      <c r="A65615" s="4">
        <v>78</v>
      </c>
    </row>
    <row r="65616" spans="1:1">
      <c r="A65616" s="4">
        <v>79</v>
      </c>
    </row>
    <row r="65617" spans="1:1">
      <c r="A65617" s="4">
        <v>80</v>
      </c>
    </row>
    <row r="65618" spans="1:1">
      <c r="A65618" s="4">
        <v>81</v>
      </c>
    </row>
    <row r="65619" spans="1:1">
      <c r="A65619" s="4">
        <v>82</v>
      </c>
    </row>
    <row r="65620" spans="1:1">
      <c r="A65620" s="4">
        <v>83</v>
      </c>
    </row>
    <row r="65621" spans="1:1">
      <c r="A65621" s="4">
        <v>84</v>
      </c>
    </row>
    <row r="65622" spans="1:1">
      <c r="A65622" s="4">
        <v>85</v>
      </c>
    </row>
    <row r="65623" spans="1:1">
      <c r="A65623" s="4">
        <v>86</v>
      </c>
    </row>
    <row r="65624" spans="1:1">
      <c r="A65624" s="4">
        <v>87</v>
      </c>
    </row>
    <row r="65625" spans="1:1">
      <c r="A65625" s="4">
        <v>88</v>
      </c>
    </row>
    <row r="65626" spans="1:1">
      <c r="A65626" s="4">
        <v>89</v>
      </c>
    </row>
    <row r="65627" spans="1:1">
      <c r="A65627" s="4">
        <v>90</v>
      </c>
    </row>
    <row r="65628" spans="1:1">
      <c r="A65628" s="4">
        <v>91</v>
      </c>
    </row>
    <row r="65629" spans="1:1">
      <c r="A65629" s="4">
        <v>92</v>
      </c>
    </row>
    <row r="65630" spans="1:1">
      <c r="A65630" s="4">
        <v>93</v>
      </c>
    </row>
    <row r="65631" spans="1:1">
      <c r="A65631" s="4">
        <v>94</v>
      </c>
    </row>
    <row r="65632" spans="1:1">
      <c r="A65632" s="4">
        <v>95</v>
      </c>
    </row>
    <row r="65633" spans="1:1">
      <c r="A65633" s="4">
        <v>96</v>
      </c>
    </row>
    <row r="65634" spans="1:1">
      <c r="A65634" s="4">
        <v>97</v>
      </c>
    </row>
    <row r="65635" spans="1:1">
      <c r="A65635" s="4">
        <v>98</v>
      </c>
    </row>
    <row r="65636" spans="1:1">
      <c r="A65636" s="4">
        <v>99</v>
      </c>
    </row>
    <row r="65637" spans="1:1">
      <c r="A65637" s="4">
        <v>100</v>
      </c>
    </row>
    <row r="65638" spans="1:1">
      <c r="A65638" s="4">
        <v>101</v>
      </c>
    </row>
    <row r="65639" spans="1:1">
      <c r="A65639" s="4">
        <v>102</v>
      </c>
    </row>
    <row r="65640" spans="1:1">
      <c r="A65640" s="4">
        <v>103</v>
      </c>
    </row>
    <row r="65641" spans="1:1">
      <c r="A65641" s="4">
        <v>104</v>
      </c>
    </row>
    <row r="65642" spans="1:1">
      <c r="A65642" s="4">
        <v>105</v>
      </c>
    </row>
    <row r="65643" spans="1:1">
      <c r="A65643" s="4">
        <v>106</v>
      </c>
    </row>
    <row r="65644" spans="1:1">
      <c r="A65644" s="4">
        <v>107</v>
      </c>
    </row>
    <row r="65645" spans="1:1">
      <c r="A65645" s="4">
        <v>108</v>
      </c>
    </row>
    <row r="65646" spans="1:1">
      <c r="A65646" s="4">
        <v>109</v>
      </c>
    </row>
    <row r="65647" spans="1:1">
      <c r="A65647" s="4">
        <v>110</v>
      </c>
    </row>
    <row r="65648" spans="1:1">
      <c r="A65648" s="4">
        <v>111</v>
      </c>
    </row>
    <row r="65649" spans="1:1">
      <c r="A65649" s="4">
        <v>112</v>
      </c>
    </row>
    <row r="65650" spans="1:1">
      <c r="A65650" s="4">
        <v>113</v>
      </c>
    </row>
    <row r="65651" spans="1:1">
      <c r="A65651" s="4">
        <v>114</v>
      </c>
    </row>
    <row r="65652" spans="1:1">
      <c r="A65652" s="4">
        <v>115</v>
      </c>
    </row>
    <row r="65653" spans="1:1">
      <c r="A65653" s="4">
        <v>116</v>
      </c>
    </row>
    <row r="65654" spans="1:1">
      <c r="A65654" s="4">
        <v>117</v>
      </c>
    </row>
    <row r="65655" spans="1:1">
      <c r="A65655" s="4">
        <v>118</v>
      </c>
    </row>
    <row r="65656" spans="1:1">
      <c r="A65656" s="4">
        <v>119</v>
      </c>
    </row>
    <row r="65657" spans="1:1">
      <c r="A65657" s="4">
        <v>120</v>
      </c>
    </row>
    <row r="65658" spans="1:1">
      <c r="A65658" s="4">
        <v>121</v>
      </c>
    </row>
    <row r="65659" spans="1:1">
      <c r="A65659" s="4">
        <v>122</v>
      </c>
    </row>
    <row r="65660" spans="1:1">
      <c r="A65660" s="4">
        <v>123</v>
      </c>
    </row>
    <row r="81922" spans="1:1">
      <c r="A81922" s="4">
        <v>1</v>
      </c>
    </row>
    <row r="81923" spans="1:1">
      <c r="A81923" s="4">
        <v>2</v>
      </c>
    </row>
    <row r="81924" spans="1:1">
      <c r="A81924" s="4">
        <v>3</v>
      </c>
    </row>
    <row r="81925" spans="1:1">
      <c r="A81925" s="4">
        <v>4</v>
      </c>
    </row>
    <row r="81926" spans="1:1">
      <c r="A81926" s="4">
        <v>5</v>
      </c>
    </row>
    <row r="81927" spans="1:1">
      <c r="A81927" s="4">
        <v>6</v>
      </c>
    </row>
    <row r="81928" spans="1:1">
      <c r="A81928" s="4">
        <v>7</v>
      </c>
    </row>
    <row r="81929" spans="1:1">
      <c r="A81929" s="4">
        <v>8</v>
      </c>
    </row>
    <row r="81930" spans="1:1">
      <c r="A81930" s="4">
        <v>9</v>
      </c>
    </row>
    <row r="81931" spans="1:1">
      <c r="A81931" s="4">
        <v>10</v>
      </c>
    </row>
    <row r="81932" spans="1:1">
      <c r="A81932" s="4">
        <v>11</v>
      </c>
    </row>
    <row r="81933" spans="1:1">
      <c r="A81933" s="4">
        <v>12</v>
      </c>
    </row>
    <row r="81934" spans="1:1">
      <c r="A81934" s="4">
        <v>13</v>
      </c>
    </row>
    <row r="81935" spans="1:1">
      <c r="A81935" s="4">
        <v>14</v>
      </c>
    </row>
    <row r="81936" spans="1:1">
      <c r="A81936" s="4">
        <v>15</v>
      </c>
    </row>
    <row r="81937" spans="1:1">
      <c r="A81937" s="4">
        <v>16</v>
      </c>
    </row>
    <row r="81938" spans="1:1">
      <c r="A81938" s="4">
        <v>17</v>
      </c>
    </row>
    <row r="81939" spans="1:1">
      <c r="A81939" s="4">
        <v>18</v>
      </c>
    </row>
    <row r="81940" spans="1:1">
      <c r="A81940" s="4">
        <v>19</v>
      </c>
    </row>
    <row r="81941" spans="1:1">
      <c r="A81941" s="4">
        <v>20</v>
      </c>
    </row>
    <row r="81942" spans="1:1">
      <c r="A81942" s="4">
        <v>21</v>
      </c>
    </row>
    <row r="81943" spans="1:1">
      <c r="A81943" s="4">
        <v>22</v>
      </c>
    </row>
    <row r="81944" spans="1:1">
      <c r="A81944" s="4">
        <v>23</v>
      </c>
    </row>
    <row r="81945" spans="1:1">
      <c r="A81945" s="4">
        <v>24</v>
      </c>
    </row>
    <row r="81946" spans="1:1">
      <c r="A81946" s="4">
        <v>25</v>
      </c>
    </row>
    <row r="81947" spans="1:1">
      <c r="A81947" s="4">
        <v>26</v>
      </c>
    </row>
    <row r="81948" spans="1:1">
      <c r="A81948" s="4">
        <v>27</v>
      </c>
    </row>
    <row r="81949" spans="1:1">
      <c r="A81949" s="4">
        <v>28</v>
      </c>
    </row>
    <row r="81950" spans="1:1">
      <c r="A81950" s="4">
        <v>29</v>
      </c>
    </row>
    <row r="81951" spans="1:1">
      <c r="A81951" s="4">
        <v>30</v>
      </c>
    </row>
    <row r="81952" spans="1:1">
      <c r="A81952" s="4">
        <v>31</v>
      </c>
    </row>
    <row r="81953" spans="1:1">
      <c r="A81953" s="4">
        <v>32</v>
      </c>
    </row>
    <row r="81954" spans="1:1">
      <c r="A81954" s="4">
        <v>33</v>
      </c>
    </row>
    <row r="81955" spans="1:1">
      <c r="A81955" s="4">
        <v>34</v>
      </c>
    </row>
    <row r="81956" spans="1:1">
      <c r="A81956" s="4">
        <v>35</v>
      </c>
    </row>
    <row r="81957" spans="1:1">
      <c r="A81957" s="4">
        <v>36</v>
      </c>
    </row>
    <row r="81958" spans="1:1">
      <c r="A81958" s="4">
        <v>37</v>
      </c>
    </row>
    <row r="81959" spans="1:1">
      <c r="A81959" s="4">
        <v>38</v>
      </c>
    </row>
    <row r="81960" spans="1:1">
      <c r="A81960" s="4">
        <v>39</v>
      </c>
    </row>
    <row r="81961" spans="1:1">
      <c r="A81961" s="4">
        <v>40</v>
      </c>
    </row>
    <row r="81962" spans="1:1">
      <c r="A81962" s="4">
        <v>41</v>
      </c>
    </row>
    <row r="81963" spans="1:1">
      <c r="A81963" s="4">
        <v>42</v>
      </c>
    </row>
    <row r="81964" spans="1:1">
      <c r="A81964" s="4">
        <v>43</v>
      </c>
    </row>
    <row r="81965" spans="1:1">
      <c r="A81965" s="4">
        <v>44</v>
      </c>
    </row>
    <row r="81966" spans="1:1">
      <c r="A81966" s="4">
        <v>45</v>
      </c>
    </row>
    <row r="81967" spans="1:1">
      <c r="A81967" s="4">
        <v>46</v>
      </c>
    </row>
    <row r="81968" spans="1:1">
      <c r="A81968" s="4">
        <v>47</v>
      </c>
    </row>
    <row r="81969" spans="1:1">
      <c r="A81969" s="4">
        <v>48</v>
      </c>
    </row>
    <row r="81970" spans="1:1">
      <c r="A81970" s="4">
        <v>49</v>
      </c>
    </row>
    <row r="81971" spans="1:1">
      <c r="A81971" s="4">
        <v>50</v>
      </c>
    </row>
    <row r="81972" spans="1:1">
      <c r="A81972" s="4">
        <v>51</v>
      </c>
    </row>
    <row r="81973" spans="1:1">
      <c r="A81973" s="4">
        <v>52</v>
      </c>
    </row>
    <row r="81974" spans="1:1">
      <c r="A81974" s="4">
        <v>53</v>
      </c>
    </row>
    <row r="81975" spans="1:1">
      <c r="A81975" s="4">
        <v>54</v>
      </c>
    </row>
    <row r="81976" spans="1:1">
      <c r="A81976" s="4">
        <v>55</v>
      </c>
    </row>
    <row r="81977" spans="1:1">
      <c r="A81977" s="4">
        <v>56</v>
      </c>
    </row>
    <row r="81978" spans="1:1">
      <c r="A81978" s="4">
        <v>57</v>
      </c>
    </row>
    <row r="81979" spans="1:1">
      <c r="A81979" s="4">
        <v>58</v>
      </c>
    </row>
    <row r="81980" spans="1:1">
      <c r="A81980" s="4">
        <v>59</v>
      </c>
    </row>
    <row r="81981" spans="1:1">
      <c r="A81981" s="4">
        <v>60</v>
      </c>
    </row>
    <row r="81982" spans="1:1">
      <c r="A81982" s="4">
        <v>61</v>
      </c>
    </row>
    <row r="81983" spans="1:1">
      <c r="A81983" s="4">
        <v>62</v>
      </c>
    </row>
    <row r="81984" spans="1:1">
      <c r="A81984" s="4">
        <v>63</v>
      </c>
    </row>
    <row r="81985" spans="1:1">
      <c r="A81985" s="4">
        <v>64</v>
      </c>
    </row>
    <row r="81986" spans="1:1">
      <c r="A81986" s="4">
        <v>65</v>
      </c>
    </row>
    <row r="81987" spans="1:1">
      <c r="A81987" s="4">
        <v>66</v>
      </c>
    </row>
    <row r="81988" spans="1:1">
      <c r="A81988" s="4">
        <v>67</v>
      </c>
    </row>
    <row r="81989" spans="1:1">
      <c r="A81989" s="4">
        <v>68</v>
      </c>
    </row>
    <row r="81990" spans="1:1">
      <c r="A81990" s="4">
        <v>69</v>
      </c>
    </row>
    <row r="81991" spans="1:1">
      <c r="A81991" s="4">
        <v>70</v>
      </c>
    </row>
    <row r="81992" spans="1:1">
      <c r="A81992" s="4">
        <v>71</v>
      </c>
    </row>
    <row r="81993" spans="1:1">
      <c r="A81993" s="4">
        <v>72</v>
      </c>
    </row>
    <row r="81994" spans="1:1">
      <c r="A81994" s="4">
        <v>73</v>
      </c>
    </row>
    <row r="81995" spans="1:1">
      <c r="A81995" s="4">
        <v>74</v>
      </c>
    </row>
    <row r="81996" spans="1:1">
      <c r="A81996" s="4">
        <v>75</v>
      </c>
    </row>
    <row r="81997" spans="1:1">
      <c r="A81997" s="4">
        <v>76</v>
      </c>
    </row>
    <row r="81998" spans="1:1">
      <c r="A81998" s="4">
        <v>77</v>
      </c>
    </row>
    <row r="81999" spans="1:1">
      <c r="A81999" s="4">
        <v>78</v>
      </c>
    </row>
    <row r="82000" spans="1:1">
      <c r="A82000" s="4">
        <v>79</v>
      </c>
    </row>
    <row r="82001" spans="1:1">
      <c r="A82001" s="4">
        <v>80</v>
      </c>
    </row>
    <row r="82002" spans="1:1">
      <c r="A82002" s="4">
        <v>81</v>
      </c>
    </row>
    <row r="82003" spans="1:1">
      <c r="A82003" s="4">
        <v>82</v>
      </c>
    </row>
    <row r="82004" spans="1:1">
      <c r="A82004" s="4">
        <v>83</v>
      </c>
    </row>
    <row r="82005" spans="1:1">
      <c r="A82005" s="4">
        <v>84</v>
      </c>
    </row>
    <row r="82006" spans="1:1">
      <c r="A82006" s="4">
        <v>85</v>
      </c>
    </row>
    <row r="82007" spans="1:1">
      <c r="A82007" s="4">
        <v>86</v>
      </c>
    </row>
    <row r="82008" spans="1:1">
      <c r="A82008" s="4">
        <v>87</v>
      </c>
    </row>
    <row r="82009" spans="1:1">
      <c r="A82009" s="4">
        <v>88</v>
      </c>
    </row>
    <row r="82010" spans="1:1">
      <c r="A82010" s="4">
        <v>89</v>
      </c>
    </row>
    <row r="82011" spans="1:1">
      <c r="A82011" s="4">
        <v>90</v>
      </c>
    </row>
    <row r="82012" spans="1:1">
      <c r="A82012" s="4">
        <v>91</v>
      </c>
    </row>
    <row r="82013" spans="1:1">
      <c r="A82013" s="4">
        <v>92</v>
      </c>
    </row>
    <row r="82014" spans="1:1">
      <c r="A82014" s="4">
        <v>93</v>
      </c>
    </row>
    <row r="82015" spans="1:1">
      <c r="A82015" s="4">
        <v>94</v>
      </c>
    </row>
    <row r="82016" spans="1:1">
      <c r="A82016" s="4">
        <v>95</v>
      </c>
    </row>
    <row r="82017" spans="1:1">
      <c r="A82017" s="4">
        <v>96</v>
      </c>
    </row>
    <row r="82018" spans="1:1">
      <c r="A82018" s="4">
        <v>97</v>
      </c>
    </row>
    <row r="82019" spans="1:1">
      <c r="A82019" s="4">
        <v>98</v>
      </c>
    </row>
    <row r="82020" spans="1:1">
      <c r="A82020" s="4">
        <v>99</v>
      </c>
    </row>
    <row r="82021" spans="1:1">
      <c r="A82021" s="4">
        <v>100</v>
      </c>
    </row>
    <row r="82022" spans="1:1">
      <c r="A82022" s="4">
        <v>101</v>
      </c>
    </row>
    <row r="82023" spans="1:1">
      <c r="A82023" s="4">
        <v>102</v>
      </c>
    </row>
    <row r="82024" spans="1:1">
      <c r="A82024" s="4">
        <v>103</v>
      </c>
    </row>
    <row r="82025" spans="1:1">
      <c r="A82025" s="4">
        <v>104</v>
      </c>
    </row>
    <row r="82026" spans="1:1">
      <c r="A82026" s="4">
        <v>105</v>
      </c>
    </row>
    <row r="82027" spans="1:1">
      <c r="A82027" s="4">
        <v>106</v>
      </c>
    </row>
    <row r="82028" spans="1:1">
      <c r="A82028" s="4">
        <v>107</v>
      </c>
    </row>
    <row r="82029" spans="1:1">
      <c r="A82029" s="4">
        <v>108</v>
      </c>
    </row>
    <row r="82030" spans="1:1">
      <c r="A82030" s="4">
        <v>109</v>
      </c>
    </row>
    <row r="82031" spans="1:1">
      <c r="A82031" s="4">
        <v>110</v>
      </c>
    </row>
    <row r="82032" spans="1:1">
      <c r="A82032" s="4">
        <v>111</v>
      </c>
    </row>
    <row r="82033" spans="1:1">
      <c r="A82033" s="4">
        <v>112</v>
      </c>
    </row>
    <row r="82034" spans="1:1">
      <c r="A82034" s="4">
        <v>113</v>
      </c>
    </row>
    <row r="82035" spans="1:1">
      <c r="A82035" s="4">
        <v>114</v>
      </c>
    </row>
    <row r="82036" spans="1:1">
      <c r="A82036" s="4">
        <v>115</v>
      </c>
    </row>
    <row r="82037" spans="1:1">
      <c r="A82037" s="4">
        <v>116</v>
      </c>
    </row>
    <row r="82038" spans="1:1">
      <c r="A82038" s="4">
        <v>117</v>
      </c>
    </row>
    <row r="82039" spans="1:1">
      <c r="A82039" s="4">
        <v>118</v>
      </c>
    </row>
    <row r="82040" spans="1:1">
      <c r="A82040" s="4">
        <v>119</v>
      </c>
    </row>
    <row r="82041" spans="1:1">
      <c r="A82041" s="4">
        <v>120</v>
      </c>
    </row>
    <row r="82042" spans="1:1">
      <c r="A82042" s="4">
        <v>121</v>
      </c>
    </row>
    <row r="82043" spans="1:1">
      <c r="A82043" s="4">
        <v>122</v>
      </c>
    </row>
    <row r="82044" spans="1:1">
      <c r="A82044" s="4">
        <v>123</v>
      </c>
    </row>
    <row r="98306" spans="1:1">
      <c r="A98306" s="4">
        <v>1</v>
      </c>
    </row>
    <row r="98307" spans="1:1">
      <c r="A98307" s="4">
        <v>2</v>
      </c>
    </row>
    <row r="98308" spans="1:1">
      <c r="A98308" s="4">
        <v>3</v>
      </c>
    </row>
    <row r="98309" spans="1:1">
      <c r="A98309" s="4">
        <v>4</v>
      </c>
    </row>
    <row r="98310" spans="1:1">
      <c r="A98310" s="4">
        <v>5</v>
      </c>
    </row>
    <row r="98311" spans="1:1">
      <c r="A98311" s="4">
        <v>6</v>
      </c>
    </row>
    <row r="98312" spans="1:1">
      <c r="A98312" s="4">
        <v>7</v>
      </c>
    </row>
    <row r="98313" spans="1:1">
      <c r="A98313" s="4">
        <v>8</v>
      </c>
    </row>
    <row r="98314" spans="1:1">
      <c r="A98314" s="4">
        <v>9</v>
      </c>
    </row>
    <row r="98315" spans="1:1">
      <c r="A98315" s="4">
        <v>10</v>
      </c>
    </row>
    <row r="98316" spans="1:1">
      <c r="A98316" s="4">
        <v>11</v>
      </c>
    </row>
    <row r="98317" spans="1:1">
      <c r="A98317" s="4">
        <v>12</v>
      </c>
    </row>
    <row r="98318" spans="1:1">
      <c r="A98318" s="4">
        <v>13</v>
      </c>
    </row>
    <row r="98319" spans="1:1">
      <c r="A98319" s="4">
        <v>14</v>
      </c>
    </row>
    <row r="98320" spans="1:1">
      <c r="A98320" s="4">
        <v>15</v>
      </c>
    </row>
    <row r="98321" spans="1:1">
      <c r="A98321" s="4">
        <v>16</v>
      </c>
    </row>
    <row r="98322" spans="1:1">
      <c r="A98322" s="4">
        <v>17</v>
      </c>
    </row>
    <row r="98323" spans="1:1">
      <c r="A98323" s="4">
        <v>18</v>
      </c>
    </row>
    <row r="98324" spans="1:1">
      <c r="A98324" s="4">
        <v>19</v>
      </c>
    </row>
    <row r="98325" spans="1:1">
      <c r="A98325" s="4">
        <v>20</v>
      </c>
    </row>
    <row r="98326" spans="1:1">
      <c r="A98326" s="4">
        <v>21</v>
      </c>
    </row>
    <row r="98327" spans="1:1">
      <c r="A98327" s="4">
        <v>22</v>
      </c>
    </row>
    <row r="98328" spans="1:1">
      <c r="A98328" s="4">
        <v>23</v>
      </c>
    </row>
    <row r="98329" spans="1:1">
      <c r="A98329" s="4">
        <v>24</v>
      </c>
    </row>
    <row r="98330" spans="1:1">
      <c r="A98330" s="4">
        <v>25</v>
      </c>
    </row>
    <row r="98331" spans="1:1">
      <c r="A98331" s="4">
        <v>26</v>
      </c>
    </row>
    <row r="98332" spans="1:1">
      <c r="A98332" s="4">
        <v>27</v>
      </c>
    </row>
    <row r="98333" spans="1:1">
      <c r="A98333" s="4">
        <v>28</v>
      </c>
    </row>
    <row r="98334" spans="1:1">
      <c r="A98334" s="4">
        <v>29</v>
      </c>
    </row>
    <row r="98335" spans="1:1">
      <c r="A98335" s="4">
        <v>30</v>
      </c>
    </row>
    <row r="98336" spans="1:1">
      <c r="A98336" s="4">
        <v>31</v>
      </c>
    </row>
    <row r="98337" spans="1:1">
      <c r="A98337" s="4">
        <v>32</v>
      </c>
    </row>
    <row r="98338" spans="1:1">
      <c r="A98338" s="4">
        <v>33</v>
      </c>
    </row>
    <row r="98339" spans="1:1">
      <c r="A98339" s="4">
        <v>34</v>
      </c>
    </row>
    <row r="98340" spans="1:1">
      <c r="A98340" s="4">
        <v>35</v>
      </c>
    </row>
    <row r="98341" spans="1:1">
      <c r="A98341" s="4">
        <v>36</v>
      </c>
    </row>
    <row r="98342" spans="1:1">
      <c r="A98342" s="4">
        <v>37</v>
      </c>
    </row>
    <row r="98343" spans="1:1">
      <c r="A98343" s="4">
        <v>38</v>
      </c>
    </row>
    <row r="98344" spans="1:1">
      <c r="A98344" s="4">
        <v>39</v>
      </c>
    </row>
    <row r="98345" spans="1:1">
      <c r="A98345" s="4">
        <v>40</v>
      </c>
    </row>
    <row r="98346" spans="1:1">
      <c r="A98346" s="4">
        <v>41</v>
      </c>
    </row>
    <row r="98347" spans="1:1">
      <c r="A98347" s="4">
        <v>42</v>
      </c>
    </row>
    <row r="98348" spans="1:1">
      <c r="A98348" s="4">
        <v>43</v>
      </c>
    </row>
    <row r="98349" spans="1:1">
      <c r="A98349" s="4">
        <v>44</v>
      </c>
    </row>
    <row r="98350" spans="1:1">
      <c r="A98350" s="4">
        <v>45</v>
      </c>
    </row>
    <row r="98351" spans="1:1">
      <c r="A98351" s="4">
        <v>46</v>
      </c>
    </row>
    <row r="98352" spans="1:1">
      <c r="A98352" s="4">
        <v>47</v>
      </c>
    </row>
    <row r="98353" spans="1:1">
      <c r="A98353" s="4">
        <v>48</v>
      </c>
    </row>
    <row r="98354" spans="1:1">
      <c r="A98354" s="4">
        <v>49</v>
      </c>
    </row>
    <row r="98355" spans="1:1">
      <c r="A98355" s="4">
        <v>50</v>
      </c>
    </row>
    <row r="98356" spans="1:1">
      <c r="A98356" s="4">
        <v>51</v>
      </c>
    </row>
    <row r="98357" spans="1:1">
      <c r="A98357" s="4">
        <v>52</v>
      </c>
    </row>
    <row r="98358" spans="1:1">
      <c r="A98358" s="4">
        <v>53</v>
      </c>
    </row>
    <row r="98359" spans="1:1">
      <c r="A98359" s="4">
        <v>54</v>
      </c>
    </row>
    <row r="98360" spans="1:1">
      <c r="A98360" s="4">
        <v>55</v>
      </c>
    </row>
    <row r="98361" spans="1:1">
      <c r="A98361" s="4">
        <v>56</v>
      </c>
    </row>
    <row r="98362" spans="1:1">
      <c r="A98362" s="4">
        <v>57</v>
      </c>
    </row>
    <row r="98363" spans="1:1">
      <c r="A98363" s="4">
        <v>58</v>
      </c>
    </row>
    <row r="98364" spans="1:1">
      <c r="A98364" s="4">
        <v>59</v>
      </c>
    </row>
    <row r="98365" spans="1:1">
      <c r="A98365" s="4">
        <v>60</v>
      </c>
    </row>
    <row r="98366" spans="1:1">
      <c r="A98366" s="4">
        <v>61</v>
      </c>
    </row>
    <row r="98367" spans="1:1">
      <c r="A98367" s="4">
        <v>62</v>
      </c>
    </row>
    <row r="98368" spans="1:1">
      <c r="A98368" s="4">
        <v>63</v>
      </c>
    </row>
    <row r="98369" spans="1:1">
      <c r="A98369" s="4">
        <v>64</v>
      </c>
    </row>
    <row r="98370" spans="1:1">
      <c r="A98370" s="4">
        <v>65</v>
      </c>
    </row>
    <row r="98371" spans="1:1">
      <c r="A98371" s="4">
        <v>66</v>
      </c>
    </row>
    <row r="98372" spans="1:1">
      <c r="A98372" s="4">
        <v>67</v>
      </c>
    </row>
    <row r="98373" spans="1:1">
      <c r="A98373" s="4">
        <v>68</v>
      </c>
    </row>
    <row r="98374" spans="1:1">
      <c r="A98374" s="4">
        <v>69</v>
      </c>
    </row>
    <row r="98375" spans="1:1">
      <c r="A98375" s="4">
        <v>70</v>
      </c>
    </row>
    <row r="98376" spans="1:1">
      <c r="A98376" s="4">
        <v>71</v>
      </c>
    </row>
    <row r="98377" spans="1:1">
      <c r="A98377" s="4">
        <v>72</v>
      </c>
    </row>
    <row r="98378" spans="1:1">
      <c r="A98378" s="4">
        <v>73</v>
      </c>
    </row>
    <row r="98379" spans="1:1">
      <c r="A98379" s="4">
        <v>74</v>
      </c>
    </row>
    <row r="98380" spans="1:1">
      <c r="A98380" s="4">
        <v>75</v>
      </c>
    </row>
    <row r="98381" spans="1:1">
      <c r="A98381" s="4">
        <v>76</v>
      </c>
    </row>
    <row r="98382" spans="1:1">
      <c r="A98382" s="4">
        <v>77</v>
      </c>
    </row>
    <row r="98383" spans="1:1">
      <c r="A98383" s="4">
        <v>78</v>
      </c>
    </row>
    <row r="98384" spans="1:1">
      <c r="A98384" s="4">
        <v>79</v>
      </c>
    </row>
    <row r="98385" spans="1:1">
      <c r="A98385" s="4">
        <v>80</v>
      </c>
    </row>
    <row r="98386" spans="1:1">
      <c r="A98386" s="4">
        <v>81</v>
      </c>
    </row>
    <row r="98387" spans="1:1">
      <c r="A98387" s="4">
        <v>82</v>
      </c>
    </row>
    <row r="98388" spans="1:1">
      <c r="A98388" s="4">
        <v>83</v>
      </c>
    </row>
    <row r="98389" spans="1:1">
      <c r="A98389" s="4">
        <v>84</v>
      </c>
    </row>
    <row r="98390" spans="1:1">
      <c r="A98390" s="4">
        <v>85</v>
      </c>
    </row>
    <row r="98391" spans="1:1">
      <c r="A98391" s="4">
        <v>86</v>
      </c>
    </row>
    <row r="98392" spans="1:1">
      <c r="A98392" s="4">
        <v>87</v>
      </c>
    </row>
    <row r="98393" spans="1:1">
      <c r="A98393" s="4">
        <v>88</v>
      </c>
    </row>
    <row r="98394" spans="1:1">
      <c r="A98394" s="4">
        <v>89</v>
      </c>
    </row>
    <row r="98395" spans="1:1">
      <c r="A98395" s="4">
        <v>90</v>
      </c>
    </row>
    <row r="98396" spans="1:1">
      <c r="A98396" s="4">
        <v>91</v>
      </c>
    </row>
    <row r="98397" spans="1:1">
      <c r="A98397" s="4">
        <v>92</v>
      </c>
    </row>
    <row r="98398" spans="1:1">
      <c r="A98398" s="4">
        <v>93</v>
      </c>
    </row>
    <row r="98399" spans="1:1">
      <c r="A98399" s="4">
        <v>94</v>
      </c>
    </row>
    <row r="98400" spans="1:1">
      <c r="A98400" s="4">
        <v>95</v>
      </c>
    </row>
    <row r="98401" spans="1:1">
      <c r="A98401" s="4">
        <v>96</v>
      </c>
    </row>
    <row r="98402" spans="1:1">
      <c r="A98402" s="4">
        <v>97</v>
      </c>
    </row>
    <row r="98403" spans="1:1">
      <c r="A98403" s="4">
        <v>98</v>
      </c>
    </row>
    <row r="98404" spans="1:1">
      <c r="A98404" s="4">
        <v>99</v>
      </c>
    </row>
    <row r="98405" spans="1:1">
      <c r="A98405" s="4">
        <v>100</v>
      </c>
    </row>
    <row r="98406" spans="1:1">
      <c r="A98406" s="4">
        <v>101</v>
      </c>
    </row>
    <row r="98407" spans="1:1">
      <c r="A98407" s="4">
        <v>102</v>
      </c>
    </row>
    <row r="98408" spans="1:1">
      <c r="A98408" s="4">
        <v>103</v>
      </c>
    </row>
    <row r="98409" spans="1:1">
      <c r="A98409" s="4">
        <v>104</v>
      </c>
    </row>
    <row r="98410" spans="1:1">
      <c r="A98410" s="4">
        <v>105</v>
      </c>
    </row>
    <row r="98411" spans="1:1">
      <c r="A98411" s="4">
        <v>106</v>
      </c>
    </row>
    <row r="98412" spans="1:1">
      <c r="A98412" s="4">
        <v>107</v>
      </c>
    </row>
    <row r="98413" spans="1:1">
      <c r="A98413" s="4">
        <v>108</v>
      </c>
    </row>
    <row r="98414" spans="1:1">
      <c r="A98414" s="4">
        <v>109</v>
      </c>
    </row>
    <row r="98415" spans="1:1">
      <c r="A98415" s="4">
        <v>110</v>
      </c>
    </row>
    <row r="98416" spans="1:1">
      <c r="A98416" s="4">
        <v>111</v>
      </c>
    </row>
    <row r="98417" spans="1:1">
      <c r="A98417" s="4">
        <v>112</v>
      </c>
    </row>
    <row r="98418" spans="1:1">
      <c r="A98418" s="4">
        <v>113</v>
      </c>
    </row>
    <row r="98419" spans="1:1">
      <c r="A98419" s="4">
        <v>114</v>
      </c>
    </row>
    <row r="98420" spans="1:1">
      <c r="A98420" s="4">
        <v>115</v>
      </c>
    </row>
    <row r="98421" spans="1:1">
      <c r="A98421" s="4">
        <v>116</v>
      </c>
    </row>
    <row r="98422" spans="1:1">
      <c r="A98422" s="4">
        <v>117</v>
      </c>
    </row>
    <row r="98423" spans="1:1">
      <c r="A98423" s="4">
        <v>118</v>
      </c>
    </row>
    <row r="98424" spans="1:1">
      <c r="A98424" s="4">
        <v>119</v>
      </c>
    </row>
    <row r="98425" spans="1:1">
      <c r="A98425" s="4">
        <v>120</v>
      </c>
    </row>
    <row r="98426" spans="1:1">
      <c r="A98426" s="4">
        <v>121</v>
      </c>
    </row>
    <row r="98427" spans="1:1">
      <c r="A98427" s="4">
        <v>122</v>
      </c>
    </row>
    <row r="98428" spans="1:1">
      <c r="A98428" s="4">
        <v>123</v>
      </c>
    </row>
    <row r="114690" spans="1:1">
      <c r="A114690" s="4">
        <v>1</v>
      </c>
    </row>
    <row r="114691" spans="1:1">
      <c r="A114691" s="4">
        <v>2</v>
      </c>
    </row>
    <row r="114692" spans="1:1">
      <c r="A114692" s="4">
        <v>3</v>
      </c>
    </row>
    <row r="114693" spans="1:1">
      <c r="A114693" s="4">
        <v>4</v>
      </c>
    </row>
    <row r="114694" spans="1:1">
      <c r="A114694" s="4">
        <v>5</v>
      </c>
    </row>
    <row r="114695" spans="1:1">
      <c r="A114695" s="4">
        <v>6</v>
      </c>
    </row>
    <row r="114696" spans="1:1">
      <c r="A114696" s="4">
        <v>7</v>
      </c>
    </row>
    <row r="114697" spans="1:1">
      <c r="A114697" s="4">
        <v>8</v>
      </c>
    </row>
    <row r="114698" spans="1:1">
      <c r="A114698" s="4">
        <v>9</v>
      </c>
    </row>
    <row r="114699" spans="1:1">
      <c r="A114699" s="4">
        <v>10</v>
      </c>
    </row>
    <row r="114700" spans="1:1">
      <c r="A114700" s="4">
        <v>11</v>
      </c>
    </row>
    <row r="114701" spans="1:1">
      <c r="A114701" s="4">
        <v>12</v>
      </c>
    </row>
    <row r="114702" spans="1:1">
      <c r="A114702" s="4">
        <v>13</v>
      </c>
    </row>
    <row r="114703" spans="1:1">
      <c r="A114703" s="4">
        <v>14</v>
      </c>
    </row>
    <row r="114704" spans="1:1">
      <c r="A114704" s="4">
        <v>15</v>
      </c>
    </row>
    <row r="114705" spans="1:1">
      <c r="A114705" s="4">
        <v>16</v>
      </c>
    </row>
    <row r="114706" spans="1:1">
      <c r="A114706" s="4">
        <v>17</v>
      </c>
    </row>
    <row r="114707" spans="1:1">
      <c r="A114707" s="4">
        <v>18</v>
      </c>
    </row>
    <row r="114708" spans="1:1">
      <c r="A114708" s="4">
        <v>19</v>
      </c>
    </row>
    <row r="114709" spans="1:1">
      <c r="A114709" s="4">
        <v>20</v>
      </c>
    </row>
    <row r="114710" spans="1:1">
      <c r="A114710" s="4">
        <v>21</v>
      </c>
    </row>
    <row r="114711" spans="1:1">
      <c r="A114711" s="4">
        <v>22</v>
      </c>
    </row>
    <row r="114712" spans="1:1">
      <c r="A114712" s="4">
        <v>23</v>
      </c>
    </row>
    <row r="114713" spans="1:1">
      <c r="A114713" s="4">
        <v>24</v>
      </c>
    </row>
    <row r="114714" spans="1:1">
      <c r="A114714" s="4">
        <v>25</v>
      </c>
    </row>
    <row r="114715" spans="1:1">
      <c r="A114715" s="4">
        <v>26</v>
      </c>
    </row>
    <row r="114716" spans="1:1">
      <c r="A114716" s="4">
        <v>27</v>
      </c>
    </row>
    <row r="114717" spans="1:1">
      <c r="A114717" s="4">
        <v>28</v>
      </c>
    </row>
    <row r="114718" spans="1:1">
      <c r="A114718" s="4">
        <v>29</v>
      </c>
    </row>
    <row r="114719" spans="1:1">
      <c r="A114719" s="4">
        <v>30</v>
      </c>
    </row>
    <row r="114720" spans="1:1">
      <c r="A114720" s="4">
        <v>31</v>
      </c>
    </row>
    <row r="114721" spans="1:1">
      <c r="A114721" s="4">
        <v>32</v>
      </c>
    </row>
    <row r="114722" spans="1:1">
      <c r="A114722" s="4">
        <v>33</v>
      </c>
    </row>
    <row r="114723" spans="1:1">
      <c r="A114723" s="4">
        <v>34</v>
      </c>
    </row>
    <row r="114724" spans="1:1">
      <c r="A114724" s="4">
        <v>35</v>
      </c>
    </row>
    <row r="114725" spans="1:1">
      <c r="A114725" s="4">
        <v>36</v>
      </c>
    </row>
    <row r="114726" spans="1:1">
      <c r="A114726" s="4">
        <v>37</v>
      </c>
    </row>
    <row r="114727" spans="1:1">
      <c r="A114727" s="4">
        <v>38</v>
      </c>
    </row>
    <row r="114728" spans="1:1">
      <c r="A114728" s="4">
        <v>39</v>
      </c>
    </row>
    <row r="114729" spans="1:1">
      <c r="A114729" s="4">
        <v>40</v>
      </c>
    </row>
    <row r="114730" spans="1:1">
      <c r="A114730" s="4">
        <v>41</v>
      </c>
    </row>
    <row r="114731" spans="1:1">
      <c r="A114731" s="4">
        <v>42</v>
      </c>
    </row>
    <row r="114732" spans="1:1">
      <c r="A114732" s="4">
        <v>43</v>
      </c>
    </row>
    <row r="114733" spans="1:1">
      <c r="A114733" s="4">
        <v>44</v>
      </c>
    </row>
    <row r="114734" spans="1:1">
      <c r="A114734" s="4">
        <v>45</v>
      </c>
    </row>
    <row r="114735" spans="1:1">
      <c r="A114735" s="4">
        <v>46</v>
      </c>
    </row>
    <row r="114736" spans="1:1">
      <c r="A114736" s="4">
        <v>47</v>
      </c>
    </row>
    <row r="114737" spans="1:1">
      <c r="A114737" s="4">
        <v>48</v>
      </c>
    </row>
    <row r="114738" spans="1:1">
      <c r="A114738" s="4">
        <v>49</v>
      </c>
    </row>
    <row r="114739" spans="1:1">
      <c r="A114739" s="4">
        <v>50</v>
      </c>
    </row>
    <row r="114740" spans="1:1">
      <c r="A114740" s="4">
        <v>51</v>
      </c>
    </row>
    <row r="114741" spans="1:1">
      <c r="A114741" s="4">
        <v>52</v>
      </c>
    </row>
    <row r="114742" spans="1:1">
      <c r="A114742" s="4">
        <v>53</v>
      </c>
    </row>
    <row r="114743" spans="1:1">
      <c r="A114743" s="4">
        <v>54</v>
      </c>
    </row>
    <row r="114744" spans="1:1">
      <c r="A114744" s="4">
        <v>55</v>
      </c>
    </row>
    <row r="114745" spans="1:1">
      <c r="A114745" s="4">
        <v>56</v>
      </c>
    </row>
    <row r="114746" spans="1:1">
      <c r="A114746" s="4">
        <v>57</v>
      </c>
    </row>
    <row r="114747" spans="1:1">
      <c r="A114747" s="4">
        <v>58</v>
      </c>
    </row>
    <row r="114748" spans="1:1">
      <c r="A114748" s="4">
        <v>59</v>
      </c>
    </row>
    <row r="114749" spans="1:1">
      <c r="A114749" s="4">
        <v>60</v>
      </c>
    </row>
    <row r="114750" spans="1:1">
      <c r="A114750" s="4">
        <v>61</v>
      </c>
    </row>
    <row r="114751" spans="1:1">
      <c r="A114751" s="4">
        <v>62</v>
      </c>
    </row>
    <row r="114752" spans="1:1">
      <c r="A114752" s="4">
        <v>63</v>
      </c>
    </row>
    <row r="114753" spans="1:1">
      <c r="A114753" s="4">
        <v>64</v>
      </c>
    </row>
    <row r="114754" spans="1:1">
      <c r="A114754" s="4">
        <v>65</v>
      </c>
    </row>
    <row r="114755" spans="1:1">
      <c r="A114755" s="4">
        <v>66</v>
      </c>
    </row>
    <row r="114756" spans="1:1">
      <c r="A114756" s="4">
        <v>67</v>
      </c>
    </row>
    <row r="114757" spans="1:1">
      <c r="A114757" s="4">
        <v>68</v>
      </c>
    </row>
    <row r="114758" spans="1:1">
      <c r="A114758" s="4">
        <v>69</v>
      </c>
    </row>
    <row r="114759" spans="1:1">
      <c r="A114759" s="4">
        <v>70</v>
      </c>
    </row>
    <row r="114760" spans="1:1">
      <c r="A114760" s="4">
        <v>71</v>
      </c>
    </row>
    <row r="114761" spans="1:1">
      <c r="A114761" s="4">
        <v>72</v>
      </c>
    </row>
    <row r="114762" spans="1:1">
      <c r="A114762" s="4">
        <v>73</v>
      </c>
    </row>
    <row r="114763" spans="1:1">
      <c r="A114763" s="4">
        <v>74</v>
      </c>
    </row>
    <row r="114764" spans="1:1">
      <c r="A114764" s="4">
        <v>75</v>
      </c>
    </row>
    <row r="114765" spans="1:1">
      <c r="A114765" s="4">
        <v>76</v>
      </c>
    </row>
    <row r="114766" spans="1:1">
      <c r="A114766" s="4">
        <v>77</v>
      </c>
    </row>
    <row r="114767" spans="1:1">
      <c r="A114767" s="4">
        <v>78</v>
      </c>
    </row>
    <row r="114768" spans="1:1">
      <c r="A114768" s="4">
        <v>79</v>
      </c>
    </row>
    <row r="114769" spans="1:1">
      <c r="A114769" s="4">
        <v>80</v>
      </c>
    </row>
    <row r="114770" spans="1:1">
      <c r="A114770" s="4">
        <v>81</v>
      </c>
    </row>
    <row r="114771" spans="1:1">
      <c r="A114771" s="4">
        <v>82</v>
      </c>
    </row>
    <row r="114772" spans="1:1">
      <c r="A114772" s="4">
        <v>83</v>
      </c>
    </row>
    <row r="114773" spans="1:1">
      <c r="A114773" s="4">
        <v>84</v>
      </c>
    </row>
    <row r="114774" spans="1:1">
      <c r="A114774" s="4">
        <v>85</v>
      </c>
    </row>
    <row r="114775" spans="1:1">
      <c r="A114775" s="4">
        <v>86</v>
      </c>
    </row>
    <row r="114776" spans="1:1">
      <c r="A114776" s="4">
        <v>87</v>
      </c>
    </row>
    <row r="114777" spans="1:1">
      <c r="A114777" s="4">
        <v>88</v>
      </c>
    </row>
    <row r="114778" spans="1:1">
      <c r="A114778" s="4">
        <v>89</v>
      </c>
    </row>
    <row r="114779" spans="1:1">
      <c r="A114779" s="4">
        <v>90</v>
      </c>
    </row>
    <row r="114780" spans="1:1">
      <c r="A114780" s="4">
        <v>91</v>
      </c>
    </row>
    <row r="114781" spans="1:1">
      <c r="A114781" s="4">
        <v>92</v>
      </c>
    </row>
    <row r="114782" spans="1:1">
      <c r="A114782" s="4">
        <v>93</v>
      </c>
    </row>
    <row r="114783" spans="1:1">
      <c r="A114783" s="4">
        <v>94</v>
      </c>
    </row>
    <row r="114784" spans="1:1">
      <c r="A114784" s="4">
        <v>95</v>
      </c>
    </row>
    <row r="114785" spans="1:1">
      <c r="A114785" s="4">
        <v>96</v>
      </c>
    </row>
    <row r="114786" spans="1:1">
      <c r="A114786" s="4">
        <v>97</v>
      </c>
    </row>
    <row r="114787" spans="1:1">
      <c r="A114787" s="4">
        <v>98</v>
      </c>
    </row>
    <row r="114788" spans="1:1">
      <c r="A114788" s="4">
        <v>99</v>
      </c>
    </row>
    <row r="114789" spans="1:1">
      <c r="A114789" s="4">
        <v>100</v>
      </c>
    </row>
    <row r="114790" spans="1:1">
      <c r="A114790" s="4">
        <v>101</v>
      </c>
    </row>
    <row r="114791" spans="1:1">
      <c r="A114791" s="4">
        <v>102</v>
      </c>
    </row>
    <row r="114792" spans="1:1">
      <c r="A114792" s="4">
        <v>103</v>
      </c>
    </row>
    <row r="114793" spans="1:1">
      <c r="A114793" s="4">
        <v>104</v>
      </c>
    </row>
    <row r="114794" spans="1:1">
      <c r="A114794" s="4">
        <v>105</v>
      </c>
    </row>
    <row r="114795" spans="1:1">
      <c r="A114795" s="4">
        <v>106</v>
      </c>
    </row>
    <row r="114796" spans="1:1">
      <c r="A114796" s="4">
        <v>107</v>
      </c>
    </row>
    <row r="114797" spans="1:1">
      <c r="A114797" s="4">
        <v>108</v>
      </c>
    </row>
    <row r="114798" spans="1:1">
      <c r="A114798" s="4">
        <v>109</v>
      </c>
    </row>
    <row r="114799" spans="1:1">
      <c r="A114799" s="4">
        <v>110</v>
      </c>
    </row>
    <row r="114800" spans="1:1">
      <c r="A114800" s="4">
        <v>111</v>
      </c>
    </row>
    <row r="114801" spans="1:1">
      <c r="A114801" s="4">
        <v>112</v>
      </c>
    </row>
    <row r="114802" spans="1:1">
      <c r="A114802" s="4">
        <v>113</v>
      </c>
    </row>
    <row r="114803" spans="1:1">
      <c r="A114803" s="4">
        <v>114</v>
      </c>
    </row>
    <row r="114804" spans="1:1">
      <c r="A114804" s="4">
        <v>115</v>
      </c>
    </row>
    <row r="114805" spans="1:1">
      <c r="A114805" s="4">
        <v>116</v>
      </c>
    </row>
    <row r="114806" spans="1:1">
      <c r="A114806" s="4">
        <v>117</v>
      </c>
    </row>
    <row r="114807" spans="1:1">
      <c r="A114807" s="4">
        <v>118</v>
      </c>
    </row>
    <row r="114808" spans="1:1">
      <c r="A114808" s="4">
        <v>119</v>
      </c>
    </row>
    <row r="114809" spans="1:1">
      <c r="A114809" s="4">
        <v>120</v>
      </c>
    </row>
    <row r="114810" spans="1:1">
      <c r="A114810" s="4">
        <v>121</v>
      </c>
    </row>
    <row r="114811" spans="1:1">
      <c r="A114811" s="4">
        <v>122</v>
      </c>
    </row>
    <row r="114812" spans="1:1">
      <c r="A114812" s="4">
        <v>123</v>
      </c>
    </row>
    <row r="131074" spans="1:1">
      <c r="A131074" s="4">
        <v>1</v>
      </c>
    </row>
    <row r="131075" spans="1:1">
      <c r="A131075" s="4">
        <v>2</v>
      </c>
    </row>
    <row r="131076" spans="1:1">
      <c r="A131076" s="4">
        <v>3</v>
      </c>
    </row>
    <row r="131077" spans="1:1">
      <c r="A131077" s="4">
        <v>4</v>
      </c>
    </row>
    <row r="131078" spans="1:1">
      <c r="A131078" s="4">
        <v>5</v>
      </c>
    </row>
    <row r="131079" spans="1:1">
      <c r="A131079" s="4">
        <v>6</v>
      </c>
    </row>
    <row r="131080" spans="1:1">
      <c r="A131080" s="4">
        <v>7</v>
      </c>
    </row>
    <row r="131081" spans="1:1">
      <c r="A131081" s="4">
        <v>8</v>
      </c>
    </row>
    <row r="131082" spans="1:1">
      <c r="A131082" s="4">
        <v>9</v>
      </c>
    </row>
    <row r="131083" spans="1:1">
      <c r="A131083" s="4">
        <v>10</v>
      </c>
    </row>
    <row r="131084" spans="1:1">
      <c r="A131084" s="4">
        <v>11</v>
      </c>
    </row>
    <row r="131085" spans="1:1">
      <c r="A131085" s="4">
        <v>12</v>
      </c>
    </row>
    <row r="131086" spans="1:1">
      <c r="A131086" s="4">
        <v>13</v>
      </c>
    </row>
    <row r="131087" spans="1:1">
      <c r="A131087" s="4">
        <v>14</v>
      </c>
    </row>
    <row r="131088" spans="1:1">
      <c r="A131088" s="4">
        <v>15</v>
      </c>
    </row>
    <row r="131089" spans="1:1">
      <c r="A131089" s="4">
        <v>16</v>
      </c>
    </row>
    <row r="131090" spans="1:1">
      <c r="A131090" s="4">
        <v>17</v>
      </c>
    </row>
    <row r="131091" spans="1:1">
      <c r="A131091" s="4">
        <v>18</v>
      </c>
    </row>
    <row r="131092" spans="1:1">
      <c r="A131092" s="4">
        <v>19</v>
      </c>
    </row>
    <row r="131093" spans="1:1">
      <c r="A131093" s="4">
        <v>20</v>
      </c>
    </row>
    <row r="131094" spans="1:1">
      <c r="A131094" s="4">
        <v>21</v>
      </c>
    </row>
    <row r="131095" spans="1:1">
      <c r="A131095" s="4">
        <v>22</v>
      </c>
    </row>
    <row r="131096" spans="1:1">
      <c r="A131096" s="4">
        <v>23</v>
      </c>
    </row>
    <row r="131097" spans="1:1">
      <c r="A131097" s="4">
        <v>24</v>
      </c>
    </row>
    <row r="131098" spans="1:1">
      <c r="A131098" s="4">
        <v>25</v>
      </c>
    </row>
    <row r="131099" spans="1:1">
      <c r="A131099" s="4">
        <v>26</v>
      </c>
    </row>
    <row r="131100" spans="1:1">
      <c r="A131100" s="4">
        <v>27</v>
      </c>
    </row>
    <row r="131101" spans="1:1">
      <c r="A131101" s="4">
        <v>28</v>
      </c>
    </row>
    <row r="131102" spans="1:1">
      <c r="A131102" s="4">
        <v>29</v>
      </c>
    </row>
    <row r="131103" spans="1:1">
      <c r="A131103" s="4">
        <v>30</v>
      </c>
    </row>
    <row r="131104" spans="1:1">
      <c r="A131104" s="4">
        <v>31</v>
      </c>
    </row>
    <row r="131105" spans="1:1">
      <c r="A131105" s="4">
        <v>32</v>
      </c>
    </row>
    <row r="131106" spans="1:1">
      <c r="A131106" s="4">
        <v>33</v>
      </c>
    </row>
    <row r="131107" spans="1:1">
      <c r="A131107" s="4">
        <v>34</v>
      </c>
    </row>
    <row r="131108" spans="1:1">
      <c r="A131108" s="4">
        <v>35</v>
      </c>
    </row>
    <row r="131109" spans="1:1">
      <c r="A131109" s="4">
        <v>36</v>
      </c>
    </row>
    <row r="131110" spans="1:1">
      <c r="A131110" s="4">
        <v>37</v>
      </c>
    </row>
    <row r="131111" spans="1:1">
      <c r="A131111" s="4">
        <v>38</v>
      </c>
    </row>
    <row r="131112" spans="1:1">
      <c r="A131112" s="4">
        <v>39</v>
      </c>
    </row>
    <row r="131113" spans="1:1">
      <c r="A131113" s="4">
        <v>40</v>
      </c>
    </row>
    <row r="131114" spans="1:1">
      <c r="A131114" s="4">
        <v>41</v>
      </c>
    </row>
    <row r="131115" spans="1:1">
      <c r="A131115" s="4">
        <v>42</v>
      </c>
    </row>
    <row r="131116" spans="1:1">
      <c r="A131116" s="4">
        <v>43</v>
      </c>
    </row>
    <row r="131117" spans="1:1">
      <c r="A131117" s="4">
        <v>44</v>
      </c>
    </row>
    <row r="131118" spans="1:1">
      <c r="A131118" s="4">
        <v>45</v>
      </c>
    </row>
    <row r="131119" spans="1:1">
      <c r="A131119" s="4">
        <v>46</v>
      </c>
    </row>
    <row r="131120" spans="1:1">
      <c r="A131120" s="4">
        <v>47</v>
      </c>
    </row>
    <row r="131121" spans="1:1">
      <c r="A131121" s="4">
        <v>48</v>
      </c>
    </row>
    <row r="131122" spans="1:1">
      <c r="A131122" s="4">
        <v>49</v>
      </c>
    </row>
    <row r="131123" spans="1:1">
      <c r="A131123" s="4">
        <v>50</v>
      </c>
    </row>
    <row r="131124" spans="1:1">
      <c r="A131124" s="4">
        <v>51</v>
      </c>
    </row>
    <row r="131125" spans="1:1">
      <c r="A131125" s="4">
        <v>52</v>
      </c>
    </row>
    <row r="131126" spans="1:1">
      <c r="A131126" s="4">
        <v>53</v>
      </c>
    </row>
    <row r="131127" spans="1:1">
      <c r="A131127" s="4">
        <v>54</v>
      </c>
    </row>
    <row r="131128" spans="1:1">
      <c r="A131128" s="4">
        <v>55</v>
      </c>
    </row>
    <row r="131129" spans="1:1">
      <c r="A131129" s="4">
        <v>56</v>
      </c>
    </row>
    <row r="131130" spans="1:1">
      <c r="A131130" s="4">
        <v>57</v>
      </c>
    </row>
    <row r="131131" spans="1:1">
      <c r="A131131" s="4">
        <v>58</v>
      </c>
    </row>
    <row r="131132" spans="1:1">
      <c r="A131132" s="4">
        <v>59</v>
      </c>
    </row>
    <row r="131133" spans="1:1">
      <c r="A131133" s="4">
        <v>60</v>
      </c>
    </row>
    <row r="131134" spans="1:1">
      <c r="A131134" s="4">
        <v>61</v>
      </c>
    </row>
    <row r="131135" spans="1:1">
      <c r="A131135" s="4">
        <v>62</v>
      </c>
    </row>
    <row r="131136" spans="1:1">
      <c r="A131136" s="4">
        <v>63</v>
      </c>
    </row>
    <row r="131137" spans="1:1">
      <c r="A131137" s="4">
        <v>64</v>
      </c>
    </row>
    <row r="131138" spans="1:1">
      <c r="A131138" s="4">
        <v>65</v>
      </c>
    </row>
    <row r="131139" spans="1:1">
      <c r="A131139" s="4">
        <v>66</v>
      </c>
    </row>
    <row r="131140" spans="1:1">
      <c r="A131140" s="4">
        <v>67</v>
      </c>
    </row>
    <row r="131141" spans="1:1">
      <c r="A131141" s="4">
        <v>68</v>
      </c>
    </row>
    <row r="131142" spans="1:1">
      <c r="A131142" s="4">
        <v>69</v>
      </c>
    </row>
    <row r="131143" spans="1:1">
      <c r="A131143" s="4">
        <v>70</v>
      </c>
    </row>
    <row r="131144" spans="1:1">
      <c r="A131144" s="4">
        <v>71</v>
      </c>
    </row>
    <row r="131145" spans="1:1">
      <c r="A131145" s="4">
        <v>72</v>
      </c>
    </row>
    <row r="131146" spans="1:1">
      <c r="A131146" s="4">
        <v>73</v>
      </c>
    </row>
    <row r="131147" spans="1:1">
      <c r="A131147" s="4">
        <v>74</v>
      </c>
    </row>
    <row r="131148" spans="1:1">
      <c r="A131148" s="4">
        <v>75</v>
      </c>
    </row>
    <row r="131149" spans="1:1">
      <c r="A131149" s="4">
        <v>76</v>
      </c>
    </row>
    <row r="131150" spans="1:1">
      <c r="A131150" s="4">
        <v>77</v>
      </c>
    </row>
    <row r="131151" spans="1:1">
      <c r="A131151" s="4">
        <v>78</v>
      </c>
    </row>
    <row r="131152" spans="1:1">
      <c r="A131152" s="4">
        <v>79</v>
      </c>
    </row>
    <row r="131153" spans="1:1">
      <c r="A131153" s="4">
        <v>80</v>
      </c>
    </row>
    <row r="131154" spans="1:1">
      <c r="A131154" s="4">
        <v>81</v>
      </c>
    </row>
    <row r="131155" spans="1:1">
      <c r="A131155" s="4">
        <v>82</v>
      </c>
    </row>
    <row r="131156" spans="1:1">
      <c r="A131156" s="4">
        <v>83</v>
      </c>
    </row>
    <row r="131157" spans="1:1">
      <c r="A131157" s="4">
        <v>84</v>
      </c>
    </row>
    <row r="131158" spans="1:1">
      <c r="A131158" s="4">
        <v>85</v>
      </c>
    </row>
    <row r="131159" spans="1:1">
      <c r="A131159" s="4">
        <v>86</v>
      </c>
    </row>
    <row r="131160" spans="1:1">
      <c r="A131160" s="4">
        <v>87</v>
      </c>
    </row>
    <row r="131161" spans="1:1">
      <c r="A131161" s="4">
        <v>88</v>
      </c>
    </row>
    <row r="131162" spans="1:1">
      <c r="A131162" s="4">
        <v>89</v>
      </c>
    </row>
    <row r="131163" spans="1:1">
      <c r="A131163" s="4">
        <v>90</v>
      </c>
    </row>
    <row r="131164" spans="1:1">
      <c r="A131164" s="4">
        <v>91</v>
      </c>
    </row>
    <row r="131165" spans="1:1">
      <c r="A131165" s="4">
        <v>92</v>
      </c>
    </row>
    <row r="131166" spans="1:1">
      <c r="A131166" s="4">
        <v>93</v>
      </c>
    </row>
    <row r="131167" spans="1:1">
      <c r="A131167" s="4">
        <v>94</v>
      </c>
    </row>
    <row r="131168" spans="1:1">
      <c r="A131168" s="4">
        <v>95</v>
      </c>
    </row>
    <row r="131169" spans="1:1">
      <c r="A131169" s="4">
        <v>96</v>
      </c>
    </row>
    <row r="131170" spans="1:1">
      <c r="A131170" s="4">
        <v>97</v>
      </c>
    </row>
    <row r="131171" spans="1:1">
      <c r="A131171" s="4">
        <v>98</v>
      </c>
    </row>
    <row r="131172" spans="1:1">
      <c r="A131172" s="4">
        <v>99</v>
      </c>
    </row>
    <row r="131173" spans="1:1">
      <c r="A131173" s="4">
        <v>100</v>
      </c>
    </row>
    <row r="131174" spans="1:1">
      <c r="A131174" s="4">
        <v>101</v>
      </c>
    </row>
    <row r="131175" spans="1:1">
      <c r="A131175" s="4">
        <v>102</v>
      </c>
    </row>
    <row r="131176" spans="1:1">
      <c r="A131176" s="4">
        <v>103</v>
      </c>
    </row>
    <row r="131177" spans="1:1">
      <c r="A131177" s="4">
        <v>104</v>
      </c>
    </row>
    <row r="131178" spans="1:1">
      <c r="A131178" s="4">
        <v>105</v>
      </c>
    </row>
    <row r="131179" spans="1:1">
      <c r="A131179" s="4">
        <v>106</v>
      </c>
    </row>
    <row r="131180" spans="1:1">
      <c r="A131180" s="4">
        <v>107</v>
      </c>
    </row>
    <row r="131181" spans="1:1">
      <c r="A131181" s="4">
        <v>108</v>
      </c>
    </row>
    <row r="131182" spans="1:1">
      <c r="A131182" s="4">
        <v>109</v>
      </c>
    </row>
    <row r="131183" spans="1:1">
      <c r="A131183" s="4">
        <v>110</v>
      </c>
    </row>
    <row r="131184" spans="1:1">
      <c r="A131184" s="4">
        <v>111</v>
      </c>
    </row>
    <row r="131185" spans="1:1">
      <c r="A131185" s="4">
        <v>112</v>
      </c>
    </row>
    <row r="131186" spans="1:1">
      <c r="A131186" s="4">
        <v>113</v>
      </c>
    </row>
    <row r="131187" spans="1:1">
      <c r="A131187" s="4">
        <v>114</v>
      </c>
    </row>
    <row r="131188" spans="1:1">
      <c r="A131188" s="4">
        <v>115</v>
      </c>
    </row>
    <row r="131189" spans="1:1">
      <c r="A131189" s="4">
        <v>116</v>
      </c>
    </row>
    <row r="131190" spans="1:1">
      <c r="A131190" s="4">
        <v>117</v>
      </c>
    </row>
    <row r="131191" spans="1:1">
      <c r="A131191" s="4">
        <v>118</v>
      </c>
    </row>
    <row r="131192" spans="1:1">
      <c r="A131192" s="4">
        <v>119</v>
      </c>
    </row>
    <row r="131193" spans="1:1">
      <c r="A131193" s="4">
        <v>120</v>
      </c>
    </row>
    <row r="131194" spans="1:1">
      <c r="A131194" s="4">
        <v>121</v>
      </c>
    </row>
    <row r="131195" spans="1:1">
      <c r="A131195" s="4">
        <v>122</v>
      </c>
    </row>
    <row r="131196" spans="1:1">
      <c r="A131196" s="4">
        <v>123</v>
      </c>
    </row>
    <row r="147458" spans="1:1">
      <c r="A147458" s="4">
        <v>1</v>
      </c>
    </row>
    <row r="147459" spans="1:1">
      <c r="A147459" s="4">
        <v>2</v>
      </c>
    </row>
    <row r="147460" spans="1:1">
      <c r="A147460" s="4">
        <v>3</v>
      </c>
    </row>
    <row r="147461" spans="1:1">
      <c r="A147461" s="4">
        <v>4</v>
      </c>
    </row>
    <row r="147462" spans="1:1">
      <c r="A147462" s="4">
        <v>5</v>
      </c>
    </row>
    <row r="147463" spans="1:1">
      <c r="A147463" s="4">
        <v>6</v>
      </c>
    </row>
    <row r="147464" spans="1:1">
      <c r="A147464" s="4">
        <v>7</v>
      </c>
    </row>
    <row r="147465" spans="1:1">
      <c r="A147465" s="4">
        <v>8</v>
      </c>
    </row>
    <row r="147466" spans="1:1">
      <c r="A147466" s="4">
        <v>9</v>
      </c>
    </row>
    <row r="147467" spans="1:1">
      <c r="A147467" s="4">
        <v>10</v>
      </c>
    </row>
    <row r="147468" spans="1:1">
      <c r="A147468" s="4">
        <v>11</v>
      </c>
    </row>
    <row r="147469" spans="1:1">
      <c r="A147469" s="4">
        <v>12</v>
      </c>
    </row>
    <row r="147470" spans="1:1">
      <c r="A147470" s="4">
        <v>13</v>
      </c>
    </row>
    <row r="147471" spans="1:1">
      <c r="A147471" s="4">
        <v>14</v>
      </c>
    </row>
    <row r="147472" spans="1:1">
      <c r="A147472" s="4">
        <v>15</v>
      </c>
    </row>
    <row r="147473" spans="1:1">
      <c r="A147473" s="4">
        <v>16</v>
      </c>
    </row>
    <row r="147474" spans="1:1">
      <c r="A147474" s="4">
        <v>17</v>
      </c>
    </row>
    <row r="147475" spans="1:1">
      <c r="A147475" s="4">
        <v>18</v>
      </c>
    </row>
    <row r="147476" spans="1:1">
      <c r="A147476" s="4">
        <v>19</v>
      </c>
    </row>
    <row r="147477" spans="1:1">
      <c r="A147477" s="4">
        <v>20</v>
      </c>
    </row>
    <row r="147478" spans="1:1">
      <c r="A147478" s="4">
        <v>21</v>
      </c>
    </row>
    <row r="147479" spans="1:1">
      <c r="A147479" s="4">
        <v>22</v>
      </c>
    </row>
    <row r="147480" spans="1:1">
      <c r="A147480" s="4">
        <v>23</v>
      </c>
    </row>
    <row r="147481" spans="1:1">
      <c r="A147481" s="4">
        <v>24</v>
      </c>
    </row>
    <row r="147482" spans="1:1">
      <c r="A147482" s="4">
        <v>25</v>
      </c>
    </row>
    <row r="147483" spans="1:1">
      <c r="A147483" s="4">
        <v>26</v>
      </c>
    </row>
    <row r="147484" spans="1:1">
      <c r="A147484" s="4">
        <v>27</v>
      </c>
    </row>
    <row r="147485" spans="1:1">
      <c r="A147485" s="4">
        <v>28</v>
      </c>
    </row>
    <row r="147486" spans="1:1">
      <c r="A147486" s="4">
        <v>29</v>
      </c>
    </row>
    <row r="147487" spans="1:1">
      <c r="A147487" s="4">
        <v>30</v>
      </c>
    </row>
    <row r="147488" spans="1:1">
      <c r="A147488" s="4">
        <v>31</v>
      </c>
    </row>
    <row r="147489" spans="1:1">
      <c r="A147489" s="4">
        <v>32</v>
      </c>
    </row>
    <row r="147490" spans="1:1">
      <c r="A147490" s="4">
        <v>33</v>
      </c>
    </row>
    <row r="147491" spans="1:1">
      <c r="A147491" s="4">
        <v>34</v>
      </c>
    </row>
    <row r="147492" spans="1:1">
      <c r="A147492" s="4">
        <v>35</v>
      </c>
    </row>
    <row r="147493" spans="1:1">
      <c r="A147493" s="4">
        <v>36</v>
      </c>
    </row>
    <row r="147494" spans="1:1">
      <c r="A147494" s="4">
        <v>37</v>
      </c>
    </row>
    <row r="147495" spans="1:1">
      <c r="A147495" s="4">
        <v>38</v>
      </c>
    </row>
    <row r="147496" spans="1:1">
      <c r="A147496" s="4">
        <v>39</v>
      </c>
    </row>
    <row r="147497" spans="1:1">
      <c r="A147497" s="4">
        <v>40</v>
      </c>
    </row>
    <row r="147498" spans="1:1">
      <c r="A147498" s="4">
        <v>41</v>
      </c>
    </row>
    <row r="147499" spans="1:1">
      <c r="A147499" s="4">
        <v>42</v>
      </c>
    </row>
    <row r="147500" spans="1:1">
      <c r="A147500" s="4">
        <v>43</v>
      </c>
    </row>
    <row r="147501" spans="1:1">
      <c r="A147501" s="4">
        <v>44</v>
      </c>
    </row>
    <row r="147502" spans="1:1">
      <c r="A147502" s="4">
        <v>45</v>
      </c>
    </row>
    <row r="147503" spans="1:1">
      <c r="A147503" s="4">
        <v>46</v>
      </c>
    </row>
    <row r="147504" spans="1:1">
      <c r="A147504" s="4">
        <v>47</v>
      </c>
    </row>
    <row r="147505" spans="1:1">
      <c r="A147505" s="4">
        <v>48</v>
      </c>
    </row>
    <row r="147506" spans="1:1">
      <c r="A147506" s="4">
        <v>49</v>
      </c>
    </row>
    <row r="147507" spans="1:1">
      <c r="A147507" s="4">
        <v>50</v>
      </c>
    </row>
    <row r="147508" spans="1:1">
      <c r="A147508" s="4">
        <v>51</v>
      </c>
    </row>
    <row r="147509" spans="1:1">
      <c r="A147509" s="4">
        <v>52</v>
      </c>
    </row>
    <row r="147510" spans="1:1">
      <c r="A147510" s="4">
        <v>53</v>
      </c>
    </row>
    <row r="147511" spans="1:1">
      <c r="A147511" s="4">
        <v>54</v>
      </c>
    </row>
    <row r="147512" spans="1:1">
      <c r="A147512" s="4">
        <v>55</v>
      </c>
    </row>
    <row r="147513" spans="1:1">
      <c r="A147513" s="4">
        <v>56</v>
      </c>
    </row>
    <row r="147514" spans="1:1">
      <c r="A147514" s="4">
        <v>57</v>
      </c>
    </row>
    <row r="147515" spans="1:1">
      <c r="A147515" s="4">
        <v>58</v>
      </c>
    </row>
    <row r="147516" spans="1:1">
      <c r="A147516" s="4">
        <v>59</v>
      </c>
    </row>
    <row r="147517" spans="1:1">
      <c r="A147517" s="4">
        <v>60</v>
      </c>
    </row>
    <row r="147518" spans="1:1">
      <c r="A147518" s="4">
        <v>61</v>
      </c>
    </row>
    <row r="147519" spans="1:1">
      <c r="A147519" s="4">
        <v>62</v>
      </c>
    </row>
    <row r="147520" spans="1:1">
      <c r="A147520" s="4">
        <v>63</v>
      </c>
    </row>
    <row r="147521" spans="1:1">
      <c r="A147521" s="4">
        <v>64</v>
      </c>
    </row>
    <row r="147522" spans="1:1">
      <c r="A147522" s="4">
        <v>65</v>
      </c>
    </row>
    <row r="147523" spans="1:1">
      <c r="A147523" s="4">
        <v>66</v>
      </c>
    </row>
    <row r="147524" spans="1:1">
      <c r="A147524" s="4">
        <v>67</v>
      </c>
    </row>
    <row r="147525" spans="1:1">
      <c r="A147525" s="4">
        <v>68</v>
      </c>
    </row>
    <row r="147526" spans="1:1">
      <c r="A147526" s="4">
        <v>69</v>
      </c>
    </row>
    <row r="147527" spans="1:1">
      <c r="A147527" s="4">
        <v>70</v>
      </c>
    </row>
    <row r="147528" spans="1:1">
      <c r="A147528" s="4">
        <v>71</v>
      </c>
    </row>
    <row r="147529" spans="1:1">
      <c r="A147529" s="4">
        <v>72</v>
      </c>
    </row>
    <row r="147530" spans="1:1">
      <c r="A147530" s="4">
        <v>73</v>
      </c>
    </row>
    <row r="147531" spans="1:1">
      <c r="A147531" s="4">
        <v>74</v>
      </c>
    </row>
    <row r="147532" spans="1:1">
      <c r="A147532" s="4">
        <v>75</v>
      </c>
    </row>
    <row r="147533" spans="1:1">
      <c r="A147533" s="4">
        <v>76</v>
      </c>
    </row>
    <row r="147534" spans="1:1">
      <c r="A147534" s="4">
        <v>77</v>
      </c>
    </row>
    <row r="147535" spans="1:1">
      <c r="A147535" s="4">
        <v>78</v>
      </c>
    </row>
    <row r="147536" spans="1:1">
      <c r="A147536" s="4">
        <v>79</v>
      </c>
    </row>
    <row r="147537" spans="1:1">
      <c r="A147537" s="4">
        <v>80</v>
      </c>
    </row>
    <row r="147538" spans="1:1">
      <c r="A147538" s="4">
        <v>81</v>
      </c>
    </row>
    <row r="147539" spans="1:1">
      <c r="A147539" s="4">
        <v>82</v>
      </c>
    </row>
    <row r="147540" spans="1:1">
      <c r="A147540" s="4">
        <v>83</v>
      </c>
    </row>
    <row r="147541" spans="1:1">
      <c r="A147541" s="4">
        <v>84</v>
      </c>
    </row>
    <row r="147542" spans="1:1">
      <c r="A147542" s="4">
        <v>85</v>
      </c>
    </row>
    <row r="147543" spans="1:1">
      <c r="A147543" s="4">
        <v>86</v>
      </c>
    </row>
    <row r="147544" spans="1:1">
      <c r="A147544" s="4">
        <v>87</v>
      </c>
    </row>
    <row r="147545" spans="1:1">
      <c r="A147545" s="4">
        <v>88</v>
      </c>
    </row>
    <row r="147546" spans="1:1">
      <c r="A147546" s="4">
        <v>89</v>
      </c>
    </row>
    <row r="147547" spans="1:1">
      <c r="A147547" s="4">
        <v>90</v>
      </c>
    </row>
    <row r="147548" spans="1:1">
      <c r="A147548" s="4">
        <v>91</v>
      </c>
    </row>
    <row r="147549" spans="1:1">
      <c r="A147549" s="4">
        <v>92</v>
      </c>
    </row>
    <row r="147550" spans="1:1">
      <c r="A147550" s="4">
        <v>93</v>
      </c>
    </row>
    <row r="147551" spans="1:1">
      <c r="A147551" s="4">
        <v>94</v>
      </c>
    </row>
    <row r="147552" spans="1:1">
      <c r="A147552" s="4">
        <v>95</v>
      </c>
    </row>
    <row r="147553" spans="1:1">
      <c r="A147553" s="4">
        <v>96</v>
      </c>
    </row>
    <row r="147554" spans="1:1">
      <c r="A147554" s="4">
        <v>97</v>
      </c>
    </row>
    <row r="147555" spans="1:1">
      <c r="A147555" s="4">
        <v>98</v>
      </c>
    </row>
    <row r="147556" spans="1:1">
      <c r="A147556" s="4">
        <v>99</v>
      </c>
    </row>
    <row r="147557" spans="1:1">
      <c r="A147557" s="4">
        <v>100</v>
      </c>
    </row>
    <row r="147558" spans="1:1">
      <c r="A147558" s="4">
        <v>101</v>
      </c>
    </row>
    <row r="147559" spans="1:1">
      <c r="A147559" s="4">
        <v>102</v>
      </c>
    </row>
    <row r="147560" spans="1:1">
      <c r="A147560" s="4">
        <v>103</v>
      </c>
    </row>
    <row r="147561" spans="1:1">
      <c r="A147561" s="4">
        <v>104</v>
      </c>
    </row>
    <row r="147562" spans="1:1">
      <c r="A147562" s="4">
        <v>105</v>
      </c>
    </row>
    <row r="147563" spans="1:1">
      <c r="A147563" s="4">
        <v>106</v>
      </c>
    </row>
    <row r="147564" spans="1:1">
      <c r="A147564" s="4">
        <v>107</v>
      </c>
    </row>
    <row r="147565" spans="1:1">
      <c r="A147565" s="4">
        <v>108</v>
      </c>
    </row>
    <row r="147566" spans="1:1">
      <c r="A147566" s="4">
        <v>109</v>
      </c>
    </row>
    <row r="147567" spans="1:1">
      <c r="A147567" s="4">
        <v>110</v>
      </c>
    </row>
    <row r="147568" spans="1:1">
      <c r="A147568" s="4">
        <v>111</v>
      </c>
    </row>
    <row r="147569" spans="1:1">
      <c r="A147569" s="4">
        <v>112</v>
      </c>
    </row>
    <row r="147570" spans="1:1">
      <c r="A147570" s="4">
        <v>113</v>
      </c>
    </row>
    <row r="147571" spans="1:1">
      <c r="A147571" s="4">
        <v>114</v>
      </c>
    </row>
    <row r="147572" spans="1:1">
      <c r="A147572" s="4">
        <v>115</v>
      </c>
    </row>
    <row r="147573" spans="1:1">
      <c r="A147573" s="4">
        <v>116</v>
      </c>
    </row>
    <row r="147574" spans="1:1">
      <c r="A147574" s="4">
        <v>117</v>
      </c>
    </row>
    <row r="147575" spans="1:1">
      <c r="A147575" s="4">
        <v>118</v>
      </c>
    </row>
    <row r="147576" spans="1:1">
      <c r="A147576" s="4">
        <v>119</v>
      </c>
    </row>
    <row r="147577" spans="1:1">
      <c r="A147577" s="4">
        <v>120</v>
      </c>
    </row>
    <row r="147578" spans="1:1">
      <c r="A147578" s="4">
        <v>121</v>
      </c>
    </row>
    <row r="147579" spans="1:1">
      <c r="A147579" s="4">
        <v>122</v>
      </c>
    </row>
    <row r="147580" spans="1:1">
      <c r="A147580" s="4">
        <v>123</v>
      </c>
    </row>
    <row r="163842" spans="1:1">
      <c r="A163842" s="4">
        <v>1</v>
      </c>
    </row>
    <row r="163843" spans="1:1">
      <c r="A163843" s="4">
        <v>2</v>
      </c>
    </row>
    <row r="163844" spans="1:1">
      <c r="A163844" s="4">
        <v>3</v>
      </c>
    </row>
    <row r="163845" spans="1:1">
      <c r="A163845" s="4">
        <v>4</v>
      </c>
    </row>
    <row r="163846" spans="1:1">
      <c r="A163846" s="4">
        <v>5</v>
      </c>
    </row>
    <row r="163847" spans="1:1">
      <c r="A163847" s="4">
        <v>6</v>
      </c>
    </row>
    <row r="163848" spans="1:1">
      <c r="A163848" s="4">
        <v>7</v>
      </c>
    </row>
    <row r="163849" spans="1:1">
      <c r="A163849" s="4">
        <v>8</v>
      </c>
    </row>
    <row r="163850" spans="1:1">
      <c r="A163850" s="4">
        <v>9</v>
      </c>
    </row>
    <row r="163851" spans="1:1">
      <c r="A163851" s="4">
        <v>10</v>
      </c>
    </row>
    <row r="163852" spans="1:1">
      <c r="A163852" s="4">
        <v>11</v>
      </c>
    </row>
    <row r="163853" spans="1:1">
      <c r="A163853" s="4">
        <v>12</v>
      </c>
    </row>
    <row r="163854" spans="1:1">
      <c r="A163854" s="4">
        <v>13</v>
      </c>
    </row>
    <row r="163855" spans="1:1">
      <c r="A163855" s="4">
        <v>14</v>
      </c>
    </row>
    <row r="163856" spans="1:1">
      <c r="A163856" s="4">
        <v>15</v>
      </c>
    </row>
    <row r="163857" spans="1:1">
      <c r="A163857" s="4">
        <v>16</v>
      </c>
    </row>
    <row r="163858" spans="1:1">
      <c r="A163858" s="4">
        <v>17</v>
      </c>
    </row>
    <row r="163859" spans="1:1">
      <c r="A163859" s="4">
        <v>18</v>
      </c>
    </row>
    <row r="163860" spans="1:1">
      <c r="A163860" s="4">
        <v>19</v>
      </c>
    </row>
    <row r="163861" spans="1:1">
      <c r="A163861" s="4">
        <v>20</v>
      </c>
    </row>
    <row r="163862" spans="1:1">
      <c r="A163862" s="4">
        <v>21</v>
      </c>
    </row>
    <row r="163863" spans="1:1">
      <c r="A163863" s="4">
        <v>22</v>
      </c>
    </row>
    <row r="163864" spans="1:1">
      <c r="A163864" s="4">
        <v>23</v>
      </c>
    </row>
    <row r="163865" spans="1:1">
      <c r="A163865" s="4">
        <v>24</v>
      </c>
    </row>
    <row r="163866" spans="1:1">
      <c r="A163866" s="4">
        <v>25</v>
      </c>
    </row>
    <row r="163867" spans="1:1">
      <c r="A163867" s="4">
        <v>26</v>
      </c>
    </row>
    <row r="163868" spans="1:1">
      <c r="A163868" s="4">
        <v>27</v>
      </c>
    </row>
    <row r="163869" spans="1:1">
      <c r="A163869" s="4">
        <v>28</v>
      </c>
    </row>
    <row r="163870" spans="1:1">
      <c r="A163870" s="4">
        <v>29</v>
      </c>
    </row>
    <row r="163871" spans="1:1">
      <c r="A163871" s="4">
        <v>30</v>
      </c>
    </row>
    <row r="163872" spans="1:1">
      <c r="A163872" s="4">
        <v>31</v>
      </c>
    </row>
    <row r="163873" spans="1:1">
      <c r="A163873" s="4">
        <v>32</v>
      </c>
    </row>
    <row r="163874" spans="1:1">
      <c r="A163874" s="4">
        <v>33</v>
      </c>
    </row>
    <row r="163875" spans="1:1">
      <c r="A163875" s="4">
        <v>34</v>
      </c>
    </row>
    <row r="163876" spans="1:1">
      <c r="A163876" s="4">
        <v>35</v>
      </c>
    </row>
    <row r="163877" spans="1:1">
      <c r="A163877" s="4">
        <v>36</v>
      </c>
    </row>
    <row r="163878" spans="1:1">
      <c r="A163878" s="4">
        <v>37</v>
      </c>
    </row>
    <row r="163879" spans="1:1">
      <c r="A163879" s="4">
        <v>38</v>
      </c>
    </row>
    <row r="163880" spans="1:1">
      <c r="A163880" s="4">
        <v>39</v>
      </c>
    </row>
    <row r="163881" spans="1:1">
      <c r="A163881" s="4">
        <v>40</v>
      </c>
    </row>
    <row r="163882" spans="1:1">
      <c r="A163882" s="4">
        <v>41</v>
      </c>
    </row>
    <row r="163883" spans="1:1">
      <c r="A163883" s="4">
        <v>42</v>
      </c>
    </row>
    <row r="163884" spans="1:1">
      <c r="A163884" s="4">
        <v>43</v>
      </c>
    </row>
    <row r="163885" spans="1:1">
      <c r="A163885" s="4">
        <v>44</v>
      </c>
    </row>
    <row r="163886" spans="1:1">
      <c r="A163886" s="4">
        <v>45</v>
      </c>
    </row>
    <row r="163887" spans="1:1">
      <c r="A163887" s="4">
        <v>46</v>
      </c>
    </row>
    <row r="163888" spans="1:1">
      <c r="A163888" s="4">
        <v>47</v>
      </c>
    </row>
    <row r="163889" spans="1:1">
      <c r="A163889" s="4">
        <v>48</v>
      </c>
    </row>
    <row r="163890" spans="1:1">
      <c r="A163890" s="4">
        <v>49</v>
      </c>
    </row>
    <row r="163891" spans="1:1">
      <c r="A163891" s="4">
        <v>50</v>
      </c>
    </row>
    <row r="163892" spans="1:1">
      <c r="A163892" s="4">
        <v>51</v>
      </c>
    </row>
    <row r="163893" spans="1:1">
      <c r="A163893" s="4">
        <v>52</v>
      </c>
    </row>
    <row r="163894" spans="1:1">
      <c r="A163894" s="4">
        <v>53</v>
      </c>
    </row>
    <row r="163895" spans="1:1">
      <c r="A163895" s="4">
        <v>54</v>
      </c>
    </row>
    <row r="163896" spans="1:1">
      <c r="A163896" s="4">
        <v>55</v>
      </c>
    </row>
    <row r="163897" spans="1:1">
      <c r="A163897" s="4">
        <v>56</v>
      </c>
    </row>
    <row r="163898" spans="1:1">
      <c r="A163898" s="4">
        <v>57</v>
      </c>
    </row>
    <row r="163899" spans="1:1">
      <c r="A163899" s="4">
        <v>58</v>
      </c>
    </row>
    <row r="163900" spans="1:1">
      <c r="A163900" s="4">
        <v>59</v>
      </c>
    </row>
    <row r="163901" spans="1:1">
      <c r="A163901" s="4">
        <v>60</v>
      </c>
    </row>
    <row r="163902" spans="1:1">
      <c r="A163902" s="4">
        <v>61</v>
      </c>
    </row>
    <row r="163903" spans="1:1">
      <c r="A163903" s="4">
        <v>62</v>
      </c>
    </row>
    <row r="163904" spans="1:1">
      <c r="A163904" s="4">
        <v>63</v>
      </c>
    </row>
    <row r="163905" spans="1:1">
      <c r="A163905" s="4">
        <v>64</v>
      </c>
    </row>
    <row r="163906" spans="1:1">
      <c r="A163906" s="4">
        <v>65</v>
      </c>
    </row>
    <row r="163907" spans="1:1">
      <c r="A163907" s="4">
        <v>66</v>
      </c>
    </row>
    <row r="163908" spans="1:1">
      <c r="A163908" s="4">
        <v>67</v>
      </c>
    </row>
    <row r="163909" spans="1:1">
      <c r="A163909" s="4">
        <v>68</v>
      </c>
    </row>
    <row r="163910" spans="1:1">
      <c r="A163910" s="4">
        <v>69</v>
      </c>
    </row>
    <row r="163911" spans="1:1">
      <c r="A163911" s="4">
        <v>70</v>
      </c>
    </row>
    <row r="163912" spans="1:1">
      <c r="A163912" s="4">
        <v>71</v>
      </c>
    </row>
    <row r="163913" spans="1:1">
      <c r="A163913" s="4">
        <v>72</v>
      </c>
    </row>
    <row r="163914" spans="1:1">
      <c r="A163914" s="4">
        <v>73</v>
      </c>
    </row>
    <row r="163915" spans="1:1">
      <c r="A163915" s="4">
        <v>74</v>
      </c>
    </row>
    <row r="163916" spans="1:1">
      <c r="A163916" s="4">
        <v>75</v>
      </c>
    </row>
    <row r="163917" spans="1:1">
      <c r="A163917" s="4">
        <v>76</v>
      </c>
    </row>
    <row r="163918" spans="1:1">
      <c r="A163918" s="4">
        <v>77</v>
      </c>
    </row>
    <row r="163919" spans="1:1">
      <c r="A163919" s="4">
        <v>78</v>
      </c>
    </row>
    <row r="163920" spans="1:1">
      <c r="A163920" s="4">
        <v>79</v>
      </c>
    </row>
    <row r="163921" spans="1:1">
      <c r="A163921" s="4">
        <v>80</v>
      </c>
    </row>
    <row r="163922" spans="1:1">
      <c r="A163922" s="4">
        <v>81</v>
      </c>
    </row>
    <row r="163923" spans="1:1">
      <c r="A163923" s="4">
        <v>82</v>
      </c>
    </row>
    <row r="163924" spans="1:1">
      <c r="A163924" s="4">
        <v>83</v>
      </c>
    </row>
    <row r="163925" spans="1:1">
      <c r="A163925" s="4">
        <v>84</v>
      </c>
    </row>
    <row r="163926" spans="1:1">
      <c r="A163926" s="4">
        <v>85</v>
      </c>
    </row>
    <row r="163927" spans="1:1">
      <c r="A163927" s="4">
        <v>86</v>
      </c>
    </row>
    <row r="163928" spans="1:1">
      <c r="A163928" s="4">
        <v>87</v>
      </c>
    </row>
    <row r="163929" spans="1:1">
      <c r="A163929" s="4">
        <v>88</v>
      </c>
    </row>
    <row r="163930" spans="1:1">
      <c r="A163930" s="4">
        <v>89</v>
      </c>
    </row>
    <row r="163931" spans="1:1">
      <c r="A163931" s="4">
        <v>90</v>
      </c>
    </row>
    <row r="163932" spans="1:1">
      <c r="A163932" s="4">
        <v>91</v>
      </c>
    </row>
    <row r="163933" spans="1:1">
      <c r="A163933" s="4">
        <v>92</v>
      </c>
    </row>
    <row r="163934" spans="1:1">
      <c r="A163934" s="4">
        <v>93</v>
      </c>
    </row>
    <row r="163935" spans="1:1">
      <c r="A163935" s="4">
        <v>94</v>
      </c>
    </row>
    <row r="163936" spans="1:1">
      <c r="A163936" s="4">
        <v>95</v>
      </c>
    </row>
    <row r="163937" spans="1:1">
      <c r="A163937" s="4">
        <v>96</v>
      </c>
    </row>
    <row r="163938" spans="1:1">
      <c r="A163938" s="4">
        <v>97</v>
      </c>
    </row>
    <row r="163939" spans="1:1">
      <c r="A163939" s="4">
        <v>98</v>
      </c>
    </row>
    <row r="163940" spans="1:1">
      <c r="A163940" s="4">
        <v>99</v>
      </c>
    </row>
    <row r="163941" spans="1:1">
      <c r="A163941" s="4">
        <v>100</v>
      </c>
    </row>
    <row r="163942" spans="1:1">
      <c r="A163942" s="4">
        <v>101</v>
      </c>
    </row>
    <row r="163943" spans="1:1">
      <c r="A163943" s="4">
        <v>102</v>
      </c>
    </row>
    <row r="163944" spans="1:1">
      <c r="A163944" s="4">
        <v>103</v>
      </c>
    </row>
    <row r="163945" spans="1:1">
      <c r="A163945" s="4">
        <v>104</v>
      </c>
    </row>
    <row r="163946" spans="1:1">
      <c r="A163946" s="4">
        <v>105</v>
      </c>
    </row>
    <row r="163947" spans="1:1">
      <c r="A163947" s="4">
        <v>106</v>
      </c>
    </row>
    <row r="163948" spans="1:1">
      <c r="A163948" s="4">
        <v>107</v>
      </c>
    </row>
    <row r="163949" spans="1:1">
      <c r="A163949" s="4">
        <v>108</v>
      </c>
    </row>
    <row r="163950" spans="1:1">
      <c r="A163950" s="4">
        <v>109</v>
      </c>
    </row>
    <row r="163951" spans="1:1">
      <c r="A163951" s="4">
        <v>110</v>
      </c>
    </row>
    <row r="163952" spans="1:1">
      <c r="A163952" s="4">
        <v>111</v>
      </c>
    </row>
    <row r="163953" spans="1:1">
      <c r="A163953" s="4">
        <v>112</v>
      </c>
    </row>
    <row r="163954" spans="1:1">
      <c r="A163954" s="4">
        <v>113</v>
      </c>
    </row>
    <row r="163955" spans="1:1">
      <c r="A163955" s="4">
        <v>114</v>
      </c>
    </row>
    <row r="163956" spans="1:1">
      <c r="A163956" s="4">
        <v>115</v>
      </c>
    </row>
    <row r="163957" spans="1:1">
      <c r="A163957" s="4">
        <v>116</v>
      </c>
    </row>
    <row r="163958" spans="1:1">
      <c r="A163958" s="4">
        <v>117</v>
      </c>
    </row>
    <row r="163959" spans="1:1">
      <c r="A163959" s="4">
        <v>118</v>
      </c>
    </row>
    <row r="163960" spans="1:1">
      <c r="A163960" s="4">
        <v>119</v>
      </c>
    </row>
    <row r="163961" spans="1:1">
      <c r="A163961" s="4">
        <v>120</v>
      </c>
    </row>
    <row r="163962" spans="1:1">
      <c r="A163962" s="4">
        <v>121</v>
      </c>
    </row>
    <row r="163963" spans="1:1">
      <c r="A163963" s="4">
        <v>122</v>
      </c>
    </row>
    <row r="163964" spans="1:1">
      <c r="A163964" s="4">
        <v>123</v>
      </c>
    </row>
    <row r="180226" spans="1:1">
      <c r="A180226" s="4">
        <v>1</v>
      </c>
    </row>
    <row r="180227" spans="1:1">
      <c r="A180227" s="4">
        <v>2</v>
      </c>
    </row>
    <row r="180228" spans="1:1">
      <c r="A180228" s="4">
        <v>3</v>
      </c>
    </row>
    <row r="180229" spans="1:1">
      <c r="A180229" s="4">
        <v>4</v>
      </c>
    </row>
    <row r="180230" spans="1:1">
      <c r="A180230" s="4">
        <v>5</v>
      </c>
    </row>
    <row r="180231" spans="1:1">
      <c r="A180231" s="4">
        <v>6</v>
      </c>
    </row>
    <row r="180232" spans="1:1">
      <c r="A180232" s="4">
        <v>7</v>
      </c>
    </row>
    <row r="180233" spans="1:1">
      <c r="A180233" s="4">
        <v>8</v>
      </c>
    </row>
    <row r="180234" spans="1:1">
      <c r="A180234" s="4">
        <v>9</v>
      </c>
    </row>
    <row r="180235" spans="1:1">
      <c r="A180235" s="4">
        <v>10</v>
      </c>
    </row>
    <row r="180236" spans="1:1">
      <c r="A180236" s="4">
        <v>11</v>
      </c>
    </row>
    <row r="180237" spans="1:1">
      <c r="A180237" s="4">
        <v>12</v>
      </c>
    </row>
    <row r="180238" spans="1:1">
      <c r="A180238" s="4">
        <v>13</v>
      </c>
    </row>
    <row r="180239" spans="1:1">
      <c r="A180239" s="4">
        <v>14</v>
      </c>
    </row>
    <row r="180240" spans="1:1">
      <c r="A180240" s="4">
        <v>15</v>
      </c>
    </row>
    <row r="180241" spans="1:1">
      <c r="A180241" s="4">
        <v>16</v>
      </c>
    </row>
    <row r="180242" spans="1:1">
      <c r="A180242" s="4">
        <v>17</v>
      </c>
    </row>
    <row r="180243" spans="1:1">
      <c r="A180243" s="4">
        <v>18</v>
      </c>
    </row>
    <row r="180244" spans="1:1">
      <c r="A180244" s="4">
        <v>19</v>
      </c>
    </row>
    <row r="180245" spans="1:1">
      <c r="A180245" s="4">
        <v>20</v>
      </c>
    </row>
    <row r="180246" spans="1:1">
      <c r="A180246" s="4">
        <v>21</v>
      </c>
    </row>
    <row r="180247" spans="1:1">
      <c r="A180247" s="4">
        <v>22</v>
      </c>
    </row>
    <row r="180248" spans="1:1">
      <c r="A180248" s="4">
        <v>23</v>
      </c>
    </row>
    <row r="180249" spans="1:1">
      <c r="A180249" s="4">
        <v>24</v>
      </c>
    </row>
    <row r="180250" spans="1:1">
      <c r="A180250" s="4">
        <v>25</v>
      </c>
    </row>
    <row r="180251" spans="1:1">
      <c r="A180251" s="4">
        <v>26</v>
      </c>
    </row>
    <row r="180252" spans="1:1">
      <c r="A180252" s="4">
        <v>27</v>
      </c>
    </row>
    <row r="180253" spans="1:1">
      <c r="A180253" s="4">
        <v>28</v>
      </c>
    </row>
    <row r="180254" spans="1:1">
      <c r="A180254" s="4">
        <v>29</v>
      </c>
    </row>
    <row r="180255" spans="1:1">
      <c r="A180255" s="4">
        <v>30</v>
      </c>
    </row>
    <row r="180256" spans="1:1">
      <c r="A180256" s="4">
        <v>31</v>
      </c>
    </row>
    <row r="180257" spans="1:1">
      <c r="A180257" s="4">
        <v>32</v>
      </c>
    </row>
    <row r="180258" spans="1:1">
      <c r="A180258" s="4">
        <v>33</v>
      </c>
    </row>
    <row r="180259" spans="1:1">
      <c r="A180259" s="4">
        <v>34</v>
      </c>
    </row>
    <row r="180260" spans="1:1">
      <c r="A180260" s="4">
        <v>35</v>
      </c>
    </row>
    <row r="180261" spans="1:1">
      <c r="A180261" s="4">
        <v>36</v>
      </c>
    </row>
    <row r="180262" spans="1:1">
      <c r="A180262" s="4">
        <v>37</v>
      </c>
    </row>
    <row r="180263" spans="1:1">
      <c r="A180263" s="4">
        <v>38</v>
      </c>
    </row>
    <row r="180264" spans="1:1">
      <c r="A180264" s="4">
        <v>39</v>
      </c>
    </row>
    <row r="180265" spans="1:1">
      <c r="A180265" s="4">
        <v>40</v>
      </c>
    </row>
    <row r="180266" spans="1:1">
      <c r="A180266" s="4">
        <v>41</v>
      </c>
    </row>
    <row r="180267" spans="1:1">
      <c r="A180267" s="4">
        <v>42</v>
      </c>
    </row>
    <row r="180268" spans="1:1">
      <c r="A180268" s="4">
        <v>43</v>
      </c>
    </row>
    <row r="180269" spans="1:1">
      <c r="A180269" s="4">
        <v>44</v>
      </c>
    </row>
    <row r="180270" spans="1:1">
      <c r="A180270" s="4">
        <v>45</v>
      </c>
    </row>
    <row r="180271" spans="1:1">
      <c r="A180271" s="4">
        <v>46</v>
      </c>
    </row>
    <row r="180272" spans="1:1">
      <c r="A180272" s="4">
        <v>47</v>
      </c>
    </row>
    <row r="180273" spans="1:1">
      <c r="A180273" s="4">
        <v>48</v>
      </c>
    </row>
    <row r="180274" spans="1:1">
      <c r="A180274" s="4">
        <v>49</v>
      </c>
    </row>
    <row r="180275" spans="1:1">
      <c r="A180275" s="4">
        <v>50</v>
      </c>
    </row>
    <row r="180276" spans="1:1">
      <c r="A180276" s="4">
        <v>51</v>
      </c>
    </row>
    <row r="180277" spans="1:1">
      <c r="A180277" s="4">
        <v>52</v>
      </c>
    </row>
    <row r="180278" spans="1:1">
      <c r="A180278" s="4">
        <v>53</v>
      </c>
    </row>
    <row r="180279" spans="1:1">
      <c r="A180279" s="4">
        <v>54</v>
      </c>
    </row>
    <row r="180280" spans="1:1">
      <c r="A180280" s="4">
        <v>55</v>
      </c>
    </row>
    <row r="180281" spans="1:1">
      <c r="A180281" s="4">
        <v>56</v>
      </c>
    </row>
    <row r="180282" spans="1:1">
      <c r="A180282" s="4">
        <v>57</v>
      </c>
    </row>
    <row r="180283" spans="1:1">
      <c r="A180283" s="4">
        <v>58</v>
      </c>
    </row>
    <row r="180284" spans="1:1">
      <c r="A180284" s="4">
        <v>59</v>
      </c>
    </row>
    <row r="180285" spans="1:1">
      <c r="A180285" s="4">
        <v>60</v>
      </c>
    </row>
    <row r="180286" spans="1:1">
      <c r="A180286" s="4">
        <v>61</v>
      </c>
    </row>
    <row r="180287" spans="1:1">
      <c r="A180287" s="4">
        <v>62</v>
      </c>
    </row>
    <row r="180288" spans="1:1">
      <c r="A180288" s="4">
        <v>63</v>
      </c>
    </row>
    <row r="180289" spans="1:1">
      <c r="A180289" s="4">
        <v>64</v>
      </c>
    </row>
    <row r="180290" spans="1:1">
      <c r="A180290" s="4">
        <v>65</v>
      </c>
    </row>
    <row r="180291" spans="1:1">
      <c r="A180291" s="4">
        <v>66</v>
      </c>
    </row>
    <row r="180292" spans="1:1">
      <c r="A180292" s="4">
        <v>67</v>
      </c>
    </row>
    <row r="180293" spans="1:1">
      <c r="A180293" s="4">
        <v>68</v>
      </c>
    </row>
    <row r="180294" spans="1:1">
      <c r="A180294" s="4">
        <v>69</v>
      </c>
    </row>
    <row r="180295" spans="1:1">
      <c r="A180295" s="4">
        <v>70</v>
      </c>
    </row>
    <row r="180296" spans="1:1">
      <c r="A180296" s="4">
        <v>71</v>
      </c>
    </row>
    <row r="180297" spans="1:1">
      <c r="A180297" s="4">
        <v>72</v>
      </c>
    </row>
    <row r="180298" spans="1:1">
      <c r="A180298" s="4">
        <v>73</v>
      </c>
    </row>
    <row r="180299" spans="1:1">
      <c r="A180299" s="4">
        <v>74</v>
      </c>
    </row>
    <row r="180300" spans="1:1">
      <c r="A180300" s="4">
        <v>75</v>
      </c>
    </row>
    <row r="180301" spans="1:1">
      <c r="A180301" s="4">
        <v>76</v>
      </c>
    </row>
    <row r="180302" spans="1:1">
      <c r="A180302" s="4">
        <v>77</v>
      </c>
    </row>
    <row r="180303" spans="1:1">
      <c r="A180303" s="4">
        <v>78</v>
      </c>
    </row>
    <row r="180304" spans="1:1">
      <c r="A180304" s="4">
        <v>79</v>
      </c>
    </row>
    <row r="180305" spans="1:1">
      <c r="A180305" s="4">
        <v>80</v>
      </c>
    </row>
    <row r="180306" spans="1:1">
      <c r="A180306" s="4">
        <v>81</v>
      </c>
    </row>
    <row r="180307" spans="1:1">
      <c r="A180307" s="4">
        <v>82</v>
      </c>
    </row>
    <row r="180308" spans="1:1">
      <c r="A180308" s="4">
        <v>83</v>
      </c>
    </row>
    <row r="180309" spans="1:1">
      <c r="A180309" s="4">
        <v>84</v>
      </c>
    </row>
    <row r="180310" spans="1:1">
      <c r="A180310" s="4">
        <v>85</v>
      </c>
    </row>
    <row r="180311" spans="1:1">
      <c r="A180311" s="4">
        <v>86</v>
      </c>
    </row>
    <row r="180312" spans="1:1">
      <c r="A180312" s="4">
        <v>87</v>
      </c>
    </row>
    <row r="180313" spans="1:1">
      <c r="A180313" s="4">
        <v>88</v>
      </c>
    </row>
    <row r="180314" spans="1:1">
      <c r="A180314" s="4">
        <v>89</v>
      </c>
    </row>
    <row r="180315" spans="1:1">
      <c r="A180315" s="4">
        <v>90</v>
      </c>
    </row>
    <row r="180316" spans="1:1">
      <c r="A180316" s="4">
        <v>91</v>
      </c>
    </row>
    <row r="180317" spans="1:1">
      <c r="A180317" s="4">
        <v>92</v>
      </c>
    </row>
    <row r="180318" spans="1:1">
      <c r="A180318" s="4">
        <v>93</v>
      </c>
    </row>
    <row r="180319" spans="1:1">
      <c r="A180319" s="4">
        <v>94</v>
      </c>
    </row>
    <row r="180320" spans="1:1">
      <c r="A180320" s="4">
        <v>95</v>
      </c>
    </row>
    <row r="180321" spans="1:1">
      <c r="A180321" s="4">
        <v>96</v>
      </c>
    </row>
    <row r="180322" spans="1:1">
      <c r="A180322" s="4">
        <v>97</v>
      </c>
    </row>
    <row r="180323" spans="1:1">
      <c r="A180323" s="4">
        <v>98</v>
      </c>
    </row>
    <row r="180324" spans="1:1">
      <c r="A180324" s="4">
        <v>99</v>
      </c>
    </row>
    <row r="180325" spans="1:1">
      <c r="A180325" s="4">
        <v>100</v>
      </c>
    </row>
    <row r="180326" spans="1:1">
      <c r="A180326" s="4">
        <v>101</v>
      </c>
    </row>
    <row r="180327" spans="1:1">
      <c r="A180327" s="4">
        <v>102</v>
      </c>
    </row>
    <row r="180328" spans="1:1">
      <c r="A180328" s="4">
        <v>103</v>
      </c>
    </row>
    <row r="180329" spans="1:1">
      <c r="A180329" s="4">
        <v>104</v>
      </c>
    </row>
    <row r="180330" spans="1:1">
      <c r="A180330" s="4">
        <v>105</v>
      </c>
    </row>
    <row r="180331" spans="1:1">
      <c r="A180331" s="4">
        <v>106</v>
      </c>
    </row>
    <row r="180332" spans="1:1">
      <c r="A180332" s="4">
        <v>107</v>
      </c>
    </row>
    <row r="180333" spans="1:1">
      <c r="A180333" s="4">
        <v>108</v>
      </c>
    </row>
    <row r="180334" spans="1:1">
      <c r="A180334" s="4">
        <v>109</v>
      </c>
    </row>
    <row r="180335" spans="1:1">
      <c r="A180335" s="4">
        <v>110</v>
      </c>
    </row>
    <row r="180336" spans="1:1">
      <c r="A180336" s="4">
        <v>111</v>
      </c>
    </row>
    <row r="180337" spans="1:1">
      <c r="A180337" s="4">
        <v>112</v>
      </c>
    </row>
    <row r="180338" spans="1:1">
      <c r="A180338" s="4">
        <v>113</v>
      </c>
    </row>
    <row r="180339" spans="1:1">
      <c r="A180339" s="4">
        <v>114</v>
      </c>
    </row>
    <row r="180340" spans="1:1">
      <c r="A180340" s="4">
        <v>115</v>
      </c>
    </row>
    <row r="180341" spans="1:1">
      <c r="A180341" s="4">
        <v>116</v>
      </c>
    </row>
    <row r="180342" spans="1:1">
      <c r="A180342" s="4">
        <v>117</v>
      </c>
    </row>
    <row r="180343" spans="1:1">
      <c r="A180343" s="4">
        <v>118</v>
      </c>
    </row>
    <row r="180344" spans="1:1">
      <c r="A180344" s="4">
        <v>119</v>
      </c>
    </row>
    <row r="180345" spans="1:1">
      <c r="A180345" s="4">
        <v>120</v>
      </c>
    </row>
    <row r="180346" spans="1:1">
      <c r="A180346" s="4">
        <v>121</v>
      </c>
    </row>
    <row r="180347" spans="1:1">
      <c r="A180347" s="4">
        <v>122</v>
      </c>
    </row>
    <row r="180348" spans="1:1">
      <c r="A180348" s="4">
        <v>123</v>
      </c>
    </row>
    <row r="196610" spans="1:1">
      <c r="A196610" s="4">
        <v>1</v>
      </c>
    </row>
    <row r="196611" spans="1:1">
      <c r="A196611" s="4">
        <v>2</v>
      </c>
    </row>
    <row r="196612" spans="1:1">
      <c r="A196612" s="4">
        <v>3</v>
      </c>
    </row>
    <row r="196613" spans="1:1">
      <c r="A196613" s="4">
        <v>4</v>
      </c>
    </row>
    <row r="196614" spans="1:1">
      <c r="A196614" s="4">
        <v>5</v>
      </c>
    </row>
    <row r="196615" spans="1:1">
      <c r="A196615" s="4">
        <v>6</v>
      </c>
    </row>
    <row r="196616" spans="1:1">
      <c r="A196616" s="4">
        <v>7</v>
      </c>
    </row>
    <row r="196617" spans="1:1">
      <c r="A196617" s="4">
        <v>8</v>
      </c>
    </row>
    <row r="196618" spans="1:1">
      <c r="A196618" s="4">
        <v>9</v>
      </c>
    </row>
    <row r="196619" spans="1:1">
      <c r="A196619" s="4">
        <v>10</v>
      </c>
    </row>
    <row r="196620" spans="1:1">
      <c r="A196620" s="4">
        <v>11</v>
      </c>
    </row>
    <row r="196621" spans="1:1">
      <c r="A196621" s="4">
        <v>12</v>
      </c>
    </row>
    <row r="196622" spans="1:1">
      <c r="A196622" s="4">
        <v>13</v>
      </c>
    </row>
    <row r="196623" spans="1:1">
      <c r="A196623" s="4">
        <v>14</v>
      </c>
    </row>
    <row r="196624" spans="1:1">
      <c r="A196624" s="4">
        <v>15</v>
      </c>
    </row>
    <row r="196625" spans="1:1">
      <c r="A196625" s="4">
        <v>16</v>
      </c>
    </row>
    <row r="196626" spans="1:1">
      <c r="A196626" s="4">
        <v>17</v>
      </c>
    </row>
    <row r="196627" spans="1:1">
      <c r="A196627" s="4">
        <v>18</v>
      </c>
    </row>
    <row r="196628" spans="1:1">
      <c r="A196628" s="4">
        <v>19</v>
      </c>
    </row>
    <row r="196629" spans="1:1">
      <c r="A196629" s="4">
        <v>20</v>
      </c>
    </row>
    <row r="196630" spans="1:1">
      <c r="A196630" s="4">
        <v>21</v>
      </c>
    </row>
    <row r="196631" spans="1:1">
      <c r="A196631" s="4">
        <v>22</v>
      </c>
    </row>
    <row r="196632" spans="1:1">
      <c r="A196632" s="4">
        <v>23</v>
      </c>
    </row>
    <row r="196633" spans="1:1">
      <c r="A196633" s="4">
        <v>24</v>
      </c>
    </row>
    <row r="196634" spans="1:1">
      <c r="A196634" s="4">
        <v>25</v>
      </c>
    </row>
    <row r="196635" spans="1:1">
      <c r="A196635" s="4">
        <v>26</v>
      </c>
    </row>
    <row r="196636" spans="1:1">
      <c r="A196636" s="4">
        <v>27</v>
      </c>
    </row>
    <row r="196637" spans="1:1">
      <c r="A196637" s="4">
        <v>28</v>
      </c>
    </row>
    <row r="196638" spans="1:1">
      <c r="A196638" s="4">
        <v>29</v>
      </c>
    </row>
    <row r="196639" spans="1:1">
      <c r="A196639" s="4">
        <v>30</v>
      </c>
    </row>
    <row r="196640" spans="1:1">
      <c r="A196640" s="4">
        <v>31</v>
      </c>
    </row>
    <row r="196641" spans="1:1">
      <c r="A196641" s="4">
        <v>32</v>
      </c>
    </row>
    <row r="196642" spans="1:1">
      <c r="A196642" s="4">
        <v>33</v>
      </c>
    </row>
    <row r="196643" spans="1:1">
      <c r="A196643" s="4">
        <v>34</v>
      </c>
    </row>
    <row r="196644" spans="1:1">
      <c r="A196644" s="4">
        <v>35</v>
      </c>
    </row>
    <row r="196645" spans="1:1">
      <c r="A196645" s="4">
        <v>36</v>
      </c>
    </row>
    <row r="196646" spans="1:1">
      <c r="A196646" s="4">
        <v>37</v>
      </c>
    </row>
    <row r="196647" spans="1:1">
      <c r="A196647" s="4">
        <v>38</v>
      </c>
    </row>
    <row r="196648" spans="1:1">
      <c r="A196648" s="4">
        <v>39</v>
      </c>
    </row>
    <row r="196649" spans="1:1">
      <c r="A196649" s="4">
        <v>40</v>
      </c>
    </row>
    <row r="196650" spans="1:1">
      <c r="A196650" s="4">
        <v>41</v>
      </c>
    </row>
    <row r="196651" spans="1:1">
      <c r="A196651" s="4">
        <v>42</v>
      </c>
    </row>
    <row r="196652" spans="1:1">
      <c r="A196652" s="4">
        <v>43</v>
      </c>
    </row>
    <row r="196653" spans="1:1">
      <c r="A196653" s="4">
        <v>44</v>
      </c>
    </row>
    <row r="196654" spans="1:1">
      <c r="A196654" s="4">
        <v>45</v>
      </c>
    </row>
    <row r="196655" spans="1:1">
      <c r="A196655" s="4">
        <v>46</v>
      </c>
    </row>
    <row r="196656" spans="1:1">
      <c r="A196656" s="4">
        <v>47</v>
      </c>
    </row>
    <row r="196657" spans="1:1">
      <c r="A196657" s="4">
        <v>48</v>
      </c>
    </row>
    <row r="196658" spans="1:1">
      <c r="A196658" s="4">
        <v>49</v>
      </c>
    </row>
    <row r="196659" spans="1:1">
      <c r="A196659" s="4">
        <v>50</v>
      </c>
    </row>
    <row r="196660" spans="1:1">
      <c r="A196660" s="4">
        <v>51</v>
      </c>
    </row>
    <row r="196661" spans="1:1">
      <c r="A196661" s="4">
        <v>52</v>
      </c>
    </row>
    <row r="196662" spans="1:1">
      <c r="A196662" s="4">
        <v>53</v>
      </c>
    </row>
    <row r="196663" spans="1:1">
      <c r="A196663" s="4">
        <v>54</v>
      </c>
    </row>
    <row r="196664" spans="1:1">
      <c r="A196664" s="4">
        <v>55</v>
      </c>
    </row>
    <row r="196665" spans="1:1">
      <c r="A196665" s="4">
        <v>56</v>
      </c>
    </row>
    <row r="196666" spans="1:1">
      <c r="A196666" s="4">
        <v>57</v>
      </c>
    </row>
    <row r="196667" spans="1:1">
      <c r="A196667" s="4">
        <v>58</v>
      </c>
    </row>
    <row r="196668" spans="1:1">
      <c r="A196668" s="4">
        <v>59</v>
      </c>
    </row>
    <row r="196669" spans="1:1">
      <c r="A196669" s="4">
        <v>60</v>
      </c>
    </row>
    <row r="196670" spans="1:1">
      <c r="A196670" s="4">
        <v>61</v>
      </c>
    </row>
    <row r="196671" spans="1:1">
      <c r="A196671" s="4">
        <v>62</v>
      </c>
    </row>
    <row r="196672" spans="1:1">
      <c r="A196672" s="4">
        <v>63</v>
      </c>
    </row>
    <row r="196673" spans="1:1">
      <c r="A196673" s="4">
        <v>64</v>
      </c>
    </row>
    <row r="196674" spans="1:1">
      <c r="A196674" s="4">
        <v>65</v>
      </c>
    </row>
    <row r="196675" spans="1:1">
      <c r="A196675" s="4">
        <v>66</v>
      </c>
    </row>
    <row r="196676" spans="1:1">
      <c r="A196676" s="4">
        <v>67</v>
      </c>
    </row>
    <row r="196677" spans="1:1">
      <c r="A196677" s="4">
        <v>68</v>
      </c>
    </row>
    <row r="196678" spans="1:1">
      <c r="A196678" s="4">
        <v>69</v>
      </c>
    </row>
    <row r="196679" spans="1:1">
      <c r="A196679" s="4">
        <v>70</v>
      </c>
    </row>
    <row r="196680" spans="1:1">
      <c r="A196680" s="4">
        <v>71</v>
      </c>
    </row>
    <row r="196681" spans="1:1">
      <c r="A196681" s="4">
        <v>72</v>
      </c>
    </row>
    <row r="196682" spans="1:1">
      <c r="A196682" s="4">
        <v>73</v>
      </c>
    </row>
    <row r="196683" spans="1:1">
      <c r="A196683" s="4">
        <v>74</v>
      </c>
    </row>
    <row r="196684" spans="1:1">
      <c r="A196684" s="4">
        <v>75</v>
      </c>
    </row>
    <row r="196685" spans="1:1">
      <c r="A196685" s="4">
        <v>76</v>
      </c>
    </row>
    <row r="196686" spans="1:1">
      <c r="A196686" s="4">
        <v>77</v>
      </c>
    </row>
    <row r="196687" spans="1:1">
      <c r="A196687" s="4">
        <v>78</v>
      </c>
    </row>
    <row r="196688" spans="1:1">
      <c r="A196688" s="4">
        <v>79</v>
      </c>
    </row>
    <row r="196689" spans="1:1">
      <c r="A196689" s="4">
        <v>80</v>
      </c>
    </row>
    <row r="196690" spans="1:1">
      <c r="A196690" s="4">
        <v>81</v>
      </c>
    </row>
    <row r="196691" spans="1:1">
      <c r="A196691" s="4">
        <v>82</v>
      </c>
    </row>
    <row r="196692" spans="1:1">
      <c r="A196692" s="4">
        <v>83</v>
      </c>
    </row>
    <row r="196693" spans="1:1">
      <c r="A196693" s="4">
        <v>84</v>
      </c>
    </row>
    <row r="196694" spans="1:1">
      <c r="A196694" s="4">
        <v>85</v>
      </c>
    </row>
    <row r="196695" spans="1:1">
      <c r="A196695" s="4">
        <v>86</v>
      </c>
    </row>
    <row r="196696" spans="1:1">
      <c r="A196696" s="4">
        <v>87</v>
      </c>
    </row>
    <row r="196697" spans="1:1">
      <c r="A196697" s="4">
        <v>88</v>
      </c>
    </row>
    <row r="196698" spans="1:1">
      <c r="A196698" s="4">
        <v>89</v>
      </c>
    </row>
    <row r="196699" spans="1:1">
      <c r="A196699" s="4">
        <v>90</v>
      </c>
    </row>
    <row r="196700" spans="1:1">
      <c r="A196700" s="4">
        <v>91</v>
      </c>
    </row>
    <row r="196701" spans="1:1">
      <c r="A196701" s="4">
        <v>92</v>
      </c>
    </row>
    <row r="196702" spans="1:1">
      <c r="A196702" s="4">
        <v>93</v>
      </c>
    </row>
    <row r="196703" spans="1:1">
      <c r="A196703" s="4">
        <v>94</v>
      </c>
    </row>
    <row r="196704" spans="1:1">
      <c r="A196704" s="4">
        <v>95</v>
      </c>
    </row>
    <row r="196705" spans="1:1">
      <c r="A196705" s="4">
        <v>96</v>
      </c>
    </row>
    <row r="196706" spans="1:1">
      <c r="A196706" s="4">
        <v>97</v>
      </c>
    </row>
    <row r="196707" spans="1:1">
      <c r="A196707" s="4">
        <v>98</v>
      </c>
    </row>
    <row r="196708" spans="1:1">
      <c r="A196708" s="4">
        <v>99</v>
      </c>
    </row>
    <row r="196709" spans="1:1">
      <c r="A196709" s="4">
        <v>100</v>
      </c>
    </row>
    <row r="196710" spans="1:1">
      <c r="A196710" s="4">
        <v>101</v>
      </c>
    </row>
    <row r="196711" spans="1:1">
      <c r="A196711" s="4">
        <v>102</v>
      </c>
    </row>
    <row r="196712" spans="1:1">
      <c r="A196712" s="4">
        <v>103</v>
      </c>
    </row>
    <row r="196713" spans="1:1">
      <c r="A196713" s="4">
        <v>104</v>
      </c>
    </row>
    <row r="196714" spans="1:1">
      <c r="A196714" s="4">
        <v>105</v>
      </c>
    </row>
    <row r="196715" spans="1:1">
      <c r="A196715" s="4">
        <v>106</v>
      </c>
    </row>
    <row r="196716" spans="1:1">
      <c r="A196716" s="4">
        <v>107</v>
      </c>
    </row>
    <row r="196717" spans="1:1">
      <c r="A196717" s="4">
        <v>108</v>
      </c>
    </row>
    <row r="196718" spans="1:1">
      <c r="A196718" s="4">
        <v>109</v>
      </c>
    </row>
    <row r="196719" spans="1:1">
      <c r="A196719" s="4">
        <v>110</v>
      </c>
    </row>
    <row r="196720" spans="1:1">
      <c r="A196720" s="4">
        <v>111</v>
      </c>
    </row>
    <row r="196721" spans="1:1">
      <c r="A196721" s="4">
        <v>112</v>
      </c>
    </row>
    <row r="196722" spans="1:1">
      <c r="A196722" s="4">
        <v>113</v>
      </c>
    </row>
    <row r="196723" spans="1:1">
      <c r="A196723" s="4">
        <v>114</v>
      </c>
    </row>
    <row r="196724" spans="1:1">
      <c r="A196724" s="4">
        <v>115</v>
      </c>
    </row>
    <row r="196725" spans="1:1">
      <c r="A196725" s="4">
        <v>116</v>
      </c>
    </row>
    <row r="196726" spans="1:1">
      <c r="A196726" s="4">
        <v>117</v>
      </c>
    </row>
    <row r="196727" spans="1:1">
      <c r="A196727" s="4">
        <v>118</v>
      </c>
    </row>
    <row r="196728" spans="1:1">
      <c r="A196728" s="4">
        <v>119</v>
      </c>
    </row>
    <row r="196729" spans="1:1">
      <c r="A196729" s="4">
        <v>120</v>
      </c>
    </row>
    <row r="196730" spans="1:1">
      <c r="A196730" s="4">
        <v>121</v>
      </c>
    </row>
    <row r="196731" spans="1:1">
      <c r="A196731" s="4">
        <v>122</v>
      </c>
    </row>
    <row r="196732" spans="1:1">
      <c r="A196732" s="4">
        <v>123</v>
      </c>
    </row>
    <row r="212994" spans="1:1">
      <c r="A212994" s="4">
        <v>1</v>
      </c>
    </row>
    <row r="212995" spans="1:1">
      <c r="A212995" s="4">
        <v>2</v>
      </c>
    </row>
    <row r="212996" spans="1:1">
      <c r="A212996" s="4">
        <v>3</v>
      </c>
    </row>
    <row r="212997" spans="1:1">
      <c r="A212997" s="4">
        <v>4</v>
      </c>
    </row>
    <row r="212998" spans="1:1">
      <c r="A212998" s="4">
        <v>5</v>
      </c>
    </row>
    <row r="212999" spans="1:1">
      <c r="A212999" s="4">
        <v>6</v>
      </c>
    </row>
    <row r="213000" spans="1:1">
      <c r="A213000" s="4">
        <v>7</v>
      </c>
    </row>
    <row r="213001" spans="1:1">
      <c r="A213001" s="4">
        <v>8</v>
      </c>
    </row>
    <row r="213002" spans="1:1">
      <c r="A213002" s="4">
        <v>9</v>
      </c>
    </row>
    <row r="213003" spans="1:1">
      <c r="A213003" s="4">
        <v>10</v>
      </c>
    </row>
    <row r="213004" spans="1:1">
      <c r="A213004" s="4">
        <v>11</v>
      </c>
    </row>
    <row r="213005" spans="1:1">
      <c r="A213005" s="4">
        <v>12</v>
      </c>
    </row>
    <row r="213006" spans="1:1">
      <c r="A213006" s="4">
        <v>13</v>
      </c>
    </row>
    <row r="213007" spans="1:1">
      <c r="A213007" s="4">
        <v>14</v>
      </c>
    </row>
    <row r="213008" spans="1:1">
      <c r="A213008" s="4">
        <v>15</v>
      </c>
    </row>
    <row r="213009" spans="1:1">
      <c r="A213009" s="4">
        <v>16</v>
      </c>
    </row>
    <row r="213010" spans="1:1">
      <c r="A213010" s="4">
        <v>17</v>
      </c>
    </row>
    <row r="213011" spans="1:1">
      <c r="A213011" s="4">
        <v>18</v>
      </c>
    </row>
    <row r="213012" spans="1:1">
      <c r="A213012" s="4">
        <v>19</v>
      </c>
    </row>
    <row r="213013" spans="1:1">
      <c r="A213013" s="4">
        <v>20</v>
      </c>
    </row>
    <row r="213014" spans="1:1">
      <c r="A213014" s="4">
        <v>21</v>
      </c>
    </row>
    <row r="213015" spans="1:1">
      <c r="A213015" s="4">
        <v>22</v>
      </c>
    </row>
    <row r="213016" spans="1:1">
      <c r="A213016" s="4">
        <v>23</v>
      </c>
    </row>
    <row r="213017" spans="1:1">
      <c r="A213017" s="4">
        <v>24</v>
      </c>
    </row>
    <row r="213018" spans="1:1">
      <c r="A213018" s="4">
        <v>25</v>
      </c>
    </row>
    <row r="213019" spans="1:1">
      <c r="A213019" s="4">
        <v>26</v>
      </c>
    </row>
    <row r="213020" spans="1:1">
      <c r="A213020" s="4">
        <v>27</v>
      </c>
    </row>
    <row r="213021" spans="1:1">
      <c r="A213021" s="4">
        <v>28</v>
      </c>
    </row>
    <row r="213022" spans="1:1">
      <c r="A213022" s="4">
        <v>29</v>
      </c>
    </row>
    <row r="213023" spans="1:1">
      <c r="A213023" s="4">
        <v>30</v>
      </c>
    </row>
    <row r="213024" spans="1:1">
      <c r="A213024" s="4">
        <v>31</v>
      </c>
    </row>
    <row r="213025" spans="1:1">
      <c r="A213025" s="4">
        <v>32</v>
      </c>
    </row>
    <row r="213026" spans="1:1">
      <c r="A213026" s="4">
        <v>33</v>
      </c>
    </row>
    <row r="213027" spans="1:1">
      <c r="A213027" s="4">
        <v>34</v>
      </c>
    </row>
    <row r="213028" spans="1:1">
      <c r="A213028" s="4">
        <v>35</v>
      </c>
    </row>
    <row r="213029" spans="1:1">
      <c r="A213029" s="4">
        <v>36</v>
      </c>
    </row>
    <row r="213030" spans="1:1">
      <c r="A213030" s="4">
        <v>37</v>
      </c>
    </row>
    <row r="213031" spans="1:1">
      <c r="A213031" s="4">
        <v>38</v>
      </c>
    </row>
    <row r="213032" spans="1:1">
      <c r="A213032" s="4">
        <v>39</v>
      </c>
    </row>
    <row r="213033" spans="1:1">
      <c r="A213033" s="4">
        <v>40</v>
      </c>
    </row>
    <row r="213034" spans="1:1">
      <c r="A213034" s="4">
        <v>41</v>
      </c>
    </row>
    <row r="213035" spans="1:1">
      <c r="A213035" s="4">
        <v>42</v>
      </c>
    </row>
    <row r="213036" spans="1:1">
      <c r="A213036" s="4">
        <v>43</v>
      </c>
    </row>
    <row r="213037" spans="1:1">
      <c r="A213037" s="4">
        <v>44</v>
      </c>
    </row>
    <row r="213038" spans="1:1">
      <c r="A213038" s="4">
        <v>45</v>
      </c>
    </row>
    <row r="213039" spans="1:1">
      <c r="A213039" s="4">
        <v>46</v>
      </c>
    </row>
    <row r="213040" spans="1:1">
      <c r="A213040" s="4">
        <v>47</v>
      </c>
    </row>
    <row r="213041" spans="1:1">
      <c r="A213041" s="4">
        <v>48</v>
      </c>
    </row>
    <row r="213042" spans="1:1">
      <c r="A213042" s="4">
        <v>49</v>
      </c>
    </row>
    <row r="213043" spans="1:1">
      <c r="A213043" s="4">
        <v>50</v>
      </c>
    </row>
    <row r="213044" spans="1:1">
      <c r="A213044" s="4">
        <v>51</v>
      </c>
    </row>
    <row r="213045" spans="1:1">
      <c r="A213045" s="4">
        <v>52</v>
      </c>
    </row>
    <row r="213046" spans="1:1">
      <c r="A213046" s="4">
        <v>53</v>
      </c>
    </row>
    <row r="213047" spans="1:1">
      <c r="A213047" s="4">
        <v>54</v>
      </c>
    </row>
    <row r="213048" spans="1:1">
      <c r="A213048" s="4">
        <v>55</v>
      </c>
    </row>
    <row r="213049" spans="1:1">
      <c r="A213049" s="4">
        <v>56</v>
      </c>
    </row>
    <row r="213050" spans="1:1">
      <c r="A213050" s="4">
        <v>57</v>
      </c>
    </row>
    <row r="213051" spans="1:1">
      <c r="A213051" s="4">
        <v>58</v>
      </c>
    </row>
    <row r="213052" spans="1:1">
      <c r="A213052" s="4">
        <v>59</v>
      </c>
    </row>
    <row r="213053" spans="1:1">
      <c r="A213053" s="4">
        <v>60</v>
      </c>
    </row>
    <row r="213054" spans="1:1">
      <c r="A213054" s="4">
        <v>61</v>
      </c>
    </row>
    <row r="213055" spans="1:1">
      <c r="A213055" s="4">
        <v>62</v>
      </c>
    </row>
    <row r="213056" spans="1:1">
      <c r="A213056" s="4">
        <v>63</v>
      </c>
    </row>
    <row r="213057" spans="1:1">
      <c r="A213057" s="4">
        <v>64</v>
      </c>
    </row>
    <row r="213058" spans="1:1">
      <c r="A213058" s="4">
        <v>65</v>
      </c>
    </row>
    <row r="213059" spans="1:1">
      <c r="A213059" s="4">
        <v>66</v>
      </c>
    </row>
    <row r="213060" spans="1:1">
      <c r="A213060" s="4">
        <v>67</v>
      </c>
    </row>
    <row r="213061" spans="1:1">
      <c r="A213061" s="4">
        <v>68</v>
      </c>
    </row>
    <row r="213062" spans="1:1">
      <c r="A213062" s="4">
        <v>69</v>
      </c>
    </row>
    <row r="213063" spans="1:1">
      <c r="A213063" s="4">
        <v>70</v>
      </c>
    </row>
    <row r="213064" spans="1:1">
      <c r="A213064" s="4">
        <v>71</v>
      </c>
    </row>
    <row r="213065" spans="1:1">
      <c r="A213065" s="4">
        <v>72</v>
      </c>
    </row>
    <row r="213066" spans="1:1">
      <c r="A213066" s="4">
        <v>73</v>
      </c>
    </row>
    <row r="213067" spans="1:1">
      <c r="A213067" s="4">
        <v>74</v>
      </c>
    </row>
    <row r="213068" spans="1:1">
      <c r="A213068" s="4">
        <v>75</v>
      </c>
    </row>
    <row r="213069" spans="1:1">
      <c r="A213069" s="4">
        <v>76</v>
      </c>
    </row>
    <row r="213070" spans="1:1">
      <c r="A213070" s="4">
        <v>77</v>
      </c>
    </row>
    <row r="213071" spans="1:1">
      <c r="A213071" s="4">
        <v>78</v>
      </c>
    </row>
    <row r="213072" spans="1:1">
      <c r="A213072" s="4">
        <v>79</v>
      </c>
    </row>
    <row r="213073" spans="1:1">
      <c r="A213073" s="4">
        <v>80</v>
      </c>
    </row>
    <row r="213074" spans="1:1">
      <c r="A213074" s="4">
        <v>81</v>
      </c>
    </row>
    <row r="213075" spans="1:1">
      <c r="A213075" s="4">
        <v>82</v>
      </c>
    </row>
    <row r="213076" spans="1:1">
      <c r="A213076" s="4">
        <v>83</v>
      </c>
    </row>
    <row r="213077" spans="1:1">
      <c r="A213077" s="4">
        <v>84</v>
      </c>
    </row>
    <row r="213078" spans="1:1">
      <c r="A213078" s="4">
        <v>85</v>
      </c>
    </row>
    <row r="213079" spans="1:1">
      <c r="A213079" s="4">
        <v>86</v>
      </c>
    </row>
    <row r="213080" spans="1:1">
      <c r="A213080" s="4">
        <v>87</v>
      </c>
    </row>
    <row r="213081" spans="1:1">
      <c r="A213081" s="4">
        <v>88</v>
      </c>
    </row>
    <row r="213082" spans="1:1">
      <c r="A213082" s="4">
        <v>89</v>
      </c>
    </row>
    <row r="213083" spans="1:1">
      <c r="A213083" s="4">
        <v>90</v>
      </c>
    </row>
    <row r="213084" spans="1:1">
      <c r="A213084" s="4">
        <v>91</v>
      </c>
    </row>
    <row r="213085" spans="1:1">
      <c r="A213085" s="4">
        <v>92</v>
      </c>
    </row>
    <row r="213086" spans="1:1">
      <c r="A213086" s="4">
        <v>93</v>
      </c>
    </row>
    <row r="213087" spans="1:1">
      <c r="A213087" s="4">
        <v>94</v>
      </c>
    </row>
    <row r="213088" spans="1:1">
      <c r="A213088" s="4">
        <v>95</v>
      </c>
    </row>
    <row r="213089" spans="1:1">
      <c r="A213089" s="4">
        <v>96</v>
      </c>
    </row>
    <row r="213090" spans="1:1">
      <c r="A213090" s="4">
        <v>97</v>
      </c>
    </row>
    <row r="213091" spans="1:1">
      <c r="A213091" s="4">
        <v>98</v>
      </c>
    </row>
    <row r="213092" spans="1:1">
      <c r="A213092" s="4">
        <v>99</v>
      </c>
    </row>
    <row r="213093" spans="1:1">
      <c r="A213093" s="4">
        <v>100</v>
      </c>
    </row>
    <row r="213094" spans="1:1">
      <c r="A213094" s="4">
        <v>101</v>
      </c>
    </row>
    <row r="213095" spans="1:1">
      <c r="A213095" s="4">
        <v>102</v>
      </c>
    </row>
    <row r="213096" spans="1:1">
      <c r="A213096" s="4">
        <v>103</v>
      </c>
    </row>
    <row r="213097" spans="1:1">
      <c r="A213097" s="4">
        <v>104</v>
      </c>
    </row>
    <row r="213098" spans="1:1">
      <c r="A213098" s="4">
        <v>105</v>
      </c>
    </row>
    <row r="213099" spans="1:1">
      <c r="A213099" s="4">
        <v>106</v>
      </c>
    </row>
    <row r="213100" spans="1:1">
      <c r="A213100" s="4">
        <v>107</v>
      </c>
    </row>
    <row r="213101" spans="1:1">
      <c r="A213101" s="4">
        <v>108</v>
      </c>
    </row>
    <row r="213102" spans="1:1">
      <c r="A213102" s="4">
        <v>109</v>
      </c>
    </row>
    <row r="213103" spans="1:1">
      <c r="A213103" s="4">
        <v>110</v>
      </c>
    </row>
    <row r="213104" spans="1:1">
      <c r="A213104" s="4">
        <v>111</v>
      </c>
    </row>
    <row r="213105" spans="1:1">
      <c r="A213105" s="4">
        <v>112</v>
      </c>
    </row>
    <row r="213106" spans="1:1">
      <c r="A213106" s="4">
        <v>113</v>
      </c>
    </row>
    <row r="213107" spans="1:1">
      <c r="A213107" s="4">
        <v>114</v>
      </c>
    </row>
    <row r="213108" spans="1:1">
      <c r="A213108" s="4">
        <v>115</v>
      </c>
    </row>
    <row r="213109" spans="1:1">
      <c r="A213109" s="4">
        <v>116</v>
      </c>
    </row>
    <row r="213110" spans="1:1">
      <c r="A213110" s="4">
        <v>117</v>
      </c>
    </row>
    <row r="213111" spans="1:1">
      <c r="A213111" s="4">
        <v>118</v>
      </c>
    </row>
    <row r="213112" spans="1:1">
      <c r="A213112" s="4">
        <v>119</v>
      </c>
    </row>
    <row r="213113" spans="1:1">
      <c r="A213113" s="4">
        <v>120</v>
      </c>
    </row>
    <row r="213114" spans="1:1">
      <c r="A213114" s="4">
        <v>121</v>
      </c>
    </row>
    <row r="213115" spans="1:1">
      <c r="A213115" s="4">
        <v>122</v>
      </c>
    </row>
    <row r="213116" spans="1:1">
      <c r="A213116" s="4">
        <v>123</v>
      </c>
    </row>
    <row r="229378" spans="1:1">
      <c r="A229378" s="4">
        <v>1</v>
      </c>
    </row>
    <row r="229379" spans="1:1">
      <c r="A229379" s="4">
        <v>2</v>
      </c>
    </row>
    <row r="229380" spans="1:1">
      <c r="A229380" s="4">
        <v>3</v>
      </c>
    </row>
    <row r="229381" spans="1:1">
      <c r="A229381" s="4">
        <v>4</v>
      </c>
    </row>
    <row r="229382" spans="1:1">
      <c r="A229382" s="4">
        <v>5</v>
      </c>
    </row>
    <row r="229383" spans="1:1">
      <c r="A229383" s="4">
        <v>6</v>
      </c>
    </row>
    <row r="229384" spans="1:1">
      <c r="A229384" s="4">
        <v>7</v>
      </c>
    </row>
    <row r="229385" spans="1:1">
      <c r="A229385" s="4">
        <v>8</v>
      </c>
    </row>
    <row r="229386" spans="1:1">
      <c r="A229386" s="4">
        <v>9</v>
      </c>
    </row>
    <row r="229387" spans="1:1">
      <c r="A229387" s="4">
        <v>10</v>
      </c>
    </row>
    <row r="229388" spans="1:1">
      <c r="A229388" s="4">
        <v>11</v>
      </c>
    </row>
    <row r="229389" spans="1:1">
      <c r="A229389" s="4">
        <v>12</v>
      </c>
    </row>
    <row r="229390" spans="1:1">
      <c r="A229390" s="4">
        <v>13</v>
      </c>
    </row>
    <row r="229391" spans="1:1">
      <c r="A229391" s="4">
        <v>14</v>
      </c>
    </row>
    <row r="229392" spans="1:1">
      <c r="A229392" s="4">
        <v>15</v>
      </c>
    </row>
    <row r="229393" spans="1:1">
      <c r="A229393" s="4">
        <v>16</v>
      </c>
    </row>
    <row r="229394" spans="1:1">
      <c r="A229394" s="4">
        <v>17</v>
      </c>
    </row>
    <row r="229395" spans="1:1">
      <c r="A229395" s="4">
        <v>18</v>
      </c>
    </row>
    <row r="229396" spans="1:1">
      <c r="A229396" s="4">
        <v>19</v>
      </c>
    </row>
    <row r="229397" spans="1:1">
      <c r="A229397" s="4">
        <v>20</v>
      </c>
    </row>
    <row r="229398" spans="1:1">
      <c r="A229398" s="4">
        <v>21</v>
      </c>
    </row>
    <row r="229399" spans="1:1">
      <c r="A229399" s="4">
        <v>22</v>
      </c>
    </row>
    <row r="229400" spans="1:1">
      <c r="A229400" s="4">
        <v>23</v>
      </c>
    </row>
    <row r="229401" spans="1:1">
      <c r="A229401" s="4">
        <v>24</v>
      </c>
    </row>
    <row r="229402" spans="1:1">
      <c r="A229402" s="4">
        <v>25</v>
      </c>
    </row>
    <row r="229403" spans="1:1">
      <c r="A229403" s="4">
        <v>26</v>
      </c>
    </row>
    <row r="229404" spans="1:1">
      <c r="A229404" s="4">
        <v>27</v>
      </c>
    </row>
    <row r="229405" spans="1:1">
      <c r="A229405" s="4">
        <v>28</v>
      </c>
    </row>
    <row r="229406" spans="1:1">
      <c r="A229406" s="4">
        <v>29</v>
      </c>
    </row>
    <row r="229407" spans="1:1">
      <c r="A229407" s="4">
        <v>30</v>
      </c>
    </row>
    <row r="229408" spans="1:1">
      <c r="A229408" s="4">
        <v>31</v>
      </c>
    </row>
    <row r="229409" spans="1:1">
      <c r="A229409" s="4">
        <v>32</v>
      </c>
    </row>
    <row r="229410" spans="1:1">
      <c r="A229410" s="4">
        <v>33</v>
      </c>
    </row>
    <row r="229411" spans="1:1">
      <c r="A229411" s="4">
        <v>34</v>
      </c>
    </row>
    <row r="229412" spans="1:1">
      <c r="A229412" s="4">
        <v>35</v>
      </c>
    </row>
    <row r="229413" spans="1:1">
      <c r="A229413" s="4">
        <v>36</v>
      </c>
    </row>
    <row r="229414" spans="1:1">
      <c r="A229414" s="4">
        <v>37</v>
      </c>
    </row>
    <row r="229415" spans="1:1">
      <c r="A229415" s="4">
        <v>38</v>
      </c>
    </row>
    <row r="229416" spans="1:1">
      <c r="A229416" s="4">
        <v>39</v>
      </c>
    </row>
    <row r="229417" spans="1:1">
      <c r="A229417" s="4">
        <v>40</v>
      </c>
    </row>
    <row r="229418" spans="1:1">
      <c r="A229418" s="4">
        <v>41</v>
      </c>
    </row>
    <row r="229419" spans="1:1">
      <c r="A229419" s="4">
        <v>42</v>
      </c>
    </row>
    <row r="229420" spans="1:1">
      <c r="A229420" s="4">
        <v>43</v>
      </c>
    </row>
    <row r="229421" spans="1:1">
      <c r="A229421" s="4">
        <v>44</v>
      </c>
    </row>
    <row r="229422" spans="1:1">
      <c r="A229422" s="4">
        <v>45</v>
      </c>
    </row>
    <row r="229423" spans="1:1">
      <c r="A229423" s="4">
        <v>46</v>
      </c>
    </row>
    <row r="229424" spans="1:1">
      <c r="A229424" s="4">
        <v>47</v>
      </c>
    </row>
    <row r="229425" spans="1:1">
      <c r="A229425" s="4">
        <v>48</v>
      </c>
    </row>
    <row r="229426" spans="1:1">
      <c r="A229426" s="4">
        <v>49</v>
      </c>
    </row>
    <row r="229427" spans="1:1">
      <c r="A229427" s="4">
        <v>50</v>
      </c>
    </row>
    <row r="229428" spans="1:1">
      <c r="A229428" s="4">
        <v>51</v>
      </c>
    </row>
    <row r="229429" spans="1:1">
      <c r="A229429" s="4">
        <v>52</v>
      </c>
    </row>
    <row r="229430" spans="1:1">
      <c r="A229430" s="4">
        <v>53</v>
      </c>
    </row>
    <row r="229431" spans="1:1">
      <c r="A229431" s="4">
        <v>54</v>
      </c>
    </row>
    <row r="229432" spans="1:1">
      <c r="A229432" s="4">
        <v>55</v>
      </c>
    </row>
    <row r="229433" spans="1:1">
      <c r="A229433" s="4">
        <v>56</v>
      </c>
    </row>
    <row r="229434" spans="1:1">
      <c r="A229434" s="4">
        <v>57</v>
      </c>
    </row>
    <row r="229435" spans="1:1">
      <c r="A229435" s="4">
        <v>58</v>
      </c>
    </row>
    <row r="229436" spans="1:1">
      <c r="A229436" s="4">
        <v>59</v>
      </c>
    </row>
    <row r="229437" spans="1:1">
      <c r="A229437" s="4">
        <v>60</v>
      </c>
    </row>
    <row r="229438" spans="1:1">
      <c r="A229438" s="4">
        <v>61</v>
      </c>
    </row>
    <row r="229439" spans="1:1">
      <c r="A229439" s="4">
        <v>62</v>
      </c>
    </row>
    <row r="229440" spans="1:1">
      <c r="A229440" s="4">
        <v>63</v>
      </c>
    </row>
    <row r="229441" spans="1:1">
      <c r="A229441" s="4">
        <v>64</v>
      </c>
    </row>
    <row r="229442" spans="1:1">
      <c r="A229442" s="4">
        <v>65</v>
      </c>
    </row>
    <row r="229443" spans="1:1">
      <c r="A229443" s="4">
        <v>66</v>
      </c>
    </row>
    <row r="229444" spans="1:1">
      <c r="A229444" s="4">
        <v>67</v>
      </c>
    </row>
    <row r="229445" spans="1:1">
      <c r="A229445" s="4">
        <v>68</v>
      </c>
    </row>
    <row r="229446" spans="1:1">
      <c r="A229446" s="4">
        <v>69</v>
      </c>
    </row>
    <row r="229447" spans="1:1">
      <c r="A229447" s="4">
        <v>70</v>
      </c>
    </row>
    <row r="229448" spans="1:1">
      <c r="A229448" s="4">
        <v>71</v>
      </c>
    </row>
    <row r="229449" spans="1:1">
      <c r="A229449" s="4">
        <v>72</v>
      </c>
    </row>
    <row r="229450" spans="1:1">
      <c r="A229450" s="4">
        <v>73</v>
      </c>
    </row>
    <row r="229451" spans="1:1">
      <c r="A229451" s="4">
        <v>74</v>
      </c>
    </row>
    <row r="229452" spans="1:1">
      <c r="A229452" s="4">
        <v>75</v>
      </c>
    </row>
    <row r="229453" spans="1:1">
      <c r="A229453" s="4">
        <v>76</v>
      </c>
    </row>
    <row r="229454" spans="1:1">
      <c r="A229454" s="4">
        <v>77</v>
      </c>
    </row>
    <row r="229455" spans="1:1">
      <c r="A229455" s="4">
        <v>78</v>
      </c>
    </row>
    <row r="229456" spans="1:1">
      <c r="A229456" s="4">
        <v>79</v>
      </c>
    </row>
    <row r="229457" spans="1:1">
      <c r="A229457" s="4">
        <v>80</v>
      </c>
    </row>
    <row r="229458" spans="1:1">
      <c r="A229458" s="4">
        <v>81</v>
      </c>
    </row>
    <row r="229459" spans="1:1">
      <c r="A229459" s="4">
        <v>82</v>
      </c>
    </row>
    <row r="229460" spans="1:1">
      <c r="A229460" s="4">
        <v>83</v>
      </c>
    </row>
    <row r="229461" spans="1:1">
      <c r="A229461" s="4">
        <v>84</v>
      </c>
    </row>
    <row r="229462" spans="1:1">
      <c r="A229462" s="4">
        <v>85</v>
      </c>
    </row>
    <row r="229463" spans="1:1">
      <c r="A229463" s="4">
        <v>86</v>
      </c>
    </row>
    <row r="229464" spans="1:1">
      <c r="A229464" s="4">
        <v>87</v>
      </c>
    </row>
    <row r="229465" spans="1:1">
      <c r="A229465" s="4">
        <v>88</v>
      </c>
    </row>
    <row r="229466" spans="1:1">
      <c r="A229466" s="4">
        <v>89</v>
      </c>
    </row>
    <row r="229467" spans="1:1">
      <c r="A229467" s="4">
        <v>90</v>
      </c>
    </row>
    <row r="229468" spans="1:1">
      <c r="A229468" s="4">
        <v>91</v>
      </c>
    </row>
    <row r="229469" spans="1:1">
      <c r="A229469" s="4">
        <v>92</v>
      </c>
    </row>
    <row r="229470" spans="1:1">
      <c r="A229470" s="4">
        <v>93</v>
      </c>
    </row>
    <row r="229471" spans="1:1">
      <c r="A229471" s="4">
        <v>94</v>
      </c>
    </row>
    <row r="229472" spans="1:1">
      <c r="A229472" s="4">
        <v>95</v>
      </c>
    </row>
    <row r="229473" spans="1:1">
      <c r="A229473" s="4">
        <v>96</v>
      </c>
    </row>
    <row r="229474" spans="1:1">
      <c r="A229474" s="4">
        <v>97</v>
      </c>
    </row>
    <row r="229475" spans="1:1">
      <c r="A229475" s="4">
        <v>98</v>
      </c>
    </row>
    <row r="229476" spans="1:1">
      <c r="A229476" s="4">
        <v>99</v>
      </c>
    </row>
    <row r="229477" spans="1:1">
      <c r="A229477" s="4">
        <v>100</v>
      </c>
    </row>
    <row r="229478" spans="1:1">
      <c r="A229478" s="4">
        <v>101</v>
      </c>
    </row>
    <row r="229479" spans="1:1">
      <c r="A229479" s="4">
        <v>102</v>
      </c>
    </row>
    <row r="229480" spans="1:1">
      <c r="A229480" s="4">
        <v>103</v>
      </c>
    </row>
    <row r="229481" spans="1:1">
      <c r="A229481" s="4">
        <v>104</v>
      </c>
    </row>
    <row r="229482" spans="1:1">
      <c r="A229482" s="4">
        <v>105</v>
      </c>
    </row>
    <row r="229483" spans="1:1">
      <c r="A229483" s="4">
        <v>106</v>
      </c>
    </row>
    <row r="229484" spans="1:1">
      <c r="A229484" s="4">
        <v>107</v>
      </c>
    </row>
    <row r="229485" spans="1:1">
      <c r="A229485" s="4">
        <v>108</v>
      </c>
    </row>
    <row r="229486" spans="1:1">
      <c r="A229486" s="4">
        <v>109</v>
      </c>
    </row>
    <row r="229487" spans="1:1">
      <c r="A229487" s="4">
        <v>110</v>
      </c>
    </row>
    <row r="229488" spans="1:1">
      <c r="A229488" s="4">
        <v>111</v>
      </c>
    </row>
    <row r="229489" spans="1:1">
      <c r="A229489" s="4">
        <v>112</v>
      </c>
    </row>
    <row r="229490" spans="1:1">
      <c r="A229490" s="4">
        <v>113</v>
      </c>
    </row>
    <row r="229491" spans="1:1">
      <c r="A229491" s="4">
        <v>114</v>
      </c>
    </row>
    <row r="229492" spans="1:1">
      <c r="A229492" s="4">
        <v>115</v>
      </c>
    </row>
    <row r="229493" spans="1:1">
      <c r="A229493" s="4">
        <v>116</v>
      </c>
    </row>
    <row r="229494" spans="1:1">
      <c r="A229494" s="4">
        <v>117</v>
      </c>
    </row>
    <row r="229495" spans="1:1">
      <c r="A229495" s="4">
        <v>118</v>
      </c>
    </row>
    <row r="229496" spans="1:1">
      <c r="A229496" s="4">
        <v>119</v>
      </c>
    </row>
    <row r="229497" spans="1:1">
      <c r="A229497" s="4">
        <v>120</v>
      </c>
    </row>
    <row r="229498" spans="1:1">
      <c r="A229498" s="4">
        <v>121</v>
      </c>
    </row>
    <row r="229499" spans="1:1">
      <c r="A229499" s="4">
        <v>122</v>
      </c>
    </row>
    <row r="229500" spans="1:1">
      <c r="A229500" s="4">
        <v>123</v>
      </c>
    </row>
    <row r="245762" spans="1:1">
      <c r="A245762" s="4">
        <v>1</v>
      </c>
    </row>
    <row r="245763" spans="1:1">
      <c r="A245763" s="4">
        <v>2</v>
      </c>
    </row>
    <row r="245764" spans="1:1">
      <c r="A245764" s="4">
        <v>3</v>
      </c>
    </row>
    <row r="245765" spans="1:1">
      <c r="A245765" s="4">
        <v>4</v>
      </c>
    </row>
    <row r="245766" spans="1:1">
      <c r="A245766" s="4">
        <v>5</v>
      </c>
    </row>
    <row r="245767" spans="1:1">
      <c r="A245767" s="4">
        <v>6</v>
      </c>
    </row>
    <row r="245768" spans="1:1">
      <c r="A245768" s="4">
        <v>7</v>
      </c>
    </row>
    <row r="245769" spans="1:1">
      <c r="A245769" s="4">
        <v>8</v>
      </c>
    </row>
    <row r="245770" spans="1:1">
      <c r="A245770" s="4">
        <v>9</v>
      </c>
    </row>
    <row r="245771" spans="1:1">
      <c r="A245771" s="4">
        <v>10</v>
      </c>
    </row>
    <row r="245772" spans="1:1">
      <c r="A245772" s="4">
        <v>11</v>
      </c>
    </row>
    <row r="245773" spans="1:1">
      <c r="A245773" s="4">
        <v>12</v>
      </c>
    </row>
    <row r="245774" spans="1:1">
      <c r="A245774" s="4">
        <v>13</v>
      </c>
    </row>
    <row r="245775" spans="1:1">
      <c r="A245775" s="4">
        <v>14</v>
      </c>
    </row>
    <row r="245776" spans="1:1">
      <c r="A245776" s="4">
        <v>15</v>
      </c>
    </row>
    <row r="245777" spans="1:1">
      <c r="A245777" s="4">
        <v>16</v>
      </c>
    </row>
    <row r="245778" spans="1:1">
      <c r="A245778" s="4">
        <v>17</v>
      </c>
    </row>
    <row r="245779" spans="1:1">
      <c r="A245779" s="4">
        <v>18</v>
      </c>
    </row>
    <row r="245780" spans="1:1">
      <c r="A245780" s="4">
        <v>19</v>
      </c>
    </row>
    <row r="245781" spans="1:1">
      <c r="A245781" s="4">
        <v>20</v>
      </c>
    </row>
    <row r="245782" spans="1:1">
      <c r="A245782" s="4">
        <v>21</v>
      </c>
    </row>
    <row r="245783" spans="1:1">
      <c r="A245783" s="4">
        <v>22</v>
      </c>
    </row>
    <row r="245784" spans="1:1">
      <c r="A245784" s="4">
        <v>23</v>
      </c>
    </row>
    <row r="245785" spans="1:1">
      <c r="A245785" s="4">
        <v>24</v>
      </c>
    </row>
    <row r="245786" spans="1:1">
      <c r="A245786" s="4">
        <v>25</v>
      </c>
    </row>
    <row r="245787" spans="1:1">
      <c r="A245787" s="4">
        <v>26</v>
      </c>
    </row>
    <row r="245788" spans="1:1">
      <c r="A245788" s="4">
        <v>27</v>
      </c>
    </row>
    <row r="245789" spans="1:1">
      <c r="A245789" s="4">
        <v>28</v>
      </c>
    </row>
    <row r="245790" spans="1:1">
      <c r="A245790" s="4">
        <v>29</v>
      </c>
    </row>
    <row r="245791" spans="1:1">
      <c r="A245791" s="4">
        <v>30</v>
      </c>
    </row>
    <row r="245792" spans="1:1">
      <c r="A245792" s="4">
        <v>31</v>
      </c>
    </row>
    <row r="245793" spans="1:1">
      <c r="A245793" s="4">
        <v>32</v>
      </c>
    </row>
    <row r="245794" spans="1:1">
      <c r="A245794" s="4">
        <v>33</v>
      </c>
    </row>
    <row r="245795" spans="1:1">
      <c r="A245795" s="4">
        <v>34</v>
      </c>
    </row>
    <row r="245796" spans="1:1">
      <c r="A245796" s="4">
        <v>35</v>
      </c>
    </row>
    <row r="245797" spans="1:1">
      <c r="A245797" s="4">
        <v>36</v>
      </c>
    </row>
    <row r="245798" spans="1:1">
      <c r="A245798" s="4">
        <v>37</v>
      </c>
    </row>
    <row r="245799" spans="1:1">
      <c r="A245799" s="4">
        <v>38</v>
      </c>
    </row>
    <row r="245800" spans="1:1">
      <c r="A245800" s="4">
        <v>39</v>
      </c>
    </row>
    <row r="245801" spans="1:1">
      <c r="A245801" s="4">
        <v>40</v>
      </c>
    </row>
    <row r="245802" spans="1:1">
      <c r="A245802" s="4">
        <v>41</v>
      </c>
    </row>
    <row r="245803" spans="1:1">
      <c r="A245803" s="4">
        <v>42</v>
      </c>
    </row>
    <row r="245804" spans="1:1">
      <c r="A245804" s="4">
        <v>43</v>
      </c>
    </row>
    <row r="245805" spans="1:1">
      <c r="A245805" s="4">
        <v>44</v>
      </c>
    </row>
    <row r="245806" spans="1:1">
      <c r="A245806" s="4">
        <v>45</v>
      </c>
    </row>
    <row r="245807" spans="1:1">
      <c r="A245807" s="4">
        <v>46</v>
      </c>
    </row>
    <row r="245808" spans="1:1">
      <c r="A245808" s="4">
        <v>47</v>
      </c>
    </row>
    <row r="245809" spans="1:1">
      <c r="A245809" s="4">
        <v>48</v>
      </c>
    </row>
    <row r="245810" spans="1:1">
      <c r="A245810" s="4">
        <v>49</v>
      </c>
    </row>
    <row r="245811" spans="1:1">
      <c r="A245811" s="4">
        <v>50</v>
      </c>
    </row>
    <row r="245812" spans="1:1">
      <c r="A245812" s="4">
        <v>51</v>
      </c>
    </row>
    <row r="245813" spans="1:1">
      <c r="A245813" s="4">
        <v>52</v>
      </c>
    </row>
    <row r="245814" spans="1:1">
      <c r="A245814" s="4">
        <v>53</v>
      </c>
    </row>
    <row r="245815" spans="1:1">
      <c r="A245815" s="4">
        <v>54</v>
      </c>
    </row>
    <row r="245816" spans="1:1">
      <c r="A245816" s="4">
        <v>55</v>
      </c>
    </row>
    <row r="245817" spans="1:1">
      <c r="A245817" s="4">
        <v>56</v>
      </c>
    </row>
    <row r="245818" spans="1:1">
      <c r="A245818" s="4">
        <v>57</v>
      </c>
    </row>
    <row r="245819" spans="1:1">
      <c r="A245819" s="4">
        <v>58</v>
      </c>
    </row>
    <row r="245820" spans="1:1">
      <c r="A245820" s="4">
        <v>59</v>
      </c>
    </row>
    <row r="245821" spans="1:1">
      <c r="A245821" s="4">
        <v>60</v>
      </c>
    </row>
    <row r="245822" spans="1:1">
      <c r="A245822" s="4">
        <v>61</v>
      </c>
    </row>
    <row r="245823" spans="1:1">
      <c r="A245823" s="4">
        <v>62</v>
      </c>
    </row>
    <row r="245824" spans="1:1">
      <c r="A245824" s="4">
        <v>63</v>
      </c>
    </row>
    <row r="245825" spans="1:1">
      <c r="A245825" s="4">
        <v>64</v>
      </c>
    </row>
    <row r="245826" spans="1:1">
      <c r="A245826" s="4">
        <v>65</v>
      </c>
    </row>
    <row r="245827" spans="1:1">
      <c r="A245827" s="4">
        <v>66</v>
      </c>
    </row>
    <row r="245828" spans="1:1">
      <c r="A245828" s="4">
        <v>67</v>
      </c>
    </row>
    <row r="245829" spans="1:1">
      <c r="A245829" s="4">
        <v>68</v>
      </c>
    </row>
    <row r="245830" spans="1:1">
      <c r="A245830" s="4">
        <v>69</v>
      </c>
    </row>
    <row r="245831" spans="1:1">
      <c r="A245831" s="4">
        <v>70</v>
      </c>
    </row>
    <row r="245832" spans="1:1">
      <c r="A245832" s="4">
        <v>71</v>
      </c>
    </row>
    <row r="245833" spans="1:1">
      <c r="A245833" s="4">
        <v>72</v>
      </c>
    </row>
    <row r="245834" spans="1:1">
      <c r="A245834" s="4">
        <v>73</v>
      </c>
    </row>
    <row r="245835" spans="1:1">
      <c r="A245835" s="4">
        <v>74</v>
      </c>
    </row>
    <row r="245836" spans="1:1">
      <c r="A245836" s="4">
        <v>75</v>
      </c>
    </row>
    <row r="245837" spans="1:1">
      <c r="A245837" s="4">
        <v>76</v>
      </c>
    </row>
    <row r="245838" spans="1:1">
      <c r="A245838" s="4">
        <v>77</v>
      </c>
    </row>
    <row r="245839" spans="1:1">
      <c r="A245839" s="4">
        <v>78</v>
      </c>
    </row>
    <row r="245840" spans="1:1">
      <c r="A245840" s="4">
        <v>79</v>
      </c>
    </row>
    <row r="245841" spans="1:1">
      <c r="A245841" s="4">
        <v>80</v>
      </c>
    </row>
    <row r="245842" spans="1:1">
      <c r="A245842" s="4">
        <v>81</v>
      </c>
    </row>
    <row r="245843" spans="1:1">
      <c r="A245843" s="4">
        <v>82</v>
      </c>
    </row>
    <row r="245844" spans="1:1">
      <c r="A245844" s="4">
        <v>83</v>
      </c>
    </row>
    <row r="245845" spans="1:1">
      <c r="A245845" s="4">
        <v>84</v>
      </c>
    </row>
    <row r="245846" spans="1:1">
      <c r="A245846" s="4">
        <v>85</v>
      </c>
    </row>
    <row r="245847" spans="1:1">
      <c r="A245847" s="4">
        <v>86</v>
      </c>
    </row>
    <row r="245848" spans="1:1">
      <c r="A245848" s="4">
        <v>87</v>
      </c>
    </row>
    <row r="245849" spans="1:1">
      <c r="A245849" s="4">
        <v>88</v>
      </c>
    </row>
    <row r="245850" spans="1:1">
      <c r="A245850" s="4">
        <v>89</v>
      </c>
    </row>
    <row r="245851" spans="1:1">
      <c r="A245851" s="4">
        <v>90</v>
      </c>
    </row>
    <row r="245852" spans="1:1">
      <c r="A245852" s="4">
        <v>91</v>
      </c>
    </row>
    <row r="245853" spans="1:1">
      <c r="A245853" s="4">
        <v>92</v>
      </c>
    </row>
    <row r="245854" spans="1:1">
      <c r="A245854" s="4">
        <v>93</v>
      </c>
    </row>
    <row r="245855" spans="1:1">
      <c r="A245855" s="4">
        <v>94</v>
      </c>
    </row>
    <row r="245856" spans="1:1">
      <c r="A245856" s="4">
        <v>95</v>
      </c>
    </row>
    <row r="245857" spans="1:1">
      <c r="A245857" s="4">
        <v>96</v>
      </c>
    </row>
    <row r="245858" spans="1:1">
      <c r="A245858" s="4">
        <v>97</v>
      </c>
    </row>
    <row r="245859" spans="1:1">
      <c r="A245859" s="4">
        <v>98</v>
      </c>
    </row>
    <row r="245860" spans="1:1">
      <c r="A245860" s="4">
        <v>99</v>
      </c>
    </row>
    <row r="245861" spans="1:1">
      <c r="A245861" s="4">
        <v>100</v>
      </c>
    </row>
    <row r="245862" spans="1:1">
      <c r="A245862" s="4">
        <v>101</v>
      </c>
    </row>
    <row r="245863" spans="1:1">
      <c r="A245863" s="4">
        <v>102</v>
      </c>
    </row>
    <row r="245864" spans="1:1">
      <c r="A245864" s="4">
        <v>103</v>
      </c>
    </row>
    <row r="245865" spans="1:1">
      <c r="A245865" s="4">
        <v>104</v>
      </c>
    </row>
    <row r="245866" spans="1:1">
      <c r="A245866" s="4">
        <v>105</v>
      </c>
    </row>
    <row r="245867" spans="1:1">
      <c r="A245867" s="4">
        <v>106</v>
      </c>
    </row>
    <row r="245868" spans="1:1">
      <c r="A245868" s="4">
        <v>107</v>
      </c>
    </row>
    <row r="245869" spans="1:1">
      <c r="A245869" s="4">
        <v>108</v>
      </c>
    </row>
    <row r="245870" spans="1:1">
      <c r="A245870" s="4">
        <v>109</v>
      </c>
    </row>
    <row r="245871" spans="1:1">
      <c r="A245871" s="4">
        <v>110</v>
      </c>
    </row>
    <row r="245872" spans="1:1">
      <c r="A245872" s="4">
        <v>111</v>
      </c>
    </row>
    <row r="245873" spans="1:1">
      <c r="A245873" s="4">
        <v>112</v>
      </c>
    </row>
    <row r="245874" spans="1:1">
      <c r="A245874" s="4">
        <v>113</v>
      </c>
    </row>
    <row r="245875" spans="1:1">
      <c r="A245875" s="4">
        <v>114</v>
      </c>
    </row>
    <row r="245876" spans="1:1">
      <c r="A245876" s="4">
        <v>115</v>
      </c>
    </row>
    <row r="245877" spans="1:1">
      <c r="A245877" s="4">
        <v>116</v>
      </c>
    </row>
    <row r="245878" spans="1:1">
      <c r="A245878" s="4">
        <v>117</v>
      </c>
    </row>
    <row r="245879" spans="1:1">
      <c r="A245879" s="4">
        <v>118</v>
      </c>
    </row>
    <row r="245880" spans="1:1">
      <c r="A245880" s="4">
        <v>119</v>
      </c>
    </row>
    <row r="245881" spans="1:1">
      <c r="A245881" s="4">
        <v>120</v>
      </c>
    </row>
    <row r="245882" spans="1:1">
      <c r="A245882" s="4">
        <v>121</v>
      </c>
    </row>
    <row r="245883" spans="1:1">
      <c r="A245883" s="4">
        <v>122</v>
      </c>
    </row>
    <row r="245884" spans="1:1">
      <c r="A245884" s="4">
        <v>123</v>
      </c>
    </row>
    <row r="262146" spans="1:1">
      <c r="A262146" s="4">
        <v>1</v>
      </c>
    </row>
    <row r="262147" spans="1:1">
      <c r="A262147" s="4">
        <v>2</v>
      </c>
    </row>
    <row r="262148" spans="1:1">
      <c r="A262148" s="4">
        <v>3</v>
      </c>
    </row>
    <row r="262149" spans="1:1">
      <c r="A262149" s="4">
        <v>4</v>
      </c>
    </row>
    <row r="262150" spans="1:1">
      <c r="A262150" s="4">
        <v>5</v>
      </c>
    </row>
    <row r="262151" spans="1:1">
      <c r="A262151" s="4">
        <v>6</v>
      </c>
    </row>
    <row r="262152" spans="1:1">
      <c r="A262152" s="4">
        <v>7</v>
      </c>
    </row>
    <row r="262153" spans="1:1">
      <c r="A262153" s="4">
        <v>8</v>
      </c>
    </row>
    <row r="262154" spans="1:1">
      <c r="A262154" s="4">
        <v>9</v>
      </c>
    </row>
    <row r="262155" spans="1:1">
      <c r="A262155" s="4">
        <v>10</v>
      </c>
    </row>
    <row r="262156" spans="1:1">
      <c r="A262156" s="4">
        <v>11</v>
      </c>
    </row>
    <row r="262157" spans="1:1">
      <c r="A262157" s="4">
        <v>12</v>
      </c>
    </row>
    <row r="262158" spans="1:1">
      <c r="A262158" s="4">
        <v>13</v>
      </c>
    </row>
    <row r="262159" spans="1:1">
      <c r="A262159" s="4">
        <v>14</v>
      </c>
    </row>
    <row r="262160" spans="1:1">
      <c r="A262160" s="4">
        <v>15</v>
      </c>
    </row>
    <row r="262161" spans="1:1">
      <c r="A262161" s="4">
        <v>16</v>
      </c>
    </row>
    <row r="262162" spans="1:1">
      <c r="A262162" s="4">
        <v>17</v>
      </c>
    </row>
    <row r="262163" spans="1:1">
      <c r="A262163" s="4">
        <v>18</v>
      </c>
    </row>
    <row r="262164" spans="1:1">
      <c r="A262164" s="4">
        <v>19</v>
      </c>
    </row>
    <row r="262165" spans="1:1">
      <c r="A262165" s="4">
        <v>20</v>
      </c>
    </row>
    <row r="262166" spans="1:1">
      <c r="A262166" s="4">
        <v>21</v>
      </c>
    </row>
    <row r="262167" spans="1:1">
      <c r="A262167" s="4">
        <v>22</v>
      </c>
    </row>
    <row r="262168" spans="1:1">
      <c r="A262168" s="4">
        <v>23</v>
      </c>
    </row>
    <row r="262169" spans="1:1">
      <c r="A262169" s="4">
        <v>24</v>
      </c>
    </row>
    <row r="262170" spans="1:1">
      <c r="A262170" s="4">
        <v>25</v>
      </c>
    </row>
    <row r="262171" spans="1:1">
      <c r="A262171" s="4">
        <v>26</v>
      </c>
    </row>
    <row r="262172" spans="1:1">
      <c r="A262172" s="4">
        <v>27</v>
      </c>
    </row>
    <row r="262173" spans="1:1">
      <c r="A262173" s="4">
        <v>28</v>
      </c>
    </row>
    <row r="262174" spans="1:1">
      <c r="A262174" s="4">
        <v>29</v>
      </c>
    </row>
    <row r="262175" spans="1:1">
      <c r="A262175" s="4">
        <v>30</v>
      </c>
    </row>
    <row r="262176" spans="1:1">
      <c r="A262176" s="4">
        <v>31</v>
      </c>
    </row>
    <row r="262177" spans="1:1">
      <c r="A262177" s="4">
        <v>32</v>
      </c>
    </row>
    <row r="262178" spans="1:1">
      <c r="A262178" s="4">
        <v>33</v>
      </c>
    </row>
    <row r="262179" spans="1:1">
      <c r="A262179" s="4">
        <v>34</v>
      </c>
    </row>
    <row r="262180" spans="1:1">
      <c r="A262180" s="4">
        <v>35</v>
      </c>
    </row>
    <row r="262181" spans="1:1">
      <c r="A262181" s="4">
        <v>36</v>
      </c>
    </row>
    <row r="262182" spans="1:1">
      <c r="A262182" s="4">
        <v>37</v>
      </c>
    </row>
    <row r="262183" spans="1:1">
      <c r="A262183" s="4">
        <v>38</v>
      </c>
    </row>
    <row r="262184" spans="1:1">
      <c r="A262184" s="4">
        <v>39</v>
      </c>
    </row>
    <row r="262185" spans="1:1">
      <c r="A262185" s="4">
        <v>40</v>
      </c>
    </row>
    <row r="262186" spans="1:1">
      <c r="A262186" s="4">
        <v>41</v>
      </c>
    </row>
    <row r="262187" spans="1:1">
      <c r="A262187" s="4">
        <v>42</v>
      </c>
    </row>
    <row r="262188" spans="1:1">
      <c r="A262188" s="4">
        <v>43</v>
      </c>
    </row>
    <row r="262189" spans="1:1">
      <c r="A262189" s="4">
        <v>44</v>
      </c>
    </row>
    <row r="262190" spans="1:1">
      <c r="A262190" s="4">
        <v>45</v>
      </c>
    </row>
    <row r="262191" spans="1:1">
      <c r="A262191" s="4">
        <v>46</v>
      </c>
    </row>
    <row r="262192" spans="1:1">
      <c r="A262192" s="4">
        <v>47</v>
      </c>
    </row>
    <row r="262193" spans="1:1">
      <c r="A262193" s="4">
        <v>48</v>
      </c>
    </row>
    <row r="262194" spans="1:1">
      <c r="A262194" s="4">
        <v>49</v>
      </c>
    </row>
    <row r="262195" spans="1:1">
      <c r="A262195" s="4">
        <v>50</v>
      </c>
    </row>
    <row r="262196" spans="1:1">
      <c r="A262196" s="4">
        <v>51</v>
      </c>
    </row>
    <row r="262197" spans="1:1">
      <c r="A262197" s="4">
        <v>52</v>
      </c>
    </row>
    <row r="262198" spans="1:1">
      <c r="A262198" s="4">
        <v>53</v>
      </c>
    </row>
    <row r="262199" spans="1:1">
      <c r="A262199" s="4">
        <v>54</v>
      </c>
    </row>
    <row r="262200" spans="1:1">
      <c r="A262200" s="4">
        <v>55</v>
      </c>
    </row>
    <row r="262201" spans="1:1">
      <c r="A262201" s="4">
        <v>56</v>
      </c>
    </row>
    <row r="262202" spans="1:1">
      <c r="A262202" s="4">
        <v>57</v>
      </c>
    </row>
    <row r="262203" spans="1:1">
      <c r="A262203" s="4">
        <v>58</v>
      </c>
    </row>
    <row r="262204" spans="1:1">
      <c r="A262204" s="4">
        <v>59</v>
      </c>
    </row>
    <row r="262205" spans="1:1">
      <c r="A262205" s="4">
        <v>60</v>
      </c>
    </row>
    <row r="262206" spans="1:1">
      <c r="A262206" s="4">
        <v>61</v>
      </c>
    </row>
    <row r="262207" spans="1:1">
      <c r="A262207" s="4">
        <v>62</v>
      </c>
    </row>
    <row r="262208" spans="1:1">
      <c r="A262208" s="4">
        <v>63</v>
      </c>
    </row>
    <row r="262209" spans="1:1">
      <c r="A262209" s="4">
        <v>64</v>
      </c>
    </row>
    <row r="262210" spans="1:1">
      <c r="A262210" s="4">
        <v>65</v>
      </c>
    </row>
    <row r="262211" spans="1:1">
      <c r="A262211" s="4">
        <v>66</v>
      </c>
    </row>
    <row r="262212" spans="1:1">
      <c r="A262212" s="4">
        <v>67</v>
      </c>
    </row>
    <row r="262213" spans="1:1">
      <c r="A262213" s="4">
        <v>68</v>
      </c>
    </row>
    <row r="262214" spans="1:1">
      <c r="A262214" s="4">
        <v>69</v>
      </c>
    </row>
    <row r="262215" spans="1:1">
      <c r="A262215" s="4">
        <v>70</v>
      </c>
    </row>
    <row r="262216" spans="1:1">
      <c r="A262216" s="4">
        <v>71</v>
      </c>
    </row>
    <row r="262217" spans="1:1">
      <c r="A262217" s="4">
        <v>72</v>
      </c>
    </row>
    <row r="262218" spans="1:1">
      <c r="A262218" s="4">
        <v>73</v>
      </c>
    </row>
    <row r="262219" spans="1:1">
      <c r="A262219" s="4">
        <v>74</v>
      </c>
    </row>
    <row r="262220" spans="1:1">
      <c r="A262220" s="4">
        <v>75</v>
      </c>
    </row>
    <row r="262221" spans="1:1">
      <c r="A262221" s="4">
        <v>76</v>
      </c>
    </row>
    <row r="262222" spans="1:1">
      <c r="A262222" s="4">
        <v>77</v>
      </c>
    </row>
    <row r="262223" spans="1:1">
      <c r="A262223" s="4">
        <v>78</v>
      </c>
    </row>
    <row r="262224" spans="1:1">
      <c r="A262224" s="4">
        <v>79</v>
      </c>
    </row>
    <row r="262225" spans="1:1">
      <c r="A262225" s="4">
        <v>80</v>
      </c>
    </row>
    <row r="262226" spans="1:1">
      <c r="A262226" s="4">
        <v>81</v>
      </c>
    </row>
    <row r="262227" spans="1:1">
      <c r="A262227" s="4">
        <v>82</v>
      </c>
    </row>
    <row r="262228" spans="1:1">
      <c r="A262228" s="4">
        <v>83</v>
      </c>
    </row>
    <row r="262229" spans="1:1">
      <c r="A262229" s="4">
        <v>84</v>
      </c>
    </row>
    <row r="262230" spans="1:1">
      <c r="A262230" s="4">
        <v>85</v>
      </c>
    </row>
    <row r="262231" spans="1:1">
      <c r="A262231" s="4">
        <v>86</v>
      </c>
    </row>
    <row r="262232" spans="1:1">
      <c r="A262232" s="4">
        <v>87</v>
      </c>
    </row>
    <row r="262233" spans="1:1">
      <c r="A262233" s="4">
        <v>88</v>
      </c>
    </row>
    <row r="262234" spans="1:1">
      <c r="A262234" s="4">
        <v>89</v>
      </c>
    </row>
    <row r="262235" spans="1:1">
      <c r="A262235" s="4">
        <v>90</v>
      </c>
    </row>
    <row r="262236" spans="1:1">
      <c r="A262236" s="4">
        <v>91</v>
      </c>
    </row>
    <row r="262237" spans="1:1">
      <c r="A262237" s="4">
        <v>92</v>
      </c>
    </row>
    <row r="262238" spans="1:1">
      <c r="A262238" s="4">
        <v>93</v>
      </c>
    </row>
    <row r="262239" spans="1:1">
      <c r="A262239" s="4">
        <v>94</v>
      </c>
    </row>
    <row r="262240" spans="1:1">
      <c r="A262240" s="4">
        <v>95</v>
      </c>
    </row>
    <row r="262241" spans="1:1">
      <c r="A262241" s="4">
        <v>96</v>
      </c>
    </row>
    <row r="262242" spans="1:1">
      <c r="A262242" s="4">
        <v>97</v>
      </c>
    </row>
    <row r="262243" spans="1:1">
      <c r="A262243" s="4">
        <v>98</v>
      </c>
    </row>
    <row r="262244" spans="1:1">
      <c r="A262244" s="4">
        <v>99</v>
      </c>
    </row>
    <row r="262245" spans="1:1">
      <c r="A262245" s="4">
        <v>100</v>
      </c>
    </row>
    <row r="262246" spans="1:1">
      <c r="A262246" s="4">
        <v>101</v>
      </c>
    </row>
    <row r="262247" spans="1:1">
      <c r="A262247" s="4">
        <v>102</v>
      </c>
    </row>
    <row r="262248" spans="1:1">
      <c r="A262248" s="4">
        <v>103</v>
      </c>
    </row>
    <row r="262249" spans="1:1">
      <c r="A262249" s="4">
        <v>104</v>
      </c>
    </row>
    <row r="262250" spans="1:1">
      <c r="A262250" s="4">
        <v>105</v>
      </c>
    </row>
    <row r="262251" spans="1:1">
      <c r="A262251" s="4">
        <v>106</v>
      </c>
    </row>
    <row r="262252" spans="1:1">
      <c r="A262252" s="4">
        <v>107</v>
      </c>
    </row>
    <row r="262253" spans="1:1">
      <c r="A262253" s="4">
        <v>108</v>
      </c>
    </row>
    <row r="262254" spans="1:1">
      <c r="A262254" s="4">
        <v>109</v>
      </c>
    </row>
    <row r="262255" spans="1:1">
      <c r="A262255" s="4">
        <v>110</v>
      </c>
    </row>
    <row r="262256" spans="1:1">
      <c r="A262256" s="4">
        <v>111</v>
      </c>
    </row>
    <row r="262257" spans="1:1">
      <c r="A262257" s="4">
        <v>112</v>
      </c>
    </row>
    <row r="262258" spans="1:1">
      <c r="A262258" s="4">
        <v>113</v>
      </c>
    </row>
    <row r="262259" spans="1:1">
      <c r="A262259" s="4">
        <v>114</v>
      </c>
    </row>
    <row r="262260" spans="1:1">
      <c r="A262260" s="4">
        <v>115</v>
      </c>
    </row>
    <row r="262261" spans="1:1">
      <c r="A262261" s="4">
        <v>116</v>
      </c>
    </row>
    <row r="262262" spans="1:1">
      <c r="A262262" s="4">
        <v>117</v>
      </c>
    </row>
    <row r="262263" spans="1:1">
      <c r="A262263" s="4">
        <v>118</v>
      </c>
    </row>
    <row r="262264" spans="1:1">
      <c r="A262264" s="4">
        <v>119</v>
      </c>
    </row>
    <row r="262265" spans="1:1">
      <c r="A262265" s="4">
        <v>120</v>
      </c>
    </row>
    <row r="262266" spans="1:1">
      <c r="A262266" s="4">
        <v>121</v>
      </c>
    </row>
    <row r="262267" spans="1:1">
      <c r="A262267" s="4">
        <v>122</v>
      </c>
    </row>
    <row r="262268" spans="1:1">
      <c r="A262268" s="4">
        <v>123</v>
      </c>
    </row>
    <row r="278530" spans="1:1">
      <c r="A278530" s="4">
        <v>1</v>
      </c>
    </row>
    <row r="278531" spans="1:1">
      <c r="A278531" s="4">
        <v>2</v>
      </c>
    </row>
    <row r="278532" spans="1:1">
      <c r="A278532" s="4">
        <v>3</v>
      </c>
    </row>
    <row r="278533" spans="1:1">
      <c r="A278533" s="4">
        <v>4</v>
      </c>
    </row>
    <row r="278534" spans="1:1">
      <c r="A278534" s="4">
        <v>5</v>
      </c>
    </row>
    <row r="278535" spans="1:1">
      <c r="A278535" s="4">
        <v>6</v>
      </c>
    </row>
    <row r="278536" spans="1:1">
      <c r="A278536" s="4">
        <v>7</v>
      </c>
    </row>
    <row r="278537" spans="1:1">
      <c r="A278537" s="4">
        <v>8</v>
      </c>
    </row>
    <row r="278538" spans="1:1">
      <c r="A278538" s="4">
        <v>9</v>
      </c>
    </row>
    <row r="278539" spans="1:1">
      <c r="A278539" s="4">
        <v>10</v>
      </c>
    </row>
    <row r="278540" spans="1:1">
      <c r="A278540" s="4">
        <v>11</v>
      </c>
    </row>
    <row r="278541" spans="1:1">
      <c r="A278541" s="4">
        <v>12</v>
      </c>
    </row>
    <row r="278542" spans="1:1">
      <c r="A278542" s="4">
        <v>13</v>
      </c>
    </row>
    <row r="278543" spans="1:1">
      <c r="A278543" s="4">
        <v>14</v>
      </c>
    </row>
    <row r="278544" spans="1:1">
      <c r="A278544" s="4">
        <v>15</v>
      </c>
    </row>
    <row r="278545" spans="1:1">
      <c r="A278545" s="4">
        <v>16</v>
      </c>
    </row>
    <row r="278546" spans="1:1">
      <c r="A278546" s="4">
        <v>17</v>
      </c>
    </row>
    <row r="278547" spans="1:1">
      <c r="A278547" s="4">
        <v>18</v>
      </c>
    </row>
    <row r="278548" spans="1:1">
      <c r="A278548" s="4">
        <v>19</v>
      </c>
    </row>
    <row r="278549" spans="1:1">
      <c r="A278549" s="4">
        <v>20</v>
      </c>
    </row>
    <row r="278550" spans="1:1">
      <c r="A278550" s="4">
        <v>21</v>
      </c>
    </row>
    <row r="278551" spans="1:1">
      <c r="A278551" s="4">
        <v>22</v>
      </c>
    </row>
    <row r="278552" spans="1:1">
      <c r="A278552" s="4">
        <v>23</v>
      </c>
    </row>
    <row r="278553" spans="1:1">
      <c r="A278553" s="4">
        <v>24</v>
      </c>
    </row>
    <row r="278554" spans="1:1">
      <c r="A278554" s="4">
        <v>25</v>
      </c>
    </row>
    <row r="278555" spans="1:1">
      <c r="A278555" s="4">
        <v>26</v>
      </c>
    </row>
    <row r="278556" spans="1:1">
      <c r="A278556" s="4">
        <v>27</v>
      </c>
    </row>
    <row r="278557" spans="1:1">
      <c r="A278557" s="4">
        <v>28</v>
      </c>
    </row>
    <row r="278558" spans="1:1">
      <c r="A278558" s="4">
        <v>29</v>
      </c>
    </row>
    <row r="278559" spans="1:1">
      <c r="A278559" s="4">
        <v>30</v>
      </c>
    </row>
    <row r="278560" spans="1:1">
      <c r="A278560" s="4">
        <v>31</v>
      </c>
    </row>
    <row r="278561" spans="1:1">
      <c r="A278561" s="4">
        <v>32</v>
      </c>
    </row>
    <row r="278562" spans="1:1">
      <c r="A278562" s="4">
        <v>33</v>
      </c>
    </row>
    <row r="278563" spans="1:1">
      <c r="A278563" s="4">
        <v>34</v>
      </c>
    </row>
    <row r="278564" spans="1:1">
      <c r="A278564" s="4">
        <v>35</v>
      </c>
    </row>
    <row r="278565" spans="1:1">
      <c r="A278565" s="4">
        <v>36</v>
      </c>
    </row>
    <row r="278566" spans="1:1">
      <c r="A278566" s="4">
        <v>37</v>
      </c>
    </row>
    <row r="278567" spans="1:1">
      <c r="A278567" s="4">
        <v>38</v>
      </c>
    </row>
    <row r="278568" spans="1:1">
      <c r="A278568" s="4">
        <v>39</v>
      </c>
    </row>
    <row r="278569" spans="1:1">
      <c r="A278569" s="4">
        <v>40</v>
      </c>
    </row>
    <row r="278570" spans="1:1">
      <c r="A278570" s="4">
        <v>41</v>
      </c>
    </row>
    <row r="278571" spans="1:1">
      <c r="A278571" s="4">
        <v>42</v>
      </c>
    </row>
    <row r="278572" spans="1:1">
      <c r="A278572" s="4">
        <v>43</v>
      </c>
    </row>
    <row r="278573" spans="1:1">
      <c r="A278573" s="4">
        <v>44</v>
      </c>
    </row>
    <row r="278574" spans="1:1">
      <c r="A278574" s="4">
        <v>45</v>
      </c>
    </row>
    <row r="278575" spans="1:1">
      <c r="A278575" s="4">
        <v>46</v>
      </c>
    </row>
    <row r="278576" spans="1:1">
      <c r="A278576" s="4">
        <v>47</v>
      </c>
    </row>
    <row r="278577" spans="1:1">
      <c r="A278577" s="4">
        <v>48</v>
      </c>
    </row>
    <row r="278578" spans="1:1">
      <c r="A278578" s="4">
        <v>49</v>
      </c>
    </row>
    <row r="278579" spans="1:1">
      <c r="A278579" s="4">
        <v>50</v>
      </c>
    </row>
    <row r="278580" spans="1:1">
      <c r="A278580" s="4">
        <v>51</v>
      </c>
    </row>
    <row r="278581" spans="1:1">
      <c r="A278581" s="4">
        <v>52</v>
      </c>
    </row>
    <row r="278582" spans="1:1">
      <c r="A278582" s="4">
        <v>53</v>
      </c>
    </row>
    <row r="278583" spans="1:1">
      <c r="A278583" s="4">
        <v>54</v>
      </c>
    </row>
    <row r="278584" spans="1:1">
      <c r="A278584" s="4">
        <v>55</v>
      </c>
    </row>
    <row r="278585" spans="1:1">
      <c r="A278585" s="4">
        <v>56</v>
      </c>
    </row>
    <row r="278586" spans="1:1">
      <c r="A278586" s="4">
        <v>57</v>
      </c>
    </row>
    <row r="278587" spans="1:1">
      <c r="A278587" s="4">
        <v>58</v>
      </c>
    </row>
    <row r="278588" spans="1:1">
      <c r="A278588" s="4">
        <v>59</v>
      </c>
    </row>
    <row r="278589" spans="1:1">
      <c r="A278589" s="4">
        <v>60</v>
      </c>
    </row>
    <row r="278590" spans="1:1">
      <c r="A278590" s="4">
        <v>61</v>
      </c>
    </row>
    <row r="278591" spans="1:1">
      <c r="A278591" s="4">
        <v>62</v>
      </c>
    </row>
    <row r="278592" spans="1:1">
      <c r="A278592" s="4">
        <v>63</v>
      </c>
    </row>
    <row r="278593" spans="1:1">
      <c r="A278593" s="4">
        <v>64</v>
      </c>
    </row>
    <row r="278594" spans="1:1">
      <c r="A278594" s="4">
        <v>65</v>
      </c>
    </row>
    <row r="278595" spans="1:1">
      <c r="A278595" s="4">
        <v>66</v>
      </c>
    </row>
    <row r="278596" spans="1:1">
      <c r="A278596" s="4">
        <v>67</v>
      </c>
    </row>
    <row r="278597" spans="1:1">
      <c r="A278597" s="4">
        <v>68</v>
      </c>
    </row>
    <row r="278598" spans="1:1">
      <c r="A278598" s="4">
        <v>69</v>
      </c>
    </row>
    <row r="278599" spans="1:1">
      <c r="A278599" s="4">
        <v>70</v>
      </c>
    </row>
    <row r="278600" spans="1:1">
      <c r="A278600" s="4">
        <v>71</v>
      </c>
    </row>
    <row r="278601" spans="1:1">
      <c r="A278601" s="4">
        <v>72</v>
      </c>
    </row>
    <row r="278602" spans="1:1">
      <c r="A278602" s="4">
        <v>73</v>
      </c>
    </row>
    <row r="278603" spans="1:1">
      <c r="A278603" s="4">
        <v>74</v>
      </c>
    </row>
    <row r="278604" spans="1:1">
      <c r="A278604" s="4">
        <v>75</v>
      </c>
    </row>
    <row r="278605" spans="1:1">
      <c r="A278605" s="4">
        <v>76</v>
      </c>
    </row>
    <row r="278606" spans="1:1">
      <c r="A278606" s="4">
        <v>77</v>
      </c>
    </row>
    <row r="278607" spans="1:1">
      <c r="A278607" s="4">
        <v>78</v>
      </c>
    </row>
    <row r="278608" spans="1:1">
      <c r="A278608" s="4">
        <v>79</v>
      </c>
    </row>
    <row r="278609" spans="1:1">
      <c r="A278609" s="4">
        <v>80</v>
      </c>
    </row>
    <row r="278610" spans="1:1">
      <c r="A278610" s="4">
        <v>81</v>
      </c>
    </row>
    <row r="278611" spans="1:1">
      <c r="A278611" s="4">
        <v>82</v>
      </c>
    </row>
    <row r="278612" spans="1:1">
      <c r="A278612" s="4">
        <v>83</v>
      </c>
    </row>
    <row r="278613" spans="1:1">
      <c r="A278613" s="4">
        <v>84</v>
      </c>
    </row>
    <row r="278614" spans="1:1">
      <c r="A278614" s="4">
        <v>85</v>
      </c>
    </row>
    <row r="278615" spans="1:1">
      <c r="A278615" s="4">
        <v>86</v>
      </c>
    </row>
    <row r="278616" spans="1:1">
      <c r="A278616" s="4">
        <v>87</v>
      </c>
    </row>
    <row r="278617" spans="1:1">
      <c r="A278617" s="4">
        <v>88</v>
      </c>
    </row>
    <row r="278618" spans="1:1">
      <c r="A278618" s="4">
        <v>89</v>
      </c>
    </row>
    <row r="278619" spans="1:1">
      <c r="A278619" s="4">
        <v>90</v>
      </c>
    </row>
    <row r="278620" spans="1:1">
      <c r="A278620" s="4">
        <v>91</v>
      </c>
    </row>
    <row r="278621" spans="1:1">
      <c r="A278621" s="4">
        <v>92</v>
      </c>
    </row>
    <row r="278622" spans="1:1">
      <c r="A278622" s="4">
        <v>93</v>
      </c>
    </row>
    <row r="278623" spans="1:1">
      <c r="A278623" s="4">
        <v>94</v>
      </c>
    </row>
    <row r="278624" spans="1:1">
      <c r="A278624" s="4">
        <v>95</v>
      </c>
    </row>
    <row r="278625" spans="1:1">
      <c r="A278625" s="4">
        <v>96</v>
      </c>
    </row>
    <row r="278626" spans="1:1">
      <c r="A278626" s="4">
        <v>97</v>
      </c>
    </row>
    <row r="278627" spans="1:1">
      <c r="A278627" s="4">
        <v>98</v>
      </c>
    </row>
    <row r="278628" spans="1:1">
      <c r="A278628" s="4">
        <v>99</v>
      </c>
    </row>
    <row r="278629" spans="1:1">
      <c r="A278629" s="4">
        <v>100</v>
      </c>
    </row>
    <row r="278630" spans="1:1">
      <c r="A278630" s="4">
        <v>101</v>
      </c>
    </row>
    <row r="278631" spans="1:1">
      <c r="A278631" s="4">
        <v>102</v>
      </c>
    </row>
    <row r="278632" spans="1:1">
      <c r="A278632" s="4">
        <v>103</v>
      </c>
    </row>
    <row r="278633" spans="1:1">
      <c r="A278633" s="4">
        <v>104</v>
      </c>
    </row>
    <row r="278634" spans="1:1">
      <c r="A278634" s="4">
        <v>105</v>
      </c>
    </row>
    <row r="278635" spans="1:1">
      <c r="A278635" s="4">
        <v>106</v>
      </c>
    </row>
    <row r="278636" spans="1:1">
      <c r="A278636" s="4">
        <v>107</v>
      </c>
    </row>
    <row r="278637" spans="1:1">
      <c r="A278637" s="4">
        <v>108</v>
      </c>
    </row>
    <row r="278638" spans="1:1">
      <c r="A278638" s="4">
        <v>109</v>
      </c>
    </row>
    <row r="278639" spans="1:1">
      <c r="A278639" s="4">
        <v>110</v>
      </c>
    </row>
    <row r="278640" spans="1:1">
      <c r="A278640" s="4">
        <v>111</v>
      </c>
    </row>
    <row r="278641" spans="1:1">
      <c r="A278641" s="4">
        <v>112</v>
      </c>
    </row>
    <row r="278642" spans="1:1">
      <c r="A278642" s="4">
        <v>113</v>
      </c>
    </row>
    <row r="278643" spans="1:1">
      <c r="A278643" s="4">
        <v>114</v>
      </c>
    </row>
    <row r="278644" spans="1:1">
      <c r="A278644" s="4">
        <v>115</v>
      </c>
    </row>
    <row r="278645" spans="1:1">
      <c r="A278645" s="4">
        <v>116</v>
      </c>
    </row>
    <row r="278646" spans="1:1">
      <c r="A278646" s="4">
        <v>117</v>
      </c>
    </row>
    <row r="278647" spans="1:1">
      <c r="A278647" s="4">
        <v>118</v>
      </c>
    </row>
    <row r="278648" spans="1:1">
      <c r="A278648" s="4">
        <v>119</v>
      </c>
    </row>
    <row r="278649" spans="1:1">
      <c r="A278649" s="4">
        <v>120</v>
      </c>
    </row>
    <row r="278650" spans="1:1">
      <c r="A278650" s="4">
        <v>121</v>
      </c>
    </row>
    <row r="278651" spans="1:1">
      <c r="A278651" s="4">
        <v>122</v>
      </c>
    </row>
    <row r="278652" spans="1:1">
      <c r="A278652" s="4">
        <v>123</v>
      </c>
    </row>
    <row r="294914" spans="1:1">
      <c r="A294914" s="4">
        <v>1</v>
      </c>
    </row>
    <row r="294915" spans="1:1">
      <c r="A294915" s="4">
        <v>2</v>
      </c>
    </row>
    <row r="294916" spans="1:1">
      <c r="A294916" s="4">
        <v>3</v>
      </c>
    </row>
    <row r="294917" spans="1:1">
      <c r="A294917" s="4">
        <v>4</v>
      </c>
    </row>
    <row r="294918" spans="1:1">
      <c r="A294918" s="4">
        <v>5</v>
      </c>
    </row>
    <row r="294919" spans="1:1">
      <c r="A294919" s="4">
        <v>6</v>
      </c>
    </row>
    <row r="294920" spans="1:1">
      <c r="A294920" s="4">
        <v>7</v>
      </c>
    </row>
    <row r="294921" spans="1:1">
      <c r="A294921" s="4">
        <v>8</v>
      </c>
    </row>
    <row r="294922" spans="1:1">
      <c r="A294922" s="4">
        <v>9</v>
      </c>
    </row>
    <row r="294923" spans="1:1">
      <c r="A294923" s="4">
        <v>10</v>
      </c>
    </row>
    <row r="294924" spans="1:1">
      <c r="A294924" s="4">
        <v>11</v>
      </c>
    </row>
    <row r="294925" spans="1:1">
      <c r="A294925" s="4">
        <v>12</v>
      </c>
    </row>
    <row r="294926" spans="1:1">
      <c r="A294926" s="4">
        <v>13</v>
      </c>
    </row>
    <row r="294927" spans="1:1">
      <c r="A294927" s="4">
        <v>14</v>
      </c>
    </row>
    <row r="294928" spans="1:1">
      <c r="A294928" s="4">
        <v>15</v>
      </c>
    </row>
    <row r="294929" spans="1:1">
      <c r="A294929" s="4">
        <v>16</v>
      </c>
    </row>
    <row r="294930" spans="1:1">
      <c r="A294930" s="4">
        <v>17</v>
      </c>
    </row>
    <row r="294931" spans="1:1">
      <c r="A294931" s="4">
        <v>18</v>
      </c>
    </row>
    <row r="294932" spans="1:1">
      <c r="A294932" s="4">
        <v>19</v>
      </c>
    </row>
    <row r="294933" spans="1:1">
      <c r="A294933" s="4">
        <v>20</v>
      </c>
    </row>
    <row r="294934" spans="1:1">
      <c r="A294934" s="4">
        <v>21</v>
      </c>
    </row>
    <row r="294935" spans="1:1">
      <c r="A294935" s="4">
        <v>22</v>
      </c>
    </row>
    <row r="294936" spans="1:1">
      <c r="A294936" s="4">
        <v>23</v>
      </c>
    </row>
    <row r="294937" spans="1:1">
      <c r="A294937" s="4">
        <v>24</v>
      </c>
    </row>
    <row r="294938" spans="1:1">
      <c r="A294938" s="4">
        <v>25</v>
      </c>
    </row>
    <row r="294939" spans="1:1">
      <c r="A294939" s="4">
        <v>26</v>
      </c>
    </row>
    <row r="294940" spans="1:1">
      <c r="A294940" s="4">
        <v>27</v>
      </c>
    </row>
    <row r="294941" spans="1:1">
      <c r="A294941" s="4">
        <v>28</v>
      </c>
    </row>
    <row r="294942" spans="1:1">
      <c r="A294942" s="4">
        <v>29</v>
      </c>
    </row>
    <row r="294943" spans="1:1">
      <c r="A294943" s="4">
        <v>30</v>
      </c>
    </row>
    <row r="294944" spans="1:1">
      <c r="A294944" s="4">
        <v>31</v>
      </c>
    </row>
    <row r="294945" spans="1:1">
      <c r="A294945" s="4">
        <v>32</v>
      </c>
    </row>
    <row r="294946" spans="1:1">
      <c r="A294946" s="4">
        <v>33</v>
      </c>
    </row>
    <row r="294947" spans="1:1">
      <c r="A294947" s="4">
        <v>34</v>
      </c>
    </row>
    <row r="294948" spans="1:1">
      <c r="A294948" s="4">
        <v>35</v>
      </c>
    </row>
    <row r="294949" spans="1:1">
      <c r="A294949" s="4">
        <v>36</v>
      </c>
    </row>
    <row r="294950" spans="1:1">
      <c r="A294950" s="4">
        <v>37</v>
      </c>
    </row>
    <row r="294951" spans="1:1">
      <c r="A294951" s="4">
        <v>38</v>
      </c>
    </row>
    <row r="294952" spans="1:1">
      <c r="A294952" s="4">
        <v>39</v>
      </c>
    </row>
    <row r="294953" spans="1:1">
      <c r="A294953" s="4">
        <v>40</v>
      </c>
    </row>
    <row r="294954" spans="1:1">
      <c r="A294954" s="4">
        <v>41</v>
      </c>
    </row>
    <row r="294955" spans="1:1">
      <c r="A294955" s="4">
        <v>42</v>
      </c>
    </row>
    <row r="294956" spans="1:1">
      <c r="A294956" s="4">
        <v>43</v>
      </c>
    </row>
    <row r="294957" spans="1:1">
      <c r="A294957" s="4">
        <v>44</v>
      </c>
    </row>
    <row r="294958" spans="1:1">
      <c r="A294958" s="4">
        <v>45</v>
      </c>
    </row>
    <row r="294959" spans="1:1">
      <c r="A294959" s="4">
        <v>46</v>
      </c>
    </row>
    <row r="294960" spans="1:1">
      <c r="A294960" s="4">
        <v>47</v>
      </c>
    </row>
    <row r="294961" spans="1:1">
      <c r="A294961" s="4">
        <v>48</v>
      </c>
    </row>
    <row r="294962" spans="1:1">
      <c r="A294962" s="4">
        <v>49</v>
      </c>
    </row>
    <row r="294963" spans="1:1">
      <c r="A294963" s="4">
        <v>50</v>
      </c>
    </row>
    <row r="294964" spans="1:1">
      <c r="A294964" s="4">
        <v>51</v>
      </c>
    </row>
    <row r="294965" spans="1:1">
      <c r="A294965" s="4">
        <v>52</v>
      </c>
    </row>
    <row r="294966" spans="1:1">
      <c r="A294966" s="4">
        <v>53</v>
      </c>
    </row>
    <row r="294967" spans="1:1">
      <c r="A294967" s="4">
        <v>54</v>
      </c>
    </row>
    <row r="294968" spans="1:1">
      <c r="A294968" s="4">
        <v>55</v>
      </c>
    </row>
    <row r="294969" spans="1:1">
      <c r="A294969" s="4">
        <v>56</v>
      </c>
    </row>
    <row r="294970" spans="1:1">
      <c r="A294970" s="4">
        <v>57</v>
      </c>
    </row>
    <row r="294971" spans="1:1">
      <c r="A294971" s="4">
        <v>58</v>
      </c>
    </row>
    <row r="294972" spans="1:1">
      <c r="A294972" s="4">
        <v>59</v>
      </c>
    </row>
    <row r="294973" spans="1:1">
      <c r="A294973" s="4">
        <v>60</v>
      </c>
    </row>
    <row r="294974" spans="1:1">
      <c r="A294974" s="4">
        <v>61</v>
      </c>
    </row>
    <row r="294975" spans="1:1">
      <c r="A294975" s="4">
        <v>62</v>
      </c>
    </row>
    <row r="294976" spans="1:1">
      <c r="A294976" s="4">
        <v>63</v>
      </c>
    </row>
    <row r="294977" spans="1:1">
      <c r="A294977" s="4">
        <v>64</v>
      </c>
    </row>
    <row r="294978" spans="1:1">
      <c r="A294978" s="4">
        <v>65</v>
      </c>
    </row>
    <row r="294979" spans="1:1">
      <c r="A294979" s="4">
        <v>66</v>
      </c>
    </row>
    <row r="294980" spans="1:1">
      <c r="A294980" s="4">
        <v>67</v>
      </c>
    </row>
    <row r="294981" spans="1:1">
      <c r="A294981" s="4">
        <v>68</v>
      </c>
    </row>
    <row r="294982" spans="1:1">
      <c r="A294982" s="4">
        <v>69</v>
      </c>
    </row>
    <row r="294983" spans="1:1">
      <c r="A294983" s="4">
        <v>70</v>
      </c>
    </row>
    <row r="294984" spans="1:1">
      <c r="A294984" s="4">
        <v>71</v>
      </c>
    </row>
    <row r="294985" spans="1:1">
      <c r="A294985" s="4">
        <v>72</v>
      </c>
    </row>
    <row r="294986" spans="1:1">
      <c r="A294986" s="4">
        <v>73</v>
      </c>
    </row>
    <row r="294987" spans="1:1">
      <c r="A294987" s="4">
        <v>74</v>
      </c>
    </row>
    <row r="294988" spans="1:1">
      <c r="A294988" s="4">
        <v>75</v>
      </c>
    </row>
    <row r="294989" spans="1:1">
      <c r="A294989" s="4">
        <v>76</v>
      </c>
    </row>
    <row r="294990" spans="1:1">
      <c r="A294990" s="4">
        <v>77</v>
      </c>
    </row>
    <row r="294991" spans="1:1">
      <c r="A294991" s="4">
        <v>78</v>
      </c>
    </row>
    <row r="294992" spans="1:1">
      <c r="A294992" s="4">
        <v>79</v>
      </c>
    </row>
    <row r="294993" spans="1:1">
      <c r="A294993" s="4">
        <v>80</v>
      </c>
    </row>
    <row r="294994" spans="1:1">
      <c r="A294994" s="4">
        <v>81</v>
      </c>
    </row>
    <row r="294995" spans="1:1">
      <c r="A294995" s="4">
        <v>82</v>
      </c>
    </row>
    <row r="294996" spans="1:1">
      <c r="A294996" s="4">
        <v>83</v>
      </c>
    </row>
    <row r="294997" spans="1:1">
      <c r="A294997" s="4">
        <v>84</v>
      </c>
    </row>
    <row r="294998" spans="1:1">
      <c r="A294998" s="4">
        <v>85</v>
      </c>
    </row>
    <row r="294999" spans="1:1">
      <c r="A294999" s="4">
        <v>86</v>
      </c>
    </row>
    <row r="295000" spans="1:1">
      <c r="A295000" s="4">
        <v>87</v>
      </c>
    </row>
    <row r="295001" spans="1:1">
      <c r="A295001" s="4">
        <v>88</v>
      </c>
    </row>
    <row r="295002" spans="1:1">
      <c r="A295002" s="4">
        <v>89</v>
      </c>
    </row>
    <row r="295003" spans="1:1">
      <c r="A295003" s="4">
        <v>90</v>
      </c>
    </row>
    <row r="295004" spans="1:1">
      <c r="A295004" s="4">
        <v>91</v>
      </c>
    </row>
    <row r="295005" spans="1:1">
      <c r="A295005" s="4">
        <v>92</v>
      </c>
    </row>
    <row r="295006" spans="1:1">
      <c r="A295006" s="4">
        <v>93</v>
      </c>
    </row>
    <row r="295007" spans="1:1">
      <c r="A295007" s="4">
        <v>94</v>
      </c>
    </row>
    <row r="295008" spans="1:1">
      <c r="A295008" s="4">
        <v>95</v>
      </c>
    </row>
    <row r="295009" spans="1:1">
      <c r="A295009" s="4">
        <v>96</v>
      </c>
    </row>
    <row r="295010" spans="1:1">
      <c r="A295010" s="4">
        <v>97</v>
      </c>
    </row>
    <row r="295011" spans="1:1">
      <c r="A295011" s="4">
        <v>98</v>
      </c>
    </row>
    <row r="295012" spans="1:1">
      <c r="A295012" s="4">
        <v>99</v>
      </c>
    </row>
    <row r="295013" spans="1:1">
      <c r="A295013" s="4">
        <v>100</v>
      </c>
    </row>
    <row r="295014" spans="1:1">
      <c r="A295014" s="4">
        <v>101</v>
      </c>
    </row>
    <row r="295015" spans="1:1">
      <c r="A295015" s="4">
        <v>102</v>
      </c>
    </row>
    <row r="295016" spans="1:1">
      <c r="A295016" s="4">
        <v>103</v>
      </c>
    </row>
    <row r="295017" spans="1:1">
      <c r="A295017" s="4">
        <v>104</v>
      </c>
    </row>
    <row r="295018" spans="1:1">
      <c r="A295018" s="4">
        <v>105</v>
      </c>
    </row>
    <row r="295019" spans="1:1">
      <c r="A295019" s="4">
        <v>106</v>
      </c>
    </row>
    <row r="295020" spans="1:1">
      <c r="A295020" s="4">
        <v>107</v>
      </c>
    </row>
    <row r="295021" spans="1:1">
      <c r="A295021" s="4">
        <v>108</v>
      </c>
    </row>
    <row r="295022" spans="1:1">
      <c r="A295022" s="4">
        <v>109</v>
      </c>
    </row>
    <row r="295023" spans="1:1">
      <c r="A295023" s="4">
        <v>110</v>
      </c>
    </row>
    <row r="295024" spans="1:1">
      <c r="A295024" s="4">
        <v>111</v>
      </c>
    </row>
    <row r="295025" spans="1:1">
      <c r="A295025" s="4">
        <v>112</v>
      </c>
    </row>
    <row r="295026" spans="1:1">
      <c r="A295026" s="4">
        <v>113</v>
      </c>
    </row>
    <row r="295027" spans="1:1">
      <c r="A295027" s="4">
        <v>114</v>
      </c>
    </row>
    <row r="295028" spans="1:1">
      <c r="A295028" s="4">
        <v>115</v>
      </c>
    </row>
    <row r="295029" spans="1:1">
      <c r="A295029" s="4">
        <v>116</v>
      </c>
    </row>
    <row r="295030" spans="1:1">
      <c r="A295030" s="4">
        <v>117</v>
      </c>
    </row>
    <row r="295031" spans="1:1">
      <c r="A295031" s="4">
        <v>118</v>
      </c>
    </row>
    <row r="295032" spans="1:1">
      <c r="A295032" s="4">
        <v>119</v>
      </c>
    </row>
    <row r="295033" spans="1:1">
      <c r="A295033" s="4">
        <v>120</v>
      </c>
    </row>
    <row r="295034" spans="1:1">
      <c r="A295034" s="4">
        <v>121</v>
      </c>
    </row>
    <row r="295035" spans="1:1">
      <c r="A295035" s="4">
        <v>122</v>
      </c>
    </row>
    <row r="295036" spans="1:1">
      <c r="A295036" s="4">
        <v>123</v>
      </c>
    </row>
    <row r="311298" spans="1:1">
      <c r="A311298" s="4">
        <v>1</v>
      </c>
    </row>
    <row r="311299" spans="1:1">
      <c r="A311299" s="4">
        <v>2</v>
      </c>
    </row>
    <row r="311300" spans="1:1">
      <c r="A311300" s="4">
        <v>3</v>
      </c>
    </row>
    <row r="311301" spans="1:1">
      <c r="A311301" s="4">
        <v>4</v>
      </c>
    </row>
    <row r="311302" spans="1:1">
      <c r="A311302" s="4">
        <v>5</v>
      </c>
    </row>
    <row r="311303" spans="1:1">
      <c r="A311303" s="4">
        <v>6</v>
      </c>
    </row>
    <row r="311304" spans="1:1">
      <c r="A311304" s="4">
        <v>7</v>
      </c>
    </row>
    <row r="311305" spans="1:1">
      <c r="A311305" s="4">
        <v>8</v>
      </c>
    </row>
    <row r="311306" spans="1:1">
      <c r="A311306" s="4">
        <v>9</v>
      </c>
    </row>
    <row r="311307" spans="1:1">
      <c r="A311307" s="4">
        <v>10</v>
      </c>
    </row>
    <row r="311308" spans="1:1">
      <c r="A311308" s="4">
        <v>11</v>
      </c>
    </row>
    <row r="311309" spans="1:1">
      <c r="A311309" s="4">
        <v>12</v>
      </c>
    </row>
    <row r="311310" spans="1:1">
      <c r="A311310" s="4">
        <v>13</v>
      </c>
    </row>
    <row r="311311" spans="1:1">
      <c r="A311311" s="4">
        <v>14</v>
      </c>
    </row>
    <row r="311312" spans="1:1">
      <c r="A311312" s="4">
        <v>15</v>
      </c>
    </row>
    <row r="311313" spans="1:1">
      <c r="A311313" s="4">
        <v>16</v>
      </c>
    </row>
    <row r="311314" spans="1:1">
      <c r="A311314" s="4">
        <v>17</v>
      </c>
    </row>
    <row r="311315" spans="1:1">
      <c r="A311315" s="4">
        <v>18</v>
      </c>
    </row>
    <row r="311316" spans="1:1">
      <c r="A311316" s="4">
        <v>19</v>
      </c>
    </row>
    <row r="311317" spans="1:1">
      <c r="A311317" s="4">
        <v>20</v>
      </c>
    </row>
    <row r="311318" spans="1:1">
      <c r="A311318" s="4">
        <v>21</v>
      </c>
    </row>
    <row r="311319" spans="1:1">
      <c r="A311319" s="4">
        <v>22</v>
      </c>
    </row>
    <row r="311320" spans="1:1">
      <c r="A311320" s="4">
        <v>23</v>
      </c>
    </row>
    <row r="311321" spans="1:1">
      <c r="A311321" s="4">
        <v>24</v>
      </c>
    </row>
    <row r="311322" spans="1:1">
      <c r="A311322" s="4">
        <v>25</v>
      </c>
    </row>
    <row r="311323" spans="1:1">
      <c r="A311323" s="4">
        <v>26</v>
      </c>
    </row>
    <row r="311324" spans="1:1">
      <c r="A311324" s="4">
        <v>27</v>
      </c>
    </row>
    <row r="311325" spans="1:1">
      <c r="A311325" s="4">
        <v>28</v>
      </c>
    </row>
    <row r="311326" spans="1:1">
      <c r="A311326" s="4">
        <v>29</v>
      </c>
    </row>
    <row r="311327" spans="1:1">
      <c r="A311327" s="4">
        <v>30</v>
      </c>
    </row>
    <row r="311328" spans="1:1">
      <c r="A311328" s="4">
        <v>31</v>
      </c>
    </row>
    <row r="311329" spans="1:1">
      <c r="A311329" s="4">
        <v>32</v>
      </c>
    </row>
    <row r="311330" spans="1:1">
      <c r="A311330" s="4">
        <v>33</v>
      </c>
    </row>
    <row r="311331" spans="1:1">
      <c r="A311331" s="4">
        <v>34</v>
      </c>
    </row>
    <row r="311332" spans="1:1">
      <c r="A311332" s="4">
        <v>35</v>
      </c>
    </row>
    <row r="311333" spans="1:1">
      <c r="A311333" s="4">
        <v>36</v>
      </c>
    </row>
    <row r="311334" spans="1:1">
      <c r="A311334" s="4">
        <v>37</v>
      </c>
    </row>
    <row r="311335" spans="1:1">
      <c r="A311335" s="4">
        <v>38</v>
      </c>
    </row>
    <row r="311336" spans="1:1">
      <c r="A311336" s="4">
        <v>39</v>
      </c>
    </row>
    <row r="311337" spans="1:1">
      <c r="A311337" s="4">
        <v>40</v>
      </c>
    </row>
    <row r="311338" spans="1:1">
      <c r="A311338" s="4">
        <v>41</v>
      </c>
    </row>
    <row r="311339" spans="1:1">
      <c r="A311339" s="4">
        <v>42</v>
      </c>
    </row>
    <row r="311340" spans="1:1">
      <c r="A311340" s="4">
        <v>43</v>
      </c>
    </row>
    <row r="311341" spans="1:1">
      <c r="A311341" s="4">
        <v>44</v>
      </c>
    </row>
    <row r="311342" spans="1:1">
      <c r="A311342" s="4">
        <v>45</v>
      </c>
    </row>
    <row r="311343" spans="1:1">
      <c r="A311343" s="4">
        <v>46</v>
      </c>
    </row>
    <row r="311344" spans="1:1">
      <c r="A311344" s="4">
        <v>47</v>
      </c>
    </row>
    <row r="311345" spans="1:1">
      <c r="A311345" s="4">
        <v>48</v>
      </c>
    </row>
    <row r="311346" spans="1:1">
      <c r="A311346" s="4">
        <v>49</v>
      </c>
    </row>
    <row r="311347" spans="1:1">
      <c r="A311347" s="4">
        <v>50</v>
      </c>
    </row>
    <row r="311348" spans="1:1">
      <c r="A311348" s="4">
        <v>51</v>
      </c>
    </row>
    <row r="311349" spans="1:1">
      <c r="A311349" s="4">
        <v>52</v>
      </c>
    </row>
    <row r="311350" spans="1:1">
      <c r="A311350" s="4">
        <v>53</v>
      </c>
    </row>
    <row r="311351" spans="1:1">
      <c r="A311351" s="4">
        <v>54</v>
      </c>
    </row>
    <row r="311352" spans="1:1">
      <c r="A311352" s="4">
        <v>55</v>
      </c>
    </row>
    <row r="311353" spans="1:1">
      <c r="A311353" s="4">
        <v>56</v>
      </c>
    </row>
    <row r="311354" spans="1:1">
      <c r="A311354" s="4">
        <v>57</v>
      </c>
    </row>
    <row r="311355" spans="1:1">
      <c r="A311355" s="4">
        <v>58</v>
      </c>
    </row>
    <row r="311356" spans="1:1">
      <c r="A311356" s="4">
        <v>59</v>
      </c>
    </row>
    <row r="311357" spans="1:1">
      <c r="A311357" s="4">
        <v>60</v>
      </c>
    </row>
    <row r="311358" spans="1:1">
      <c r="A311358" s="4">
        <v>61</v>
      </c>
    </row>
    <row r="311359" spans="1:1">
      <c r="A311359" s="4">
        <v>62</v>
      </c>
    </row>
    <row r="311360" spans="1:1">
      <c r="A311360" s="4">
        <v>63</v>
      </c>
    </row>
    <row r="311361" spans="1:1">
      <c r="A311361" s="4">
        <v>64</v>
      </c>
    </row>
    <row r="311362" spans="1:1">
      <c r="A311362" s="4">
        <v>65</v>
      </c>
    </row>
    <row r="311363" spans="1:1">
      <c r="A311363" s="4">
        <v>66</v>
      </c>
    </row>
    <row r="311364" spans="1:1">
      <c r="A311364" s="4">
        <v>67</v>
      </c>
    </row>
    <row r="311365" spans="1:1">
      <c r="A311365" s="4">
        <v>68</v>
      </c>
    </row>
    <row r="311366" spans="1:1">
      <c r="A311366" s="4">
        <v>69</v>
      </c>
    </row>
    <row r="311367" spans="1:1">
      <c r="A311367" s="4">
        <v>70</v>
      </c>
    </row>
    <row r="311368" spans="1:1">
      <c r="A311368" s="4">
        <v>71</v>
      </c>
    </row>
    <row r="311369" spans="1:1">
      <c r="A311369" s="4">
        <v>72</v>
      </c>
    </row>
    <row r="311370" spans="1:1">
      <c r="A311370" s="4">
        <v>73</v>
      </c>
    </row>
    <row r="311371" spans="1:1">
      <c r="A311371" s="4">
        <v>74</v>
      </c>
    </row>
    <row r="311372" spans="1:1">
      <c r="A311372" s="4">
        <v>75</v>
      </c>
    </row>
    <row r="311373" spans="1:1">
      <c r="A311373" s="4">
        <v>76</v>
      </c>
    </row>
    <row r="311374" spans="1:1">
      <c r="A311374" s="4">
        <v>77</v>
      </c>
    </row>
    <row r="311375" spans="1:1">
      <c r="A311375" s="4">
        <v>78</v>
      </c>
    </row>
    <row r="311376" spans="1:1">
      <c r="A311376" s="4">
        <v>79</v>
      </c>
    </row>
    <row r="311377" spans="1:1">
      <c r="A311377" s="4">
        <v>80</v>
      </c>
    </row>
    <row r="311378" spans="1:1">
      <c r="A311378" s="4">
        <v>81</v>
      </c>
    </row>
    <row r="311379" spans="1:1">
      <c r="A311379" s="4">
        <v>82</v>
      </c>
    </row>
    <row r="311380" spans="1:1">
      <c r="A311380" s="4">
        <v>83</v>
      </c>
    </row>
    <row r="311381" spans="1:1">
      <c r="A311381" s="4">
        <v>84</v>
      </c>
    </row>
    <row r="311382" spans="1:1">
      <c r="A311382" s="4">
        <v>85</v>
      </c>
    </row>
    <row r="311383" spans="1:1">
      <c r="A311383" s="4">
        <v>86</v>
      </c>
    </row>
    <row r="311384" spans="1:1">
      <c r="A311384" s="4">
        <v>87</v>
      </c>
    </row>
    <row r="311385" spans="1:1">
      <c r="A311385" s="4">
        <v>88</v>
      </c>
    </row>
    <row r="311386" spans="1:1">
      <c r="A311386" s="4">
        <v>89</v>
      </c>
    </row>
    <row r="311387" spans="1:1">
      <c r="A311387" s="4">
        <v>90</v>
      </c>
    </row>
    <row r="311388" spans="1:1">
      <c r="A311388" s="4">
        <v>91</v>
      </c>
    </row>
    <row r="311389" spans="1:1">
      <c r="A311389" s="4">
        <v>92</v>
      </c>
    </row>
    <row r="311390" spans="1:1">
      <c r="A311390" s="4">
        <v>93</v>
      </c>
    </row>
    <row r="311391" spans="1:1">
      <c r="A311391" s="4">
        <v>94</v>
      </c>
    </row>
    <row r="311392" spans="1:1">
      <c r="A311392" s="4">
        <v>95</v>
      </c>
    </row>
    <row r="311393" spans="1:1">
      <c r="A311393" s="4">
        <v>96</v>
      </c>
    </row>
    <row r="311394" spans="1:1">
      <c r="A311394" s="4">
        <v>97</v>
      </c>
    </row>
    <row r="311395" spans="1:1">
      <c r="A311395" s="4">
        <v>98</v>
      </c>
    </row>
    <row r="311396" spans="1:1">
      <c r="A311396" s="4">
        <v>99</v>
      </c>
    </row>
    <row r="311397" spans="1:1">
      <c r="A311397" s="4">
        <v>100</v>
      </c>
    </row>
    <row r="311398" spans="1:1">
      <c r="A311398" s="4">
        <v>101</v>
      </c>
    </row>
    <row r="311399" spans="1:1">
      <c r="A311399" s="4">
        <v>102</v>
      </c>
    </row>
    <row r="311400" spans="1:1">
      <c r="A311400" s="4">
        <v>103</v>
      </c>
    </row>
    <row r="311401" spans="1:1">
      <c r="A311401" s="4">
        <v>104</v>
      </c>
    </row>
    <row r="311402" spans="1:1">
      <c r="A311402" s="4">
        <v>105</v>
      </c>
    </row>
    <row r="311403" spans="1:1">
      <c r="A311403" s="4">
        <v>106</v>
      </c>
    </row>
    <row r="311404" spans="1:1">
      <c r="A311404" s="4">
        <v>107</v>
      </c>
    </row>
    <row r="311405" spans="1:1">
      <c r="A311405" s="4">
        <v>108</v>
      </c>
    </row>
    <row r="311406" spans="1:1">
      <c r="A311406" s="4">
        <v>109</v>
      </c>
    </row>
    <row r="311407" spans="1:1">
      <c r="A311407" s="4">
        <v>110</v>
      </c>
    </row>
    <row r="311408" spans="1:1">
      <c r="A311408" s="4">
        <v>111</v>
      </c>
    </row>
    <row r="311409" spans="1:1">
      <c r="A311409" s="4">
        <v>112</v>
      </c>
    </row>
    <row r="311410" spans="1:1">
      <c r="A311410" s="4">
        <v>113</v>
      </c>
    </row>
    <row r="311411" spans="1:1">
      <c r="A311411" s="4">
        <v>114</v>
      </c>
    </row>
    <row r="311412" spans="1:1">
      <c r="A311412" s="4">
        <v>115</v>
      </c>
    </row>
    <row r="311413" spans="1:1">
      <c r="A311413" s="4">
        <v>116</v>
      </c>
    </row>
    <row r="311414" spans="1:1">
      <c r="A311414" s="4">
        <v>117</v>
      </c>
    </row>
    <row r="311415" spans="1:1">
      <c r="A311415" s="4">
        <v>118</v>
      </c>
    </row>
    <row r="311416" spans="1:1">
      <c r="A311416" s="4">
        <v>119</v>
      </c>
    </row>
    <row r="311417" spans="1:1">
      <c r="A311417" s="4">
        <v>120</v>
      </c>
    </row>
    <row r="311418" spans="1:1">
      <c r="A311418" s="4">
        <v>121</v>
      </c>
    </row>
    <row r="311419" spans="1:1">
      <c r="A311419" s="4">
        <v>122</v>
      </c>
    </row>
    <row r="311420" spans="1:1">
      <c r="A311420" s="4">
        <v>123</v>
      </c>
    </row>
    <row r="327682" spans="1:1">
      <c r="A327682" s="4">
        <v>1</v>
      </c>
    </row>
    <row r="327683" spans="1:1">
      <c r="A327683" s="4">
        <v>2</v>
      </c>
    </row>
    <row r="327684" spans="1:1">
      <c r="A327684" s="4">
        <v>3</v>
      </c>
    </row>
    <row r="327685" spans="1:1">
      <c r="A327685" s="4">
        <v>4</v>
      </c>
    </row>
    <row r="327686" spans="1:1">
      <c r="A327686" s="4">
        <v>5</v>
      </c>
    </row>
    <row r="327687" spans="1:1">
      <c r="A327687" s="4">
        <v>6</v>
      </c>
    </row>
    <row r="327688" spans="1:1">
      <c r="A327688" s="4">
        <v>7</v>
      </c>
    </row>
    <row r="327689" spans="1:1">
      <c r="A327689" s="4">
        <v>8</v>
      </c>
    </row>
    <row r="327690" spans="1:1">
      <c r="A327690" s="4">
        <v>9</v>
      </c>
    </row>
    <row r="327691" spans="1:1">
      <c r="A327691" s="4">
        <v>10</v>
      </c>
    </row>
    <row r="327692" spans="1:1">
      <c r="A327692" s="4">
        <v>11</v>
      </c>
    </row>
    <row r="327693" spans="1:1">
      <c r="A327693" s="4">
        <v>12</v>
      </c>
    </row>
    <row r="327694" spans="1:1">
      <c r="A327694" s="4">
        <v>13</v>
      </c>
    </row>
    <row r="327695" spans="1:1">
      <c r="A327695" s="4">
        <v>14</v>
      </c>
    </row>
    <row r="327696" spans="1:1">
      <c r="A327696" s="4">
        <v>15</v>
      </c>
    </row>
    <row r="327697" spans="1:1">
      <c r="A327697" s="4">
        <v>16</v>
      </c>
    </row>
    <row r="327698" spans="1:1">
      <c r="A327698" s="4">
        <v>17</v>
      </c>
    </row>
    <row r="327699" spans="1:1">
      <c r="A327699" s="4">
        <v>18</v>
      </c>
    </row>
    <row r="327700" spans="1:1">
      <c r="A327700" s="4">
        <v>19</v>
      </c>
    </row>
    <row r="327701" spans="1:1">
      <c r="A327701" s="4">
        <v>20</v>
      </c>
    </row>
    <row r="327702" spans="1:1">
      <c r="A327702" s="4">
        <v>21</v>
      </c>
    </row>
    <row r="327703" spans="1:1">
      <c r="A327703" s="4">
        <v>22</v>
      </c>
    </row>
    <row r="327704" spans="1:1">
      <c r="A327704" s="4">
        <v>23</v>
      </c>
    </row>
    <row r="327705" spans="1:1">
      <c r="A327705" s="4">
        <v>24</v>
      </c>
    </row>
    <row r="327706" spans="1:1">
      <c r="A327706" s="4">
        <v>25</v>
      </c>
    </row>
    <row r="327707" spans="1:1">
      <c r="A327707" s="4">
        <v>26</v>
      </c>
    </row>
    <row r="327708" spans="1:1">
      <c r="A327708" s="4">
        <v>27</v>
      </c>
    </row>
    <row r="327709" spans="1:1">
      <c r="A327709" s="4">
        <v>28</v>
      </c>
    </row>
    <row r="327710" spans="1:1">
      <c r="A327710" s="4">
        <v>29</v>
      </c>
    </row>
    <row r="327711" spans="1:1">
      <c r="A327711" s="4">
        <v>30</v>
      </c>
    </row>
    <row r="327712" spans="1:1">
      <c r="A327712" s="4">
        <v>31</v>
      </c>
    </row>
    <row r="327713" spans="1:1">
      <c r="A327713" s="4">
        <v>32</v>
      </c>
    </row>
    <row r="327714" spans="1:1">
      <c r="A327714" s="4">
        <v>33</v>
      </c>
    </row>
    <row r="327715" spans="1:1">
      <c r="A327715" s="4">
        <v>34</v>
      </c>
    </row>
    <row r="327716" spans="1:1">
      <c r="A327716" s="4">
        <v>35</v>
      </c>
    </row>
    <row r="327717" spans="1:1">
      <c r="A327717" s="4">
        <v>36</v>
      </c>
    </row>
    <row r="327718" spans="1:1">
      <c r="A327718" s="4">
        <v>37</v>
      </c>
    </row>
    <row r="327719" spans="1:1">
      <c r="A327719" s="4">
        <v>38</v>
      </c>
    </row>
    <row r="327720" spans="1:1">
      <c r="A327720" s="4">
        <v>39</v>
      </c>
    </row>
    <row r="327721" spans="1:1">
      <c r="A327721" s="4">
        <v>40</v>
      </c>
    </row>
    <row r="327722" spans="1:1">
      <c r="A327722" s="4">
        <v>41</v>
      </c>
    </row>
    <row r="327723" spans="1:1">
      <c r="A327723" s="4">
        <v>42</v>
      </c>
    </row>
    <row r="327724" spans="1:1">
      <c r="A327724" s="4">
        <v>43</v>
      </c>
    </row>
    <row r="327725" spans="1:1">
      <c r="A327725" s="4">
        <v>44</v>
      </c>
    </row>
    <row r="327726" spans="1:1">
      <c r="A327726" s="4">
        <v>45</v>
      </c>
    </row>
    <row r="327727" spans="1:1">
      <c r="A327727" s="4">
        <v>46</v>
      </c>
    </row>
    <row r="327728" spans="1:1">
      <c r="A327728" s="4">
        <v>47</v>
      </c>
    </row>
    <row r="327729" spans="1:1">
      <c r="A327729" s="4">
        <v>48</v>
      </c>
    </row>
    <row r="327730" spans="1:1">
      <c r="A327730" s="4">
        <v>49</v>
      </c>
    </row>
    <row r="327731" spans="1:1">
      <c r="A327731" s="4">
        <v>50</v>
      </c>
    </row>
    <row r="327732" spans="1:1">
      <c r="A327732" s="4">
        <v>51</v>
      </c>
    </row>
    <row r="327733" spans="1:1">
      <c r="A327733" s="4">
        <v>52</v>
      </c>
    </row>
    <row r="327734" spans="1:1">
      <c r="A327734" s="4">
        <v>53</v>
      </c>
    </row>
    <row r="327735" spans="1:1">
      <c r="A327735" s="4">
        <v>54</v>
      </c>
    </row>
    <row r="327736" spans="1:1">
      <c r="A327736" s="4">
        <v>55</v>
      </c>
    </row>
    <row r="327737" spans="1:1">
      <c r="A327737" s="4">
        <v>56</v>
      </c>
    </row>
    <row r="327738" spans="1:1">
      <c r="A327738" s="4">
        <v>57</v>
      </c>
    </row>
    <row r="327739" spans="1:1">
      <c r="A327739" s="4">
        <v>58</v>
      </c>
    </row>
    <row r="327740" spans="1:1">
      <c r="A327740" s="4">
        <v>59</v>
      </c>
    </row>
    <row r="327741" spans="1:1">
      <c r="A327741" s="4">
        <v>60</v>
      </c>
    </row>
    <row r="327742" spans="1:1">
      <c r="A327742" s="4">
        <v>61</v>
      </c>
    </row>
    <row r="327743" spans="1:1">
      <c r="A327743" s="4">
        <v>62</v>
      </c>
    </row>
    <row r="327744" spans="1:1">
      <c r="A327744" s="4">
        <v>63</v>
      </c>
    </row>
    <row r="327745" spans="1:1">
      <c r="A327745" s="4">
        <v>64</v>
      </c>
    </row>
    <row r="327746" spans="1:1">
      <c r="A327746" s="4">
        <v>65</v>
      </c>
    </row>
    <row r="327747" spans="1:1">
      <c r="A327747" s="4">
        <v>66</v>
      </c>
    </row>
    <row r="327748" spans="1:1">
      <c r="A327748" s="4">
        <v>67</v>
      </c>
    </row>
    <row r="327749" spans="1:1">
      <c r="A327749" s="4">
        <v>68</v>
      </c>
    </row>
    <row r="327750" spans="1:1">
      <c r="A327750" s="4">
        <v>69</v>
      </c>
    </row>
    <row r="327751" spans="1:1">
      <c r="A327751" s="4">
        <v>70</v>
      </c>
    </row>
    <row r="327752" spans="1:1">
      <c r="A327752" s="4">
        <v>71</v>
      </c>
    </row>
    <row r="327753" spans="1:1">
      <c r="A327753" s="4">
        <v>72</v>
      </c>
    </row>
    <row r="327754" spans="1:1">
      <c r="A327754" s="4">
        <v>73</v>
      </c>
    </row>
    <row r="327755" spans="1:1">
      <c r="A327755" s="4">
        <v>74</v>
      </c>
    </row>
    <row r="327756" spans="1:1">
      <c r="A327756" s="4">
        <v>75</v>
      </c>
    </row>
    <row r="327757" spans="1:1">
      <c r="A327757" s="4">
        <v>76</v>
      </c>
    </row>
    <row r="327758" spans="1:1">
      <c r="A327758" s="4">
        <v>77</v>
      </c>
    </row>
    <row r="327759" spans="1:1">
      <c r="A327759" s="4">
        <v>78</v>
      </c>
    </row>
    <row r="327760" spans="1:1">
      <c r="A327760" s="4">
        <v>79</v>
      </c>
    </row>
    <row r="327761" spans="1:1">
      <c r="A327761" s="4">
        <v>80</v>
      </c>
    </row>
    <row r="327762" spans="1:1">
      <c r="A327762" s="4">
        <v>81</v>
      </c>
    </row>
    <row r="327763" spans="1:1">
      <c r="A327763" s="4">
        <v>82</v>
      </c>
    </row>
    <row r="327764" spans="1:1">
      <c r="A327764" s="4">
        <v>83</v>
      </c>
    </row>
    <row r="327765" spans="1:1">
      <c r="A327765" s="4">
        <v>84</v>
      </c>
    </row>
    <row r="327766" spans="1:1">
      <c r="A327766" s="4">
        <v>85</v>
      </c>
    </row>
    <row r="327767" spans="1:1">
      <c r="A327767" s="4">
        <v>86</v>
      </c>
    </row>
    <row r="327768" spans="1:1">
      <c r="A327768" s="4">
        <v>87</v>
      </c>
    </row>
    <row r="327769" spans="1:1">
      <c r="A327769" s="4">
        <v>88</v>
      </c>
    </row>
    <row r="327770" spans="1:1">
      <c r="A327770" s="4">
        <v>89</v>
      </c>
    </row>
    <row r="327771" spans="1:1">
      <c r="A327771" s="4">
        <v>90</v>
      </c>
    </row>
    <row r="327772" spans="1:1">
      <c r="A327772" s="4">
        <v>91</v>
      </c>
    </row>
    <row r="327773" spans="1:1">
      <c r="A327773" s="4">
        <v>92</v>
      </c>
    </row>
    <row r="327774" spans="1:1">
      <c r="A327774" s="4">
        <v>93</v>
      </c>
    </row>
    <row r="327775" spans="1:1">
      <c r="A327775" s="4">
        <v>94</v>
      </c>
    </row>
    <row r="327776" spans="1:1">
      <c r="A327776" s="4">
        <v>95</v>
      </c>
    </row>
    <row r="327777" spans="1:1">
      <c r="A327777" s="4">
        <v>96</v>
      </c>
    </row>
    <row r="327778" spans="1:1">
      <c r="A327778" s="4">
        <v>97</v>
      </c>
    </row>
    <row r="327779" spans="1:1">
      <c r="A327779" s="4">
        <v>98</v>
      </c>
    </row>
    <row r="327780" spans="1:1">
      <c r="A327780" s="4">
        <v>99</v>
      </c>
    </row>
    <row r="327781" spans="1:1">
      <c r="A327781" s="4">
        <v>100</v>
      </c>
    </row>
    <row r="327782" spans="1:1">
      <c r="A327782" s="4">
        <v>101</v>
      </c>
    </row>
    <row r="327783" spans="1:1">
      <c r="A327783" s="4">
        <v>102</v>
      </c>
    </row>
    <row r="327784" spans="1:1">
      <c r="A327784" s="4">
        <v>103</v>
      </c>
    </row>
    <row r="327785" spans="1:1">
      <c r="A327785" s="4">
        <v>104</v>
      </c>
    </row>
    <row r="327786" spans="1:1">
      <c r="A327786" s="4">
        <v>105</v>
      </c>
    </row>
    <row r="327787" spans="1:1">
      <c r="A327787" s="4">
        <v>106</v>
      </c>
    </row>
    <row r="327788" spans="1:1">
      <c r="A327788" s="4">
        <v>107</v>
      </c>
    </row>
    <row r="327789" spans="1:1">
      <c r="A327789" s="4">
        <v>108</v>
      </c>
    </row>
    <row r="327790" spans="1:1">
      <c r="A327790" s="4">
        <v>109</v>
      </c>
    </row>
    <row r="327791" spans="1:1">
      <c r="A327791" s="4">
        <v>110</v>
      </c>
    </row>
    <row r="327792" spans="1:1">
      <c r="A327792" s="4">
        <v>111</v>
      </c>
    </row>
    <row r="327793" spans="1:1">
      <c r="A327793" s="4">
        <v>112</v>
      </c>
    </row>
    <row r="327794" spans="1:1">
      <c r="A327794" s="4">
        <v>113</v>
      </c>
    </row>
    <row r="327795" spans="1:1">
      <c r="A327795" s="4">
        <v>114</v>
      </c>
    </row>
    <row r="327796" spans="1:1">
      <c r="A327796" s="4">
        <v>115</v>
      </c>
    </row>
    <row r="327797" spans="1:1">
      <c r="A327797" s="4">
        <v>116</v>
      </c>
    </row>
    <row r="327798" spans="1:1">
      <c r="A327798" s="4">
        <v>117</v>
      </c>
    </row>
    <row r="327799" spans="1:1">
      <c r="A327799" s="4">
        <v>118</v>
      </c>
    </row>
    <row r="327800" spans="1:1">
      <c r="A327800" s="4">
        <v>119</v>
      </c>
    </row>
    <row r="327801" spans="1:1">
      <c r="A327801" s="4">
        <v>120</v>
      </c>
    </row>
    <row r="327802" spans="1:1">
      <c r="A327802" s="4">
        <v>121</v>
      </c>
    </row>
    <row r="327803" spans="1:1">
      <c r="A327803" s="4">
        <v>122</v>
      </c>
    </row>
    <row r="327804" spans="1:1">
      <c r="A327804" s="4">
        <v>123</v>
      </c>
    </row>
    <row r="344066" spans="1:1">
      <c r="A344066" s="4">
        <v>1</v>
      </c>
    </row>
    <row r="344067" spans="1:1">
      <c r="A344067" s="4">
        <v>2</v>
      </c>
    </row>
    <row r="344068" spans="1:1">
      <c r="A344068" s="4">
        <v>3</v>
      </c>
    </row>
    <row r="344069" spans="1:1">
      <c r="A344069" s="4">
        <v>4</v>
      </c>
    </row>
    <row r="344070" spans="1:1">
      <c r="A344070" s="4">
        <v>5</v>
      </c>
    </row>
    <row r="344071" spans="1:1">
      <c r="A344071" s="4">
        <v>6</v>
      </c>
    </row>
    <row r="344072" spans="1:1">
      <c r="A344072" s="4">
        <v>7</v>
      </c>
    </row>
    <row r="344073" spans="1:1">
      <c r="A344073" s="4">
        <v>8</v>
      </c>
    </row>
    <row r="344074" spans="1:1">
      <c r="A344074" s="4">
        <v>9</v>
      </c>
    </row>
    <row r="344075" spans="1:1">
      <c r="A344075" s="4">
        <v>10</v>
      </c>
    </row>
    <row r="344076" spans="1:1">
      <c r="A344076" s="4">
        <v>11</v>
      </c>
    </row>
    <row r="344077" spans="1:1">
      <c r="A344077" s="4">
        <v>12</v>
      </c>
    </row>
    <row r="344078" spans="1:1">
      <c r="A344078" s="4">
        <v>13</v>
      </c>
    </row>
    <row r="344079" spans="1:1">
      <c r="A344079" s="4">
        <v>14</v>
      </c>
    </row>
    <row r="344080" spans="1:1">
      <c r="A344080" s="4">
        <v>15</v>
      </c>
    </row>
    <row r="344081" spans="1:1">
      <c r="A344081" s="4">
        <v>16</v>
      </c>
    </row>
    <row r="344082" spans="1:1">
      <c r="A344082" s="4">
        <v>17</v>
      </c>
    </row>
    <row r="344083" spans="1:1">
      <c r="A344083" s="4">
        <v>18</v>
      </c>
    </row>
    <row r="344084" spans="1:1">
      <c r="A344084" s="4">
        <v>19</v>
      </c>
    </row>
    <row r="344085" spans="1:1">
      <c r="A344085" s="4">
        <v>20</v>
      </c>
    </row>
    <row r="344086" spans="1:1">
      <c r="A344086" s="4">
        <v>21</v>
      </c>
    </row>
    <row r="344087" spans="1:1">
      <c r="A344087" s="4">
        <v>22</v>
      </c>
    </row>
    <row r="344088" spans="1:1">
      <c r="A344088" s="4">
        <v>23</v>
      </c>
    </row>
    <row r="344089" spans="1:1">
      <c r="A344089" s="4">
        <v>24</v>
      </c>
    </row>
    <row r="344090" spans="1:1">
      <c r="A344090" s="4">
        <v>25</v>
      </c>
    </row>
    <row r="344091" spans="1:1">
      <c r="A344091" s="4">
        <v>26</v>
      </c>
    </row>
    <row r="344092" spans="1:1">
      <c r="A344092" s="4">
        <v>27</v>
      </c>
    </row>
    <row r="344093" spans="1:1">
      <c r="A344093" s="4">
        <v>28</v>
      </c>
    </row>
    <row r="344094" spans="1:1">
      <c r="A344094" s="4">
        <v>29</v>
      </c>
    </row>
    <row r="344095" spans="1:1">
      <c r="A344095" s="4">
        <v>30</v>
      </c>
    </row>
    <row r="344096" spans="1:1">
      <c r="A344096" s="4">
        <v>31</v>
      </c>
    </row>
    <row r="344097" spans="1:1">
      <c r="A344097" s="4">
        <v>32</v>
      </c>
    </row>
    <row r="344098" spans="1:1">
      <c r="A344098" s="4">
        <v>33</v>
      </c>
    </row>
    <row r="344099" spans="1:1">
      <c r="A344099" s="4">
        <v>34</v>
      </c>
    </row>
    <row r="344100" spans="1:1">
      <c r="A344100" s="4">
        <v>35</v>
      </c>
    </row>
    <row r="344101" spans="1:1">
      <c r="A344101" s="4">
        <v>36</v>
      </c>
    </row>
    <row r="344102" spans="1:1">
      <c r="A344102" s="4">
        <v>37</v>
      </c>
    </row>
    <row r="344103" spans="1:1">
      <c r="A344103" s="4">
        <v>38</v>
      </c>
    </row>
    <row r="344104" spans="1:1">
      <c r="A344104" s="4">
        <v>39</v>
      </c>
    </row>
    <row r="344105" spans="1:1">
      <c r="A344105" s="4">
        <v>40</v>
      </c>
    </row>
    <row r="344106" spans="1:1">
      <c r="A344106" s="4">
        <v>41</v>
      </c>
    </row>
    <row r="344107" spans="1:1">
      <c r="A344107" s="4">
        <v>42</v>
      </c>
    </row>
    <row r="344108" spans="1:1">
      <c r="A344108" s="4">
        <v>43</v>
      </c>
    </row>
    <row r="344109" spans="1:1">
      <c r="A344109" s="4">
        <v>44</v>
      </c>
    </row>
    <row r="344110" spans="1:1">
      <c r="A344110" s="4">
        <v>45</v>
      </c>
    </row>
    <row r="344111" spans="1:1">
      <c r="A344111" s="4">
        <v>46</v>
      </c>
    </row>
    <row r="344112" spans="1:1">
      <c r="A344112" s="4">
        <v>47</v>
      </c>
    </row>
    <row r="344113" spans="1:1">
      <c r="A344113" s="4">
        <v>48</v>
      </c>
    </row>
    <row r="344114" spans="1:1">
      <c r="A344114" s="4">
        <v>49</v>
      </c>
    </row>
    <row r="344115" spans="1:1">
      <c r="A344115" s="4">
        <v>50</v>
      </c>
    </row>
    <row r="344116" spans="1:1">
      <c r="A344116" s="4">
        <v>51</v>
      </c>
    </row>
    <row r="344117" spans="1:1">
      <c r="A344117" s="4">
        <v>52</v>
      </c>
    </row>
    <row r="344118" spans="1:1">
      <c r="A344118" s="4">
        <v>53</v>
      </c>
    </row>
    <row r="344119" spans="1:1">
      <c r="A344119" s="4">
        <v>54</v>
      </c>
    </row>
    <row r="344120" spans="1:1">
      <c r="A344120" s="4">
        <v>55</v>
      </c>
    </row>
    <row r="344121" spans="1:1">
      <c r="A344121" s="4">
        <v>56</v>
      </c>
    </row>
    <row r="344122" spans="1:1">
      <c r="A344122" s="4">
        <v>57</v>
      </c>
    </row>
    <row r="344123" spans="1:1">
      <c r="A344123" s="4">
        <v>58</v>
      </c>
    </row>
    <row r="344124" spans="1:1">
      <c r="A344124" s="4">
        <v>59</v>
      </c>
    </row>
    <row r="344125" spans="1:1">
      <c r="A344125" s="4">
        <v>60</v>
      </c>
    </row>
    <row r="344126" spans="1:1">
      <c r="A344126" s="4">
        <v>61</v>
      </c>
    </row>
    <row r="344127" spans="1:1">
      <c r="A344127" s="4">
        <v>62</v>
      </c>
    </row>
    <row r="344128" spans="1:1">
      <c r="A344128" s="4">
        <v>63</v>
      </c>
    </row>
    <row r="344129" spans="1:1">
      <c r="A344129" s="4">
        <v>64</v>
      </c>
    </row>
    <row r="344130" spans="1:1">
      <c r="A344130" s="4">
        <v>65</v>
      </c>
    </row>
    <row r="344131" spans="1:1">
      <c r="A344131" s="4">
        <v>66</v>
      </c>
    </row>
    <row r="344132" spans="1:1">
      <c r="A344132" s="4">
        <v>67</v>
      </c>
    </row>
    <row r="344133" spans="1:1">
      <c r="A344133" s="4">
        <v>68</v>
      </c>
    </row>
    <row r="344134" spans="1:1">
      <c r="A344134" s="4">
        <v>69</v>
      </c>
    </row>
    <row r="344135" spans="1:1">
      <c r="A344135" s="4">
        <v>70</v>
      </c>
    </row>
    <row r="344136" spans="1:1">
      <c r="A344136" s="4">
        <v>71</v>
      </c>
    </row>
    <row r="344137" spans="1:1">
      <c r="A344137" s="4">
        <v>72</v>
      </c>
    </row>
    <row r="344138" spans="1:1">
      <c r="A344138" s="4">
        <v>73</v>
      </c>
    </row>
    <row r="344139" spans="1:1">
      <c r="A344139" s="4">
        <v>74</v>
      </c>
    </row>
    <row r="344140" spans="1:1">
      <c r="A344140" s="4">
        <v>75</v>
      </c>
    </row>
    <row r="344141" spans="1:1">
      <c r="A344141" s="4">
        <v>76</v>
      </c>
    </row>
    <row r="344142" spans="1:1">
      <c r="A344142" s="4">
        <v>77</v>
      </c>
    </row>
    <row r="344143" spans="1:1">
      <c r="A344143" s="4">
        <v>78</v>
      </c>
    </row>
    <row r="344144" spans="1:1">
      <c r="A344144" s="4">
        <v>79</v>
      </c>
    </row>
    <row r="344145" spans="1:1">
      <c r="A344145" s="4">
        <v>80</v>
      </c>
    </row>
    <row r="344146" spans="1:1">
      <c r="A344146" s="4">
        <v>81</v>
      </c>
    </row>
    <row r="344147" spans="1:1">
      <c r="A344147" s="4">
        <v>82</v>
      </c>
    </row>
    <row r="344148" spans="1:1">
      <c r="A344148" s="4">
        <v>83</v>
      </c>
    </row>
    <row r="344149" spans="1:1">
      <c r="A344149" s="4">
        <v>84</v>
      </c>
    </row>
    <row r="344150" spans="1:1">
      <c r="A344150" s="4">
        <v>85</v>
      </c>
    </row>
    <row r="344151" spans="1:1">
      <c r="A344151" s="4">
        <v>86</v>
      </c>
    </row>
    <row r="344152" spans="1:1">
      <c r="A344152" s="4">
        <v>87</v>
      </c>
    </row>
    <row r="344153" spans="1:1">
      <c r="A344153" s="4">
        <v>88</v>
      </c>
    </row>
    <row r="344154" spans="1:1">
      <c r="A344154" s="4">
        <v>89</v>
      </c>
    </row>
    <row r="344155" spans="1:1">
      <c r="A344155" s="4">
        <v>90</v>
      </c>
    </row>
    <row r="344156" spans="1:1">
      <c r="A344156" s="4">
        <v>91</v>
      </c>
    </row>
    <row r="344157" spans="1:1">
      <c r="A344157" s="4">
        <v>92</v>
      </c>
    </row>
    <row r="344158" spans="1:1">
      <c r="A344158" s="4">
        <v>93</v>
      </c>
    </row>
    <row r="344159" spans="1:1">
      <c r="A344159" s="4">
        <v>94</v>
      </c>
    </row>
    <row r="344160" spans="1:1">
      <c r="A344160" s="4">
        <v>95</v>
      </c>
    </row>
    <row r="344161" spans="1:1">
      <c r="A344161" s="4">
        <v>96</v>
      </c>
    </row>
    <row r="344162" spans="1:1">
      <c r="A344162" s="4">
        <v>97</v>
      </c>
    </row>
    <row r="344163" spans="1:1">
      <c r="A344163" s="4">
        <v>98</v>
      </c>
    </row>
    <row r="344164" spans="1:1">
      <c r="A344164" s="4">
        <v>99</v>
      </c>
    </row>
    <row r="344165" spans="1:1">
      <c r="A344165" s="4">
        <v>100</v>
      </c>
    </row>
    <row r="344166" spans="1:1">
      <c r="A344166" s="4">
        <v>101</v>
      </c>
    </row>
    <row r="344167" spans="1:1">
      <c r="A344167" s="4">
        <v>102</v>
      </c>
    </row>
    <row r="344168" spans="1:1">
      <c r="A344168" s="4">
        <v>103</v>
      </c>
    </row>
    <row r="344169" spans="1:1">
      <c r="A344169" s="4">
        <v>104</v>
      </c>
    </row>
    <row r="344170" spans="1:1">
      <c r="A344170" s="4">
        <v>105</v>
      </c>
    </row>
    <row r="344171" spans="1:1">
      <c r="A344171" s="4">
        <v>106</v>
      </c>
    </row>
    <row r="344172" spans="1:1">
      <c r="A344172" s="4">
        <v>107</v>
      </c>
    </row>
    <row r="344173" spans="1:1">
      <c r="A344173" s="4">
        <v>108</v>
      </c>
    </row>
    <row r="344174" spans="1:1">
      <c r="A344174" s="4">
        <v>109</v>
      </c>
    </row>
    <row r="344175" spans="1:1">
      <c r="A344175" s="4">
        <v>110</v>
      </c>
    </row>
    <row r="344176" spans="1:1">
      <c r="A344176" s="4">
        <v>111</v>
      </c>
    </row>
    <row r="344177" spans="1:1">
      <c r="A344177" s="4">
        <v>112</v>
      </c>
    </row>
    <row r="344178" spans="1:1">
      <c r="A344178" s="4">
        <v>113</v>
      </c>
    </row>
    <row r="344179" spans="1:1">
      <c r="A344179" s="4">
        <v>114</v>
      </c>
    </row>
    <row r="344180" spans="1:1">
      <c r="A344180" s="4">
        <v>115</v>
      </c>
    </row>
    <row r="344181" spans="1:1">
      <c r="A344181" s="4">
        <v>116</v>
      </c>
    </row>
    <row r="344182" spans="1:1">
      <c r="A344182" s="4">
        <v>117</v>
      </c>
    </row>
    <row r="344183" spans="1:1">
      <c r="A344183" s="4">
        <v>118</v>
      </c>
    </row>
    <row r="344184" spans="1:1">
      <c r="A344184" s="4">
        <v>119</v>
      </c>
    </row>
    <row r="344185" spans="1:1">
      <c r="A344185" s="4">
        <v>120</v>
      </c>
    </row>
    <row r="344186" spans="1:1">
      <c r="A344186" s="4">
        <v>121</v>
      </c>
    </row>
    <row r="344187" spans="1:1">
      <c r="A344187" s="4">
        <v>122</v>
      </c>
    </row>
    <row r="344188" spans="1:1">
      <c r="A344188" s="4">
        <v>123</v>
      </c>
    </row>
    <row r="360450" spans="1:1">
      <c r="A360450" s="4">
        <v>1</v>
      </c>
    </row>
    <row r="360451" spans="1:1">
      <c r="A360451" s="4">
        <v>2</v>
      </c>
    </row>
    <row r="360452" spans="1:1">
      <c r="A360452" s="4">
        <v>3</v>
      </c>
    </row>
    <row r="360453" spans="1:1">
      <c r="A360453" s="4">
        <v>4</v>
      </c>
    </row>
    <row r="360454" spans="1:1">
      <c r="A360454" s="4">
        <v>5</v>
      </c>
    </row>
    <row r="360455" spans="1:1">
      <c r="A360455" s="4">
        <v>6</v>
      </c>
    </row>
    <row r="360456" spans="1:1">
      <c r="A360456" s="4">
        <v>7</v>
      </c>
    </row>
    <row r="360457" spans="1:1">
      <c r="A360457" s="4">
        <v>8</v>
      </c>
    </row>
    <row r="360458" spans="1:1">
      <c r="A360458" s="4">
        <v>9</v>
      </c>
    </row>
    <row r="360459" spans="1:1">
      <c r="A360459" s="4">
        <v>10</v>
      </c>
    </row>
    <row r="360460" spans="1:1">
      <c r="A360460" s="4">
        <v>11</v>
      </c>
    </row>
    <row r="360461" spans="1:1">
      <c r="A360461" s="4">
        <v>12</v>
      </c>
    </row>
    <row r="360462" spans="1:1">
      <c r="A360462" s="4">
        <v>13</v>
      </c>
    </row>
    <row r="360463" spans="1:1">
      <c r="A360463" s="4">
        <v>14</v>
      </c>
    </row>
    <row r="360464" spans="1:1">
      <c r="A360464" s="4">
        <v>15</v>
      </c>
    </row>
    <row r="360465" spans="1:1">
      <c r="A360465" s="4">
        <v>16</v>
      </c>
    </row>
    <row r="360466" spans="1:1">
      <c r="A360466" s="4">
        <v>17</v>
      </c>
    </row>
    <row r="360467" spans="1:1">
      <c r="A360467" s="4">
        <v>18</v>
      </c>
    </row>
    <row r="360468" spans="1:1">
      <c r="A360468" s="4">
        <v>19</v>
      </c>
    </row>
    <row r="360469" spans="1:1">
      <c r="A360469" s="4">
        <v>20</v>
      </c>
    </row>
    <row r="360470" spans="1:1">
      <c r="A360470" s="4">
        <v>21</v>
      </c>
    </row>
    <row r="360471" spans="1:1">
      <c r="A360471" s="4">
        <v>22</v>
      </c>
    </row>
    <row r="360472" spans="1:1">
      <c r="A360472" s="4">
        <v>23</v>
      </c>
    </row>
    <row r="360473" spans="1:1">
      <c r="A360473" s="4">
        <v>24</v>
      </c>
    </row>
    <row r="360474" spans="1:1">
      <c r="A360474" s="4">
        <v>25</v>
      </c>
    </row>
    <row r="360475" spans="1:1">
      <c r="A360475" s="4">
        <v>26</v>
      </c>
    </row>
    <row r="360476" spans="1:1">
      <c r="A360476" s="4">
        <v>27</v>
      </c>
    </row>
    <row r="360477" spans="1:1">
      <c r="A360477" s="4">
        <v>28</v>
      </c>
    </row>
    <row r="360478" spans="1:1">
      <c r="A360478" s="4">
        <v>29</v>
      </c>
    </row>
    <row r="360479" spans="1:1">
      <c r="A360479" s="4">
        <v>30</v>
      </c>
    </row>
    <row r="360480" spans="1:1">
      <c r="A360480" s="4">
        <v>31</v>
      </c>
    </row>
    <row r="360481" spans="1:1">
      <c r="A360481" s="4">
        <v>32</v>
      </c>
    </row>
    <row r="360482" spans="1:1">
      <c r="A360482" s="4">
        <v>33</v>
      </c>
    </row>
    <row r="360483" spans="1:1">
      <c r="A360483" s="4">
        <v>34</v>
      </c>
    </row>
    <row r="360484" spans="1:1">
      <c r="A360484" s="4">
        <v>35</v>
      </c>
    </row>
    <row r="360485" spans="1:1">
      <c r="A360485" s="4">
        <v>36</v>
      </c>
    </row>
    <row r="360486" spans="1:1">
      <c r="A360486" s="4">
        <v>37</v>
      </c>
    </row>
    <row r="360487" spans="1:1">
      <c r="A360487" s="4">
        <v>38</v>
      </c>
    </row>
    <row r="360488" spans="1:1">
      <c r="A360488" s="4">
        <v>39</v>
      </c>
    </row>
    <row r="360489" spans="1:1">
      <c r="A360489" s="4">
        <v>40</v>
      </c>
    </row>
    <row r="360490" spans="1:1">
      <c r="A360490" s="4">
        <v>41</v>
      </c>
    </row>
    <row r="360491" spans="1:1">
      <c r="A360491" s="4">
        <v>42</v>
      </c>
    </row>
    <row r="360492" spans="1:1">
      <c r="A360492" s="4">
        <v>43</v>
      </c>
    </row>
    <row r="360493" spans="1:1">
      <c r="A360493" s="4">
        <v>44</v>
      </c>
    </row>
    <row r="360494" spans="1:1">
      <c r="A360494" s="4">
        <v>45</v>
      </c>
    </row>
    <row r="360495" spans="1:1">
      <c r="A360495" s="4">
        <v>46</v>
      </c>
    </row>
    <row r="360496" spans="1:1">
      <c r="A360496" s="4">
        <v>47</v>
      </c>
    </row>
    <row r="360497" spans="1:1">
      <c r="A360497" s="4">
        <v>48</v>
      </c>
    </row>
    <row r="360498" spans="1:1">
      <c r="A360498" s="4">
        <v>49</v>
      </c>
    </row>
    <row r="360499" spans="1:1">
      <c r="A360499" s="4">
        <v>50</v>
      </c>
    </row>
    <row r="360500" spans="1:1">
      <c r="A360500" s="4">
        <v>51</v>
      </c>
    </row>
    <row r="360501" spans="1:1">
      <c r="A360501" s="4">
        <v>52</v>
      </c>
    </row>
    <row r="360502" spans="1:1">
      <c r="A360502" s="4">
        <v>53</v>
      </c>
    </row>
    <row r="360503" spans="1:1">
      <c r="A360503" s="4">
        <v>54</v>
      </c>
    </row>
    <row r="360504" spans="1:1">
      <c r="A360504" s="4">
        <v>55</v>
      </c>
    </row>
    <row r="360505" spans="1:1">
      <c r="A360505" s="4">
        <v>56</v>
      </c>
    </row>
    <row r="360506" spans="1:1">
      <c r="A360506" s="4">
        <v>57</v>
      </c>
    </row>
    <row r="360507" spans="1:1">
      <c r="A360507" s="4">
        <v>58</v>
      </c>
    </row>
    <row r="360508" spans="1:1">
      <c r="A360508" s="4">
        <v>59</v>
      </c>
    </row>
    <row r="360509" spans="1:1">
      <c r="A360509" s="4">
        <v>60</v>
      </c>
    </row>
    <row r="360510" spans="1:1">
      <c r="A360510" s="4">
        <v>61</v>
      </c>
    </row>
    <row r="360511" spans="1:1">
      <c r="A360511" s="4">
        <v>62</v>
      </c>
    </row>
    <row r="360512" spans="1:1">
      <c r="A360512" s="4">
        <v>63</v>
      </c>
    </row>
    <row r="360513" spans="1:1">
      <c r="A360513" s="4">
        <v>64</v>
      </c>
    </row>
    <row r="360514" spans="1:1">
      <c r="A360514" s="4">
        <v>65</v>
      </c>
    </row>
    <row r="360515" spans="1:1">
      <c r="A360515" s="4">
        <v>66</v>
      </c>
    </row>
    <row r="360516" spans="1:1">
      <c r="A360516" s="4">
        <v>67</v>
      </c>
    </row>
    <row r="360517" spans="1:1">
      <c r="A360517" s="4">
        <v>68</v>
      </c>
    </row>
    <row r="360518" spans="1:1">
      <c r="A360518" s="4">
        <v>69</v>
      </c>
    </row>
    <row r="360519" spans="1:1">
      <c r="A360519" s="4">
        <v>70</v>
      </c>
    </row>
    <row r="360520" spans="1:1">
      <c r="A360520" s="4">
        <v>71</v>
      </c>
    </row>
    <row r="360521" spans="1:1">
      <c r="A360521" s="4">
        <v>72</v>
      </c>
    </row>
    <row r="360522" spans="1:1">
      <c r="A360522" s="4">
        <v>73</v>
      </c>
    </row>
    <row r="360523" spans="1:1">
      <c r="A360523" s="4">
        <v>74</v>
      </c>
    </row>
    <row r="360524" spans="1:1">
      <c r="A360524" s="4">
        <v>75</v>
      </c>
    </row>
    <row r="360525" spans="1:1">
      <c r="A360525" s="4">
        <v>76</v>
      </c>
    </row>
    <row r="360526" spans="1:1">
      <c r="A360526" s="4">
        <v>77</v>
      </c>
    </row>
    <row r="360527" spans="1:1">
      <c r="A360527" s="4">
        <v>78</v>
      </c>
    </row>
    <row r="360528" spans="1:1">
      <c r="A360528" s="4">
        <v>79</v>
      </c>
    </row>
    <row r="360529" spans="1:1">
      <c r="A360529" s="4">
        <v>80</v>
      </c>
    </row>
    <row r="360530" spans="1:1">
      <c r="A360530" s="4">
        <v>81</v>
      </c>
    </row>
    <row r="360531" spans="1:1">
      <c r="A360531" s="4">
        <v>82</v>
      </c>
    </row>
    <row r="360532" spans="1:1">
      <c r="A360532" s="4">
        <v>83</v>
      </c>
    </row>
    <row r="360533" spans="1:1">
      <c r="A360533" s="4">
        <v>84</v>
      </c>
    </row>
    <row r="360534" spans="1:1">
      <c r="A360534" s="4">
        <v>85</v>
      </c>
    </row>
    <row r="360535" spans="1:1">
      <c r="A360535" s="4">
        <v>86</v>
      </c>
    </row>
    <row r="360536" spans="1:1">
      <c r="A360536" s="4">
        <v>87</v>
      </c>
    </row>
    <row r="360537" spans="1:1">
      <c r="A360537" s="4">
        <v>88</v>
      </c>
    </row>
    <row r="360538" spans="1:1">
      <c r="A360538" s="4">
        <v>89</v>
      </c>
    </row>
    <row r="360539" spans="1:1">
      <c r="A360539" s="4">
        <v>90</v>
      </c>
    </row>
    <row r="360540" spans="1:1">
      <c r="A360540" s="4">
        <v>91</v>
      </c>
    </row>
    <row r="360541" spans="1:1">
      <c r="A360541" s="4">
        <v>92</v>
      </c>
    </row>
    <row r="360542" spans="1:1">
      <c r="A360542" s="4">
        <v>93</v>
      </c>
    </row>
    <row r="360543" spans="1:1">
      <c r="A360543" s="4">
        <v>94</v>
      </c>
    </row>
    <row r="360544" spans="1:1">
      <c r="A360544" s="4">
        <v>95</v>
      </c>
    </row>
    <row r="360545" spans="1:1">
      <c r="A360545" s="4">
        <v>96</v>
      </c>
    </row>
    <row r="360546" spans="1:1">
      <c r="A360546" s="4">
        <v>97</v>
      </c>
    </row>
    <row r="360547" spans="1:1">
      <c r="A360547" s="4">
        <v>98</v>
      </c>
    </row>
    <row r="360548" spans="1:1">
      <c r="A360548" s="4">
        <v>99</v>
      </c>
    </row>
    <row r="360549" spans="1:1">
      <c r="A360549" s="4">
        <v>100</v>
      </c>
    </row>
    <row r="360550" spans="1:1">
      <c r="A360550" s="4">
        <v>101</v>
      </c>
    </row>
    <row r="360551" spans="1:1">
      <c r="A360551" s="4">
        <v>102</v>
      </c>
    </row>
    <row r="360552" spans="1:1">
      <c r="A360552" s="4">
        <v>103</v>
      </c>
    </row>
    <row r="360553" spans="1:1">
      <c r="A360553" s="4">
        <v>104</v>
      </c>
    </row>
    <row r="360554" spans="1:1">
      <c r="A360554" s="4">
        <v>105</v>
      </c>
    </row>
    <row r="360555" spans="1:1">
      <c r="A360555" s="4">
        <v>106</v>
      </c>
    </row>
    <row r="360556" spans="1:1">
      <c r="A360556" s="4">
        <v>107</v>
      </c>
    </row>
    <row r="360557" spans="1:1">
      <c r="A360557" s="4">
        <v>108</v>
      </c>
    </row>
    <row r="360558" spans="1:1">
      <c r="A360558" s="4">
        <v>109</v>
      </c>
    </row>
    <row r="360559" spans="1:1">
      <c r="A360559" s="4">
        <v>110</v>
      </c>
    </row>
    <row r="360560" spans="1:1">
      <c r="A360560" s="4">
        <v>111</v>
      </c>
    </row>
    <row r="360561" spans="1:1">
      <c r="A360561" s="4">
        <v>112</v>
      </c>
    </row>
    <row r="360562" spans="1:1">
      <c r="A360562" s="4">
        <v>113</v>
      </c>
    </row>
    <row r="360563" spans="1:1">
      <c r="A360563" s="4">
        <v>114</v>
      </c>
    </row>
    <row r="360564" spans="1:1">
      <c r="A360564" s="4">
        <v>115</v>
      </c>
    </row>
    <row r="360565" spans="1:1">
      <c r="A360565" s="4">
        <v>116</v>
      </c>
    </row>
    <row r="360566" spans="1:1">
      <c r="A360566" s="4">
        <v>117</v>
      </c>
    </row>
    <row r="360567" spans="1:1">
      <c r="A360567" s="4">
        <v>118</v>
      </c>
    </row>
    <row r="360568" spans="1:1">
      <c r="A360568" s="4">
        <v>119</v>
      </c>
    </row>
    <row r="360569" spans="1:1">
      <c r="A360569" s="4">
        <v>120</v>
      </c>
    </row>
    <row r="360570" spans="1:1">
      <c r="A360570" s="4">
        <v>121</v>
      </c>
    </row>
    <row r="360571" spans="1:1">
      <c r="A360571" s="4">
        <v>122</v>
      </c>
    </row>
    <row r="360572" spans="1:1">
      <c r="A360572" s="4">
        <v>123</v>
      </c>
    </row>
    <row r="376834" spans="1:1">
      <c r="A376834" s="4">
        <v>1</v>
      </c>
    </row>
    <row r="376835" spans="1:1">
      <c r="A376835" s="4">
        <v>2</v>
      </c>
    </row>
    <row r="376836" spans="1:1">
      <c r="A376836" s="4">
        <v>3</v>
      </c>
    </row>
    <row r="376837" spans="1:1">
      <c r="A376837" s="4">
        <v>4</v>
      </c>
    </row>
    <row r="376838" spans="1:1">
      <c r="A376838" s="4">
        <v>5</v>
      </c>
    </row>
    <row r="376839" spans="1:1">
      <c r="A376839" s="4">
        <v>6</v>
      </c>
    </row>
    <row r="376840" spans="1:1">
      <c r="A376840" s="4">
        <v>7</v>
      </c>
    </row>
    <row r="376841" spans="1:1">
      <c r="A376841" s="4">
        <v>8</v>
      </c>
    </row>
    <row r="376842" spans="1:1">
      <c r="A376842" s="4">
        <v>9</v>
      </c>
    </row>
    <row r="376843" spans="1:1">
      <c r="A376843" s="4">
        <v>10</v>
      </c>
    </row>
    <row r="376844" spans="1:1">
      <c r="A376844" s="4">
        <v>11</v>
      </c>
    </row>
    <row r="376845" spans="1:1">
      <c r="A376845" s="4">
        <v>12</v>
      </c>
    </row>
    <row r="376846" spans="1:1">
      <c r="A376846" s="4">
        <v>13</v>
      </c>
    </row>
    <row r="376847" spans="1:1">
      <c r="A376847" s="4">
        <v>14</v>
      </c>
    </row>
    <row r="376848" spans="1:1">
      <c r="A376848" s="4">
        <v>15</v>
      </c>
    </row>
    <row r="376849" spans="1:1">
      <c r="A376849" s="4">
        <v>16</v>
      </c>
    </row>
    <row r="376850" spans="1:1">
      <c r="A376850" s="4">
        <v>17</v>
      </c>
    </row>
    <row r="376851" spans="1:1">
      <c r="A376851" s="4">
        <v>18</v>
      </c>
    </row>
    <row r="376852" spans="1:1">
      <c r="A376852" s="4">
        <v>19</v>
      </c>
    </row>
    <row r="376853" spans="1:1">
      <c r="A376853" s="4">
        <v>20</v>
      </c>
    </row>
    <row r="376854" spans="1:1">
      <c r="A376854" s="4">
        <v>21</v>
      </c>
    </row>
    <row r="376855" spans="1:1">
      <c r="A376855" s="4">
        <v>22</v>
      </c>
    </row>
    <row r="376856" spans="1:1">
      <c r="A376856" s="4">
        <v>23</v>
      </c>
    </row>
    <row r="376857" spans="1:1">
      <c r="A376857" s="4">
        <v>24</v>
      </c>
    </row>
    <row r="376858" spans="1:1">
      <c r="A376858" s="4">
        <v>25</v>
      </c>
    </row>
    <row r="376859" spans="1:1">
      <c r="A376859" s="4">
        <v>26</v>
      </c>
    </row>
    <row r="376860" spans="1:1">
      <c r="A376860" s="4">
        <v>27</v>
      </c>
    </row>
    <row r="376861" spans="1:1">
      <c r="A376861" s="4">
        <v>28</v>
      </c>
    </row>
    <row r="376862" spans="1:1">
      <c r="A376862" s="4">
        <v>29</v>
      </c>
    </row>
    <row r="376863" spans="1:1">
      <c r="A376863" s="4">
        <v>30</v>
      </c>
    </row>
    <row r="376864" spans="1:1">
      <c r="A376864" s="4">
        <v>31</v>
      </c>
    </row>
    <row r="376865" spans="1:1">
      <c r="A376865" s="4">
        <v>32</v>
      </c>
    </row>
    <row r="376866" spans="1:1">
      <c r="A376866" s="4">
        <v>33</v>
      </c>
    </row>
    <row r="376867" spans="1:1">
      <c r="A376867" s="4">
        <v>34</v>
      </c>
    </row>
    <row r="376868" spans="1:1">
      <c r="A376868" s="4">
        <v>35</v>
      </c>
    </row>
    <row r="376869" spans="1:1">
      <c r="A376869" s="4">
        <v>36</v>
      </c>
    </row>
    <row r="376870" spans="1:1">
      <c r="A376870" s="4">
        <v>37</v>
      </c>
    </row>
    <row r="376871" spans="1:1">
      <c r="A376871" s="4">
        <v>38</v>
      </c>
    </row>
    <row r="376872" spans="1:1">
      <c r="A376872" s="4">
        <v>39</v>
      </c>
    </row>
    <row r="376873" spans="1:1">
      <c r="A376873" s="4">
        <v>40</v>
      </c>
    </row>
    <row r="376874" spans="1:1">
      <c r="A376874" s="4">
        <v>41</v>
      </c>
    </row>
    <row r="376875" spans="1:1">
      <c r="A376875" s="4">
        <v>42</v>
      </c>
    </row>
    <row r="376876" spans="1:1">
      <c r="A376876" s="4">
        <v>43</v>
      </c>
    </row>
    <row r="376877" spans="1:1">
      <c r="A376877" s="4">
        <v>44</v>
      </c>
    </row>
    <row r="376878" spans="1:1">
      <c r="A376878" s="4">
        <v>45</v>
      </c>
    </row>
    <row r="376879" spans="1:1">
      <c r="A376879" s="4">
        <v>46</v>
      </c>
    </row>
    <row r="376880" spans="1:1">
      <c r="A376880" s="4">
        <v>47</v>
      </c>
    </row>
    <row r="376881" spans="1:1">
      <c r="A376881" s="4">
        <v>48</v>
      </c>
    </row>
    <row r="376882" spans="1:1">
      <c r="A376882" s="4">
        <v>49</v>
      </c>
    </row>
    <row r="376883" spans="1:1">
      <c r="A376883" s="4">
        <v>50</v>
      </c>
    </row>
    <row r="376884" spans="1:1">
      <c r="A376884" s="4">
        <v>51</v>
      </c>
    </row>
    <row r="376885" spans="1:1">
      <c r="A376885" s="4">
        <v>52</v>
      </c>
    </row>
    <row r="376886" spans="1:1">
      <c r="A376886" s="4">
        <v>53</v>
      </c>
    </row>
    <row r="376887" spans="1:1">
      <c r="A376887" s="4">
        <v>54</v>
      </c>
    </row>
    <row r="376888" spans="1:1">
      <c r="A376888" s="4">
        <v>55</v>
      </c>
    </row>
    <row r="376889" spans="1:1">
      <c r="A376889" s="4">
        <v>56</v>
      </c>
    </row>
    <row r="376890" spans="1:1">
      <c r="A376890" s="4">
        <v>57</v>
      </c>
    </row>
    <row r="376891" spans="1:1">
      <c r="A376891" s="4">
        <v>58</v>
      </c>
    </row>
    <row r="376892" spans="1:1">
      <c r="A376892" s="4">
        <v>59</v>
      </c>
    </row>
    <row r="376893" spans="1:1">
      <c r="A376893" s="4">
        <v>60</v>
      </c>
    </row>
    <row r="376894" spans="1:1">
      <c r="A376894" s="4">
        <v>61</v>
      </c>
    </row>
    <row r="376895" spans="1:1">
      <c r="A376895" s="4">
        <v>62</v>
      </c>
    </row>
    <row r="376896" spans="1:1">
      <c r="A376896" s="4">
        <v>63</v>
      </c>
    </row>
    <row r="376897" spans="1:1">
      <c r="A376897" s="4">
        <v>64</v>
      </c>
    </row>
    <row r="376898" spans="1:1">
      <c r="A376898" s="4">
        <v>65</v>
      </c>
    </row>
    <row r="376899" spans="1:1">
      <c r="A376899" s="4">
        <v>66</v>
      </c>
    </row>
    <row r="376900" spans="1:1">
      <c r="A376900" s="4">
        <v>67</v>
      </c>
    </row>
    <row r="376901" spans="1:1">
      <c r="A376901" s="4">
        <v>68</v>
      </c>
    </row>
    <row r="376902" spans="1:1">
      <c r="A376902" s="4">
        <v>69</v>
      </c>
    </row>
    <row r="376903" spans="1:1">
      <c r="A376903" s="4">
        <v>70</v>
      </c>
    </row>
    <row r="376904" spans="1:1">
      <c r="A376904" s="4">
        <v>71</v>
      </c>
    </row>
    <row r="376905" spans="1:1">
      <c r="A376905" s="4">
        <v>72</v>
      </c>
    </row>
    <row r="376906" spans="1:1">
      <c r="A376906" s="4">
        <v>73</v>
      </c>
    </row>
    <row r="376907" spans="1:1">
      <c r="A376907" s="4">
        <v>74</v>
      </c>
    </row>
    <row r="376908" spans="1:1">
      <c r="A376908" s="4">
        <v>75</v>
      </c>
    </row>
    <row r="376909" spans="1:1">
      <c r="A376909" s="4">
        <v>76</v>
      </c>
    </row>
    <row r="376910" spans="1:1">
      <c r="A376910" s="4">
        <v>77</v>
      </c>
    </row>
    <row r="376911" spans="1:1">
      <c r="A376911" s="4">
        <v>78</v>
      </c>
    </row>
    <row r="376912" spans="1:1">
      <c r="A376912" s="4">
        <v>79</v>
      </c>
    </row>
    <row r="376913" spans="1:1">
      <c r="A376913" s="4">
        <v>80</v>
      </c>
    </row>
    <row r="376914" spans="1:1">
      <c r="A376914" s="4">
        <v>81</v>
      </c>
    </row>
    <row r="376915" spans="1:1">
      <c r="A376915" s="4">
        <v>82</v>
      </c>
    </row>
    <row r="376916" spans="1:1">
      <c r="A376916" s="4">
        <v>83</v>
      </c>
    </row>
    <row r="376917" spans="1:1">
      <c r="A376917" s="4">
        <v>84</v>
      </c>
    </row>
    <row r="376918" spans="1:1">
      <c r="A376918" s="4">
        <v>85</v>
      </c>
    </row>
    <row r="376919" spans="1:1">
      <c r="A376919" s="4">
        <v>86</v>
      </c>
    </row>
    <row r="376920" spans="1:1">
      <c r="A376920" s="4">
        <v>87</v>
      </c>
    </row>
    <row r="376921" spans="1:1">
      <c r="A376921" s="4">
        <v>88</v>
      </c>
    </row>
    <row r="376922" spans="1:1">
      <c r="A376922" s="4">
        <v>89</v>
      </c>
    </row>
    <row r="376923" spans="1:1">
      <c r="A376923" s="4">
        <v>90</v>
      </c>
    </row>
    <row r="376924" spans="1:1">
      <c r="A376924" s="4">
        <v>91</v>
      </c>
    </row>
    <row r="376925" spans="1:1">
      <c r="A376925" s="4">
        <v>92</v>
      </c>
    </row>
    <row r="376926" spans="1:1">
      <c r="A376926" s="4">
        <v>93</v>
      </c>
    </row>
    <row r="376927" spans="1:1">
      <c r="A376927" s="4">
        <v>94</v>
      </c>
    </row>
    <row r="376928" spans="1:1">
      <c r="A376928" s="4">
        <v>95</v>
      </c>
    </row>
    <row r="376929" spans="1:1">
      <c r="A376929" s="4">
        <v>96</v>
      </c>
    </row>
    <row r="376930" spans="1:1">
      <c r="A376930" s="4">
        <v>97</v>
      </c>
    </row>
    <row r="376931" spans="1:1">
      <c r="A376931" s="4">
        <v>98</v>
      </c>
    </row>
    <row r="376932" spans="1:1">
      <c r="A376932" s="4">
        <v>99</v>
      </c>
    </row>
    <row r="376933" spans="1:1">
      <c r="A376933" s="4">
        <v>100</v>
      </c>
    </row>
    <row r="376934" spans="1:1">
      <c r="A376934" s="4">
        <v>101</v>
      </c>
    </row>
    <row r="376935" spans="1:1">
      <c r="A376935" s="4">
        <v>102</v>
      </c>
    </row>
    <row r="376936" spans="1:1">
      <c r="A376936" s="4">
        <v>103</v>
      </c>
    </row>
    <row r="376937" spans="1:1">
      <c r="A376937" s="4">
        <v>104</v>
      </c>
    </row>
    <row r="376938" spans="1:1">
      <c r="A376938" s="4">
        <v>105</v>
      </c>
    </row>
    <row r="376939" spans="1:1">
      <c r="A376939" s="4">
        <v>106</v>
      </c>
    </row>
    <row r="376940" spans="1:1">
      <c r="A376940" s="4">
        <v>107</v>
      </c>
    </row>
    <row r="376941" spans="1:1">
      <c r="A376941" s="4">
        <v>108</v>
      </c>
    </row>
    <row r="376942" spans="1:1">
      <c r="A376942" s="4">
        <v>109</v>
      </c>
    </row>
    <row r="376943" spans="1:1">
      <c r="A376943" s="4">
        <v>110</v>
      </c>
    </row>
    <row r="376944" spans="1:1">
      <c r="A376944" s="4">
        <v>111</v>
      </c>
    </row>
    <row r="376945" spans="1:1">
      <c r="A376945" s="4">
        <v>112</v>
      </c>
    </row>
    <row r="376946" spans="1:1">
      <c r="A376946" s="4">
        <v>113</v>
      </c>
    </row>
    <row r="376947" spans="1:1">
      <c r="A376947" s="4">
        <v>114</v>
      </c>
    </row>
    <row r="376948" spans="1:1">
      <c r="A376948" s="4">
        <v>115</v>
      </c>
    </row>
    <row r="376949" spans="1:1">
      <c r="A376949" s="4">
        <v>116</v>
      </c>
    </row>
    <row r="376950" spans="1:1">
      <c r="A376950" s="4">
        <v>117</v>
      </c>
    </row>
    <row r="376951" spans="1:1">
      <c r="A376951" s="4">
        <v>118</v>
      </c>
    </row>
    <row r="376952" spans="1:1">
      <c r="A376952" s="4">
        <v>119</v>
      </c>
    </row>
    <row r="376953" spans="1:1">
      <c r="A376953" s="4">
        <v>120</v>
      </c>
    </row>
    <row r="376954" spans="1:1">
      <c r="A376954" s="4">
        <v>121</v>
      </c>
    </row>
    <row r="376955" spans="1:1">
      <c r="A376955" s="4">
        <v>122</v>
      </c>
    </row>
    <row r="376956" spans="1:1">
      <c r="A376956" s="4">
        <v>123</v>
      </c>
    </row>
    <row r="393218" spans="1:1">
      <c r="A393218" s="4">
        <v>1</v>
      </c>
    </row>
    <row r="393219" spans="1:1">
      <c r="A393219" s="4">
        <v>2</v>
      </c>
    </row>
    <row r="393220" spans="1:1">
      <c r="A393220" s="4">
        <v>3</v>
      </c>
    </row>
    <row r="393221" spans="1:1">
      <c r="A393221" s="4">
        <v>4</v>
      </c>
    </row>
    <row r="393222" spans="1:1">
      <c r="A393222" s="4">
        <v>5</v>
      </c>
    </row>
    <row r="393223" spans="1:1">
      <c r="A393223" s="4">
        <v>6</v>
      </c>
    </row>
    <row r="393224" spans="1:1">
      <c r="A393224" s="4">
        <v>7</v>
      </c>
    </row>
    <row r="393225" spans="1:1">
      <c r="A393225" s="4">
        <v>8</v>
      </c>
    </row>
    <row r="393226" spans="1:1">
      <c r="A393226" s="4">
        <v>9</v>
      </c>
    </row>
    <row r="393227" spans="1:1">
      <c r="A393227" s="4">
        <v>10</v>
      </c>
    </row>
    <row r="393228" spans="1:1">
      <c r="A393228" s="4">
        <v>11</v>
      </c>
    </row>
    <row r="393229" spans="1:1">
      <c r="A393229" s="4">
        <v>12</v>
      </c>
    </row>
    <row r="393230" spans="1:1">
      <c r="A393230" s="4">
        <v>13</v>
      </c>
    </row>
    <row r="393231" spans="1:1">
      <c r="A393231" s="4">
        <v>14</v>
      </c>
    </row>
    <row r="393232" spans="1:1">
      <c r="A393232" s="4">
        <v>15</v>
      </c>
    </row>
    <row r="393233" spans="1:1">
      <c r="A393233" s="4">
        <v>16</v>
      </c>
    </row>
    <row r="393234" spans="1:1">
      <c r="A393234" s="4">
        <v>17</v>
      </c>
    </row>
    <row r="393235" spans="1:1">
      <c r="A393235" s="4">
        <v>18</v>
      </c>
    </row>
    <row r="393236" spans="1:1">
      <c r="A393236" s="4">
        <v>19</v>
      </c>
    </row>
    <row r="393237" spans="1:1">
      <c r="A393237" s="4">
        <v>20</v>
      </c>
    </row>
    <row r="393238" spans="1:1">
      <c r="A393238" s="4">
        <v>21</v>
      </c>
    </row>
    <row r="393239" spans="1:1">
      <c r="A393239" s="4">
        <v>22</v>
      </c>
    </row>
    <row r="393240" spans="1:1">
      <c r="A393240" s="4">
        <v>23</v>
      </c>
    </row>
    <row r="393241" spans="1:1">
      <c r="A393241" s="4">
        <v>24</v>
      </c>
    </row>
    <row r="393242" spans="1:1">
      <c r="A393242" s="4">
        <v>25</v>
      </c>
    </row>
    <row r="393243" spans="1:1">
      <c r="A393243" s="4">
        <v>26</v>
      </c>
    </row>
    <row r="393244" spans="1:1">
      <c r="A393244" s="4">
        <v>27</v>
      </c>
    </row>
    <row r="393245" spans="1:1">
      <c r="A393245" s="4">
        <v>28</v>
      </c>
    </row>
    <row r="393246" spans="1:1">
      <c r="A393246" s="4">
        <v>29</v>
      </c>
    </row>
    <row r="393247" spans="1:1">
      <c r="A393247" s="4">
        <v>30</v>
      </c>
    </row>
    <row r="393248" spans="1:1">
      <c r="A393248" s="4">
        <v>31</v>
      </c>
    </row>
    <row r="393249" spans="1:1">
      <c r="A393249" s="4">
        <v>32</v>
      </c>
    </row>
    <row r="393250" spans="1:1">
      <c r="A393250" s="4">
        <v>33</v>
      </c>
    </row>
    <row r="393251" spans="1:1">
      <c r="A393251" s="4">
        <v>34</v>
      </c>
    </row>
    <row r="393252" spans="1:1">
      <c r="A393252" s="4">
        <v>35</v>
      </c>
    </row>
    <row r="393253" spans="1:1">
      <c r="A393253" s="4">
        <v>36</v>
      </c>
    </row>
    <row r="393254" spans="1:1">
      <c r="A393254" s="4">
        <v>37</v>
      </c>
    </row>
    <row r="393255" spans="1:1">
      <c r="A393255" s="4">
        <v>38</v>
      </c>
    </row>
    <row r="393256" spans="1:1">
      <c r="A393256" s="4">
        <v>39</v>
      </c>
    </row>
    <row r="393257" spans="1:1">
      <c r="A393257" s="4">
        <v>40</v>
      </c>
    </row>
    <row r="393258" spans="1:1">
      <c r="A393258" s="4">
        <v>41</v>
      </c>
    </row>
    <row r="393259" spans="1:1">
      <c r="A393259" s="4">
        <v>42</v>
      </c>
    </row>
    <row r="393260" spans="1:1">
      <c r="A393260" s="4">
        <v>43</v>
      </c>
    </row>
    <row r="393261" spans="1:1">
      <c r="A393261" s="4">
        <v>44</v>
      </c>
    </row>
    <row r="393262" spans="1:1">
      <c r="A393262" s="4">
        <v>45</v>
      </c>
    </row>
    <row r="393263" spans="1:1">
      <c r="A393263" s="4">
        <v>46</v>
      </c>
    </row>
    <row r="393264" spans="1:1">
      <c r="A393264" s="4">
        <v>47</v>
      </c>
    </row>
    <row r="393265" spans="1:1">
      <c r="A393265" s="4">
        <v>48</v>
      </c>
    </row>
    <row r="393266" spans="1:1">
      <c r="A393266" s="4">
        <v>49</v>
      </c>
    </row>
    <row r="393267" spans="1:1">
      <c r="A393267" s="4">
        <v>50</v>
      </c>
    </row>
    <row r="393268" spans="1:1">
      <c r="A393268" s="4">
        <v>51</v>
      </c>
    </row>
    <row r="393269" spans="1:1">
      <c r="A393269" s="4">
        <v>52</v>
      </c>
    </row>
    <row r="393270" spans="1:1">
      <c r="A393270" s="4">
        <v>53</v>
      </c>
    </row>
    <row r="393271" spans="1:1">
      <c r="A393271" s="4">
        <v>54</v>
      </c>
    </row>
    <row r="393272" spans="1:1">
      <c r="A393272" s="4">
        <v>55</v>
      </c>
    </row>
    <row r="393273" spans="1:1">
      <c r="A393273" s="4">
        <v>56</v>
      </c>
    </row>
    <row r="393274" spans="1:1">
      <c r="A393274" s="4">
        <v>57</v>
      </c>
    </row>
    <row r="393275" spans="1:1">
      <c r="A393275" s="4">
        <v>58</v>
      </c>
    </row>
    <row r="393276" spans="1:1">
      <c r="A393276" s="4">
        <v>59</v>
      </c>
    </row>
    <row r="393277" spans="1:1">
      <c r="A393277" s="4">
        <v>60</v>
      </c>
    </row>
    <row r="393278" spans="1:1">
      <c r="A393278" s="4">
        <v>61</v>
      </c>
    </row>
    <row r="393279" spans="1:1">
      <c r="A393279" s="4">
        <v>62</v>
      </c>
    </row>
    <row r="393280" spans="1:1">
      <c r="A393280" s="4">
        <v>63</v>
      </c>
    </row>
    <row r="393281" spans="1:1">
      <c r="A393281" s="4">
        <v>64</v>
      </c>
    </row>
    <row r="393282" spans="1:1">
      <c r="A393282" s="4">
        <v>65</v>
      </c>
    </row>
    <row r="393283" spans="1:1">
      <c r="A393283" s="4">
        <v>66</v>
      </c>
    </row>
    <row r="393284" spans="1:1">
      <c r="A393284" s="4">
        <v>67</v>
      </c>
    </row>
    <row r="393285" spans="1:1">
      <c r="A393285" s="4">
        <v>68</v>
      </c>
    </row>
    <row r="393286" spans="1:1">
      <c r="A393286" s="4">
        <v>69</v>
      </c>
    </row>
    <row r="393287" spans="1:1">
      <c r="A393287" s="4">
        <v>70</v>
      </c>
    </row>
    <row r="393288" spans="1:1">
      <c r="A393288" s="4">
        <v>71</v>
      </c>
    </row>
    <row r="393289" spans="1:1">
      <c r="A393289" s="4">
        <v>72</v>
      </c>
    </row>
    <row r="393290" spans="1:1">
      <c r="A393290" s="4">
        <v>73</v>
      </c>
    </row>
    <row r="393291" spans="1:1">
      <c r="A393291" s="4">
        <v>74</v>
      </c>
    </row>
    <row r="393292" spans="1:1">
      <c r="A393292" s="4">
        <v>75</v>
      </c>
    </row>
    <row r="393293" spans="1:1">
      <c r="A393293" s="4">
        <v>76</v>
      </c>
    </row>
    <row r="393294" spans="1:1">
      <c r="A393294" s="4">
        <v>77</v>
      </c>
    </row>
    <row r="393295" spans="1:1">
      <c r="A393295" s="4">
        <v>78</v>
      </c>
    </row>
    <row r="393296" spans="1:1">
      <c r="A393296" s="4">
        <v>79</v>
      </c>
    </row>
    <row r="393297" spans="1:1">
      <c r="A393297" s="4">
        <v>80</v>
      </c>
    </row>
    <row r="393298" spans="1:1">
      <c r="A393298" s="4">
        <v>81</v>
      </c>
    </row>
    <row r="393299" spans="1:1">
      <c r="A393299" s="4">
        <v>82</v>
      </c>
    </row>
    <row r="393300" spans="1:1">
      <c r="A393300" s="4">
        <v>83</v>
      </c>
    </row>
    <row r="393301" spans="1:1">
      <c r="A393301" s="4">
        <v>84</v>
      </c>
    </row>
    <row r="393302" spans="1:1">
      <c r="A393302" s="4">
        <v>85</v>
      </c>
    </row>
    <row r="393303" spans="1:1">
      <c r="A393303" s="4">
        <v>86</v>
      </c>
    </row>
    <row r="393304" spans="1:1">
      <c r="A393304" s="4">
        <v>87</v>
      </c>
    </row>
    <row r="393305" spans="1:1">
      <c r="A393305" s="4">
        <v>88</v>
      </c>
    </row>
    <row r="393306" spans="1:1">
      <c r="A393306" s="4">
        <v>89</v>
      </c>
    </row>
    <row r="393307" spans="1:1">
      <c r="A393307" s="4">
        <v>90</v>
      </c>
    </row>
    <row r="393308" spans="1:1">
      <c r="A393308" s="4">
        <v>91</v>
      </c>
    </row>
    <row r="393309" spans="1:1">
      <c r="A393309" s="4">
        <v>92</v>
      </c>
    </row>
    <row r="393310" spans="1:1">
      <c r="A393310" s="4">
        <v>93</v>
      </c>
    </row>
    <row r="393311" spans="1:1">
      <c r="A393311" s="4">
        <v>94</v>
      </c>
    </row>
    <row r="393312" spans="1:1">
      <c r="A393312" s="4">
        <v>95</v>
      </c>
    </row>
    <row r="393313" spans="1:1">
      <c r="A393313" s="4">
        <v>96</v>
      </c>
    </row>
    <row r="393314" spans="1:1">
      <c r="A393314" s="4">
        <v>97</v>
      </c>
    </row>
    <row r="393315" spans="1:1">
      <c r="A393315" s="4">
        <v>98</v>
      </c>
    </row>
    <row r="393316" spans="1:1">
      <c r="A393316" s="4">
        <v>99</v>
      </c>
    </row>
    <row r="393317" spans="1:1">
      <c r="A393317" s="4">
        <v>100</v>
      </c>
    </row>
    <row r="393318" spans="1:1">
      <c r="A393318" s="4">
        <v>101</v>
      </c>
    </row>
    <row r="393319" spans="1:1">
      <c r="A393319" s="4">
        <v>102</v>
      </c>
    </row>
    <row r="393320" spans="1:1">
      <c r="A393320" s="4">
        <v>103</v>
      </c>
    </row>
    <row r="393321" spans="1:1">
      <c r="A393321" s="4">
        <v>104</v>
      </c>
    </row>
    <row r="393322" spans="1:1">
      <c r="A393322" s="4">
        <v>105</v>
      </c>
    </row>
    <row r="393323" spans="1:1">
      <c r="A393323" s="4">
        <v>106</v>
      </c>
    </row>
    <row r="393324" spans="1:1">
      <c r="A393324" s="4">
        <v>107</v>
      </c>
    </row>
    <row r="393325" spans="1:1">
      <c r="A393325" s="4">
        <v>108</v>
      </c>
    </row>
    <row r="393326" spans="1:1">
      <c r="A393326" s="4">
        <v>109</v>
      </c>
    </row>
    <row r="393327" spans="1:1">
      <c r="A393327" s="4">
        <v>110</v>
      </c>
    </row>
    <row r="393328" spans="1:1">
      <c r="A393328" s="4">
        <v>111</v>
      </c>
    </row>
    <row r="393329" spans="1:1">
      <c r="A393329" s="4">
        <v>112</v>
      </c>
    </row>
    <row r="393330" spans="1:1">
      <c r="A393330" s="4">
        <v>113</v>
      </c>
    </row>
    <row r="393331" spans="1:1">
      <c r="A393331" s="4">
        <v>114</v>
      </c>
    </row>
    <row r="393332" spans="1:1">
      <c r="A393332" s="4">
        <v>115</v>
      </c>
    </row>
    <row r="393333" spans="1:1">
      <c r="A393333" s="4">
        <v>116</v>
      </c>
    </row>
    <row r="393334" spans="1:1">
      <c r="A393334" s="4">
        <v>117</v>
      </c>
    </row>
    <row r="393335" spans="1:1">
      <c r="A393335" s="4">
        <v>118</v>
      </c>
    </row>
    <row r="393336" spans="1:1">
      <c r="A393336" s="4">
        <v>119</v>
      </c>
    </row>
    <row r="393337" spans="1:1">
      <c r="A393337" s="4">
        <v>120</v>
      </c>
    </row>
    <row r="393338" spans="1:1">
      <c r="A393338" s="4">
        <v>121</v>
      </c>
    </row>
    <row r="393339" spans="1:1">
      <c r="A393339" s="4">
        <v>122</v>
      </c>
    </row>
    <row r="393340" spans="1:1">
      <c r="A393340" s="4">
        <v>123</v>
      </c>
    </row>
    <row r="409602" spans="1:1">
      <c r="A409602" s="4">
        <v>1</v>
      </c>
    </row>
    <row r="409603" spans="1:1">
      <c r="A409603" s="4">
        <v>2</v>
      </c>
    </row>
    <row r="409604" spans="1:1">
      <c r="A409604" s="4">
        <v>3</v>
      </c>
    </row>
    <row r="409605" spans="1:1">
      <c r="A409605" s="4">
        <v>4</v>
      </c>
    </row>
    <row r="409606" spans="1:1">
      <c r="A409606" s="4">
        <v>5</v>
      </c>
    </row>
    <row r="409607" spans="1:1">
      <c r="A409607" s="4">
        <v>6</v>
      </c>
    </row>
    <row r="409608" spans="1:1">
      <c r="A409608" s="4">
        <v>7</v>
      </c>
    </row>
    <row r="409609" spans="1:1">
      <c r="A409609" s="4">
        <v>8</v>
      </c>
    </row>
    <row r="409610" spans="1:1">
      <c r="A409610" s="4">
        <v>9</v>
      </c>
    </row>
    <row r="409611" spans="1:1">
      <c r="A409611" s="4">
        <v>10</v>
      </c>
    </row>
    <row r="409612" spans="1:1">
      <c r="A409612" s="4">
        <v>11</v>
      </c>
    </row>
    <row r="409613" spans="1:1">
      <c r="A409613" s="4">
        <v>12</v>
      </c>
    </row>
    <row r="409614" spans="1:1">
      <c r="A409614" s="4">
        <v>13</v>
      </c>
    </row>
    <row r="409615" spans="1:1">
      <c r="A409615" s="4">
        <v>14</v>
      </c>
    </row>
    <row r="409616" spans="1:1">
      <c r="A409616" s="4">
        <v>15</v>
      </c>
    </row>
    <row r="409617" spans="1:1">
      <c r="A409617" s="4">
        <v>16</v>
      </c>
    </row>
    <row r="409618" spans="1:1">
      <c r="A409618" s="4">
        <v>17</v>
      </c>
    </row>
    <row r="409619" spans="1:1">
      <c r="A409619" s="4">
        <v>18</v>
      </c>
    </row>
    <row r="409620" spans="1:1">
      <c r="A409620" s="4">
        <v>19</v>
      </c>
    </row>
    <row r="409621" spans="1:1">
      <c r="A409621" s="4">
        <v>20</v>
      </c>
    </row>
    <row r="409622" spans="1:1">
      <c r="A409622" s="4">
        <v>21</v>
      </c>
    </row>
    <row r="409623" spans="1:1">
      <c r="A409623" s="4">
        <v>22</v>
      </c>
    </row>
    <row r="409624" spans="1:1">
      <c r="A409624" s="4">
        <v>23</v>
      </c>
    </row>
    <row r="409625" spans="1:1">
      <c r="A409625" s="4">
        <v>24</v>
      </c>
    </row>
    <row r="409626" spans="1:1">
      <c r="A409626" s="4">
        <v>25</v>
      </c>
    </row>
    <row r="409627" spans="1:1">
      <c r="A409627" s="4">
        <v>26</v>
      </c>
    </row>
    <row r="409628" spans="1:1">
      <c r="A409628" s="4">
        <v>27</v>
      </c>
    </row>
    <row r="409629" spans="1:1">
      <c r="A409629" s="4">
        <v>28</v>
      </c>
    </row>
    <row r="409630" spans="1:1">
      <c r="A409630" s="4">
        <v>29</v>
      </c>
    </row>
    <row r="409631" spans="1:1">
      <c r="A409631" s="4">
        <v>30</v>
      </c>
    </row>
    <row r="409632" spans="1:1">
      <c r="A409632" s="4">
        <v>31</v>
      </c>
    </row>
    <row r="409633" spans="1:1">
      <c r="A409633" s="4">
        <v>32</v>
      </c>
    </row>
    <row r="409634" spans="1:1">
      <c r="A409634" s="4">
        <v>33</v>
      </c>
    </row>
    <row r="409635" spans="1:1">
      <c r="A409635" s="4">
        <v>34</v>
      </c>
    </row>
    <row r="409636" spans="1:1">
      <c r="A409636" s="4">
        <v>35</v>
      </c>
    </row>
    <row r="409637" spans="1:1">
      <c r="A409637" s="4">
        <v>36</v>
      </c>
    </row>
    <row r="409638" spans="1:1">
      <c r="A409638" s="4">
        <v>37</v>
      </c>
    </row>
    <row r="409639" spans="1:1">
      <c r="A409639" s="4">
        <v>38</v>
      </c>
    </row>
    <row r="409640" spans="1:1">
      <c r="A409640" s="4">
        <v>39</v>
      </c>
    </row>
    <row r="409641" spans="1:1">
      <c r="A409641" s="4">
        <v>40</v>
      </c>
    </row>
    <row r="409642" spans="1:1">
      <c r="A409642" s="4">
        <v>41</v>
      </c>
    </row>
    <row r="409643" spans="1:1">
      <c r="A409643" s="4">
        <v>42</v>
      </c>
    </row>
    <row r="409644" spans="1:1">
      <c r="A409644" s="4">
        <v>43</v>
      </c>
    </row>
    <row r="409645" spans="1:1">
      <c r="A409645" s="4">
        <v>44</v>
      </c>
    </row>
    <row r="409646" spans="1:1">
      <c r="A409646" s="4">
        <v>45</v>
      </c>
    </row>
    <row r="409647" spans="1:1">
      <c r="A409647" s="4">
        <v>46</v>
      </c>
    </row>
    <row r="409648" spans="1:1">
      <c r="A409648" s="4">
        <v>47</v>
      </c>
    </row>
    <row r="409649" spans="1:1">
      <c r="A409649" s="4">
        <v>48</v>
      </c>
    </row>
    <row r="409650" spans="1:1">
      <c r="A409650" s="4">
        <v>49</v>
      </c>
    </row>
    <row r="409651" spans="1:1">
      <c r="A409651" s="4">
        <v>50</v>
      </c>
    </row>
    <row r="409652" spans="1:1">
      <c r="A409652" s="4">
        <v>51</v>
      </c>
    </row>
    <row r="409653" spans="1:1">
      <c r="A409653" s="4">
        <v>52</v>
      </c>
    </row>
    <row r="409654" spans="1:1">
      <c r="A409654" s="4">
        <v>53</v>
      </c>
    </row>
    <row r="409655" spans="1:1">
      <c r="A409655" s="4">
        <v>54</v>
      </c>
    </row>
    <row r="409656" spans="1:1">
      <c r="A409656" s="4">
        <v>55</v>
      </c>
    </row>
    <row r="409657" spans="1:1">
      <c r="A409657" s="4">
        <v>56</v>
      </c>
    </row>
    <row r="409658" spans="1:1">
      <c r="A409658" s="4">
        <v>57</v>
      </c>
    </row>
    <row r="409659" spans="1:1">
      <c r="A409659" s="4">
        <v>58</v>
      </c>
    </row>
    <row r="409660" spans="1:1">
      <c r="A409660" s="4">
        <v>59</v>
      </c>
    </row>
    <row r="409661" spans="1:1">
      <c r="A409661" s="4">
        <v>60</v>
      </c>
    </row>
    <row r="409662" spans="1:1">
      <c r="A409662" s="4">
        <v>61</v>
      </c>
    </row>
    <row r="409663" spans="1:1">
      <c r="A409663" s="4">
        <v>62</v>
      </c>
    </row>
    <row r="409664" spans="1:1">
      <c r="A409664" s="4">
        <v>63</v>
      </c>
    </row>
    <row r="409665" spans="1:1">
      <c r="A409665" s="4">
        <v>64</v>
      </c>
    </row>
    <row r="409666" spans="1:1">
      <c r="A409666" s="4">
        <v>65</v>
      </c>
    </row>
    <row r="409667" spans="1:1">
      <c r="A409667" s="4">
        <v>66</v>
      </c>
    </row>
    <row r="409668" spans="1:1">
      <c r="A409668" s="4">
        <v>67</v>
      </c>
    </row>
    <row r="409669" spans="1:1">
      <c r="A409669" s="4">
        <v>68</v>
      </c>
    </row>
    <row r="409670" spans="1:1">
      <c r="A409670" s="4">
        <v>69</v>
      </c>
    </row>
    <row r="409671" spans="1:1">
      <c r="A409671" s="4">
        <v>70</v>
      </c>
    </row>
    <row r="409672" spans="1:1">
      <c r="A409672" s="4">
        <v>71</v>
      </c>
    </row>
    <row r="409673" spans="1:1">
      <c r="A409673" s="4">
        <v>72</v>
      </c>
    </row>
    <row r="409674" spans="1:1">
      <c r="A409674" s="4">
        <v>73</v>
      </c>
    </row>
    <row r="409675" spans="1:1">
      <c r="A409675" s="4">
        <v>74</v>
      </c>
    </row>
    <row r="409676" spans="1:1">
      <c r="A409676" s="4">
        <v>75</v>
      </c>
    </row>
    <row r="409677" spans="1:1">
      <c r="A409677" s="4">
        <v>76</v>
      </c>
    </row>
    <row r="409678" spans="1:1">
      <c r="A409678" s="4">
        <v>77</v>
      </c>
    </row>
    <row r="409679" spans="1:1">
      <c r="A409679" s="4">
        <v>78</v>
      </c>
    </row>
    <row r="409680" spans="1:1">
      <c r="A409680" s="4">
        <v>79</v>
      </c>
    </row>
    <row r="409681" spans="1:1">
      <c r="A409681" s="4">
        <v>80</v>
      </c>
    </row>
    <row r="409682" spans="1:1">
      <c r="A409682" s="4">
        <v>81</v>
      </c>
    </row>
    <row r="409683" spans="1:1">
      <c r="A409683" s="4">
        <v>82</v>
      </c>
    </row>
    <row r="409684" spans="1:1">
      <c r="A409684" s="4">
        <v>83</v>
      </c>
    </row>
    <row r="409685" spans="1:1">
      <c r="A409685" s="4">
        <v>84</v>
      </c>
    </row>
    <row r="409686" spans="1:1">
      <c r="A409686" s="4">
        <v>85</v>
      </c>
    </row>
    <row r="409687" spans="1:1">
      <c r="A409687" s="4">
        <v>86</v>
      </c>
    </row>
    <row r="409688" spans="1:1">
      <c r="A409688" s="4">
        <v>87</v>
      </c>
    </row>
    <row r="409689" spans="1:1">
      <c r="A409689" s="4">
        <v>88</v>
      </c>
    </row>
    <row r="409690" spans="1:1">
      <c r="A409690" s="4">
        <v>89</v>
      </c>
    </row>
    <row r="409691" spans="1:1">
      <c r="A409691" s="4">
        <v>90</v>
      </c>
    </row>
    <row r="409692" spans="1:1">
      <c r="A409692" s="4">
        <v>91</v>
      </c>
    </row>
    <row r="409693" spans="1:1">
      <c r="A409693" s="4">
        <v>92</v>
      </c>
    </row>
    <row r="409694" spans="1:1">
      <c r="A409694" s="4">
        <v>93</v>
      </c>
    </row>
    <row r="409695" spans="1:1">
      <c r="A409695" s="4">
        <v>94</v>
      </c>
    </row>
    <row r="409696" spans="1:1">
      <c r="A409696" s="4">
        <v>95</v>
      </c>
    </row>
    <row r="409697" spans="1:1">
      <c r="A409697" s="4">
        <v>96</v>
      </c>
    </row>
    <row r="409698" spans="1:1">
      <c r="A409698" s="4">
        <v>97</v>
      </c>
    </row>
    <row r="409699" spans="1:1">
      <c r="A409699" s="4">
        <v>98</v>
      </c>
    </row>
    <row r="409700" spans="1:1">
      <c r="A409700" s="4">
        <v>99</v>
      </c>
    </row>
    <row r="409701" spans="1:1">
      <c r="A409701" s="4">
        <v>100</v>
      </c>
    </row>
    <row r="409702" spans="1:1">
      <c r="A409702" s="4">
        <v>101</v>
      </c>
    </row>
    <row r="409703" spans="1:1">
      <c r="A409703" s="4">
        <v>102</v>
      </c>
    </row>
    <row r="409704" spans="1:1">
      <c r="A409704" s="4">
        <v>103</v>
      </c>
    </row>
    <row r="409705" spans="1:1">
      <c r="A409705" s="4">
        <v>104</v>
      </c>
    </row>
    <row r="409706" spans="1:1">
      <c r="A409706" s="4">
        <v>105</v>
      </c>
    </row>
    <row r="409707" spans="1:1">
      <c r="A409707" s="4">
        <v>106</v>
      </c>
    </row>
    <row r="409708" spans="1:1">
      <c r="A409708" s="4">
        <v>107</v>
      </c>
    </row>
    <row r="409709" spans="1:1">
      <c r="A409709" s="4">
        <v>108</v>
      </c>
    </row>
    <row r="409710" spans="1:1">
      <c r="A409710" s="4">
        <v>109</v>
      </c>
    </row>
    <row r="409711" spans="1:1">
      <c r="A409711" s="4">
        <v>110</v>
      </c>
    </row>
    <row r="409712" spans="1:1">
      <c r="A409712" s="4">
        <v>111</v>
      </c>
    </row>
    <row r="409713" spans="1:1">
      <c r="A409713" s="4">
        <v>112</v>
      </c>
    </row>
    <row r="409714" spans="1:1">
      <c r="A409714" s="4">
        <v>113</v>
      </c>
    </row>
    <row r="409715" spans="1:1">
      <c r="A409715" s="4">
        <v>114</v>
      </c>
    </row>
    <row r="409716" spans="1:1">
      <c r="A409716" s="4">
        <v>115</v>
      </c>
    </row>
    <row r="409717" spans="1:1">
      <c r="A409717" s="4">
        <v>116</v>
      </c>
    </row>
    <row r="409718" spans="1:1">
      <c r="A409718" s="4">
        <v>117</v>
      </c>
    </row>
    <row r="409719" spans="1:1">
      <c r="A409719" s="4">
        <v>118</v>
      </c>
    </row>
    <row r="409720" spans="1:1">
      <c r="A409720" s="4">
        <v>119</v>
      </c>
    </row>
    <row r="409721" spans="1:1">
      <c r="A409721" s="4">
        <v>120</v>
      </c>
    </row>
    <row r="409722" spans="1:1">
      <c r="A409722" s="4">
        <v>121</v>
      </c>
    </row>
    <row r="409723" spans="1:1">
      <c r="A409723" s="4">
        <v>122</v>
      </c>
    </row>
    <row r="409724" spans="1:1">
      <c r="A409724" s="4">
        <v>123</v>
      </c>
    </row>
    <row r="425986" spans="1:1">
      <c r="A425986" s="4">
        <v>1</v>
      </c>
    </row>
    <row r="425987" spans="1:1">
      <c r="A425987" s="4">
        <v>2</v>
      </c>
    </row>
    <row r="425988" spans="1:1">
      <c r="A425988" s="4">
        <v>3</v>
      </c>
    </row>
    <row r="425989" spans="1:1">
      <c r="A425989" s="4">
        <v>4</v>
      </c>
    </row>
    <row r="425990" spans="1:1">
      <c r="A425990" s="4">
        <v>5</v>
      </c>
    </row>
    <row r="425991" spans="1:1">
      <c r="A425991" s="4">
        <v>6</v>
      </c>
    </row>
    <row r="425992" spans="1:1">
      <c r="A425992" s="4">
        <v>7</v>
      </c>
    </row>
    <row r="425993" spans="1:1">
      <c r="A425993" s="4">
        <v>8</v>
      </c>
    </row>
    <row r="425994" spans="1:1">
      <c r="A425994" s="4">
        <v>9</v>
      </c>
    </row>
    <row r="425995" spans="1:1">
      <c r="A425995" s="4">
        <v>10</v>
      </c>
    </row>
    <row r="425996" spans="1:1">
      <c r="A425996" s="4">
        <v>11</v>
      </c>
    </row>
    <row r="425997" spans="1:1">
      <c r="A425997" s="4">
        <v>12</v>
      </c>
    </row>
    <row r="425998" spans="1:1">
      <c r="A425998" s="4">
        <v>13</v>
      </c>
    </row>
    <row r="425999" spans="1:1">
      <c r="A425999" s="4">
        <v>14</v>
      </c>
    </row>
    <row r="426000" spans="1:1">
      <c r="A426000" s="4">
        <v>15</v>
      </c>
    </row>
    <row r="426001" spans="1:1">
      <c r="A426001" s="4">
        <v>16</v>
      </c>
    </row>
    <row r="426002" spans="1:1">
      <c r="A426002" s="4">
        <v>17</v>
      </c>
    </row>
    <row r="426003" spans="1:1">
      <c r="A426003" s="4">
        <v>18</v>
      </c>
    </row>
    <row r="426004" spans="1:1">
      <c r="A426004" s="4">
        <v>19</v>
      </c>
    </row>
    <row r="426005" spans="1:1">
      <c r="A426005" s="4">
        <v>20</v>
      </c>
    </row>
    <row r="426006" spans="1:1">
      <c r="A426006" s="4">
        <v>21</v>
      </c>
    </row>
    <row r="426007" spans="1:1">
      <c r="A426007" s="4">
        <v>22</v>
      </c>
    </row>
    <row r="426008" spans="1:1">
      <c r="A426008" s="4">
        <v>23</v>
      </c>
    </row>
    <row r="426009" spans="1:1">
      <c r="A426009" s="4">
        <v>24</v>
      </c>
    </row>
    <row r="426010" spans="1:1">
      <c r="A426010" s="4">
        <v>25</v>
      </c>
    </row>
    <row r="426011" spans="1:1">
      <c r="A426011" s="4">
        <v>26</v>
      </c>
    </row>
    <row r="426012" spans="1:1">
      <c r="A426012" s="4">
        <v>27</v>
      </c>
    </row>
    <row r="426013" spans="1:1">
      <c r="A426013" s="4">
        <v>28</v>
      </c>
    </row>
    <row r="426014" spans="1:1">
      <c r="A426014" s="4">
        <v>29</v>
      </c>
    </row>
    <row r="426015" spans="1:1">
      <c r="A426015" s="4">
        <v>30</v>
      </c>
    </row>
    <row r="426016" spans="1:1">
      <c r="A426016" s="4">
        <v>31</v>
      </c>
    </row>
    <row r="426017" spans="1:1">
      <c r="A426017" s="4">
        <v>32</v>
      </c>
    </row>
    <row r="426018" spans="1:1">
      <c r="A426018" s="4">
        <v>33</v>
      </c>
    </row>
    <row r="426019" spans="1:1">
      <c r="A426019" s="4">
        <v>34</v>
      </c>
    </row>
    <row r="426020" spans="1:1">
      <c r="A426020" s="4">
        <v>35</v>
      </c>
    </row>
    <row r="426021" spans="1:1">
      <c r="A426021" s="4">
        <v>36</v>
      </c>
    </row>
    <row r="426022" spans="1:1">
      <c r="A426022" s="4">
        <v>37</v>
      </c>
    </row>
    <row r="426023" spans="1:1">
      <c r="A426023" s="4">
        <v>38</v>
      </c>
    </row>
    <row r="426024" spans="1:1">
      <c r="A426024" s="4">
        <v>39</v>
      </c>
    </row>
    <row r="426025" spans="1:1">
      <c r="A426025" s="4">
        <v>40</v>
      </c>
    </row>
    <row r="426026" spans="1:1">
      <c r="A426026" s="4">
        <v>41</v>
      </c>
    </row>
    <row r="426027" spans="1:1">
      <c r="A426027" s="4">
        <v>42</v>
      </c>
    </row>
    <row r="426028" spans="1:1">
      <c r="A426028" s="4">
        <v>43</v>
      </c>
    </row>
    <row r="426029" spans="1:1">
      <c r="A426029" s="4">
        <v>44</v>
      </c>
    </row>
    <row r="426030" spans="1:1">
      <c r="A426030" s="4">
        <v>45</v>
      </c>
    </row>
    <row r="426031" spans="1:1">
      <c r="A426031" s="4">
        <v>46</v>
      </c>
    </row>
    <row r="426032" spans="1:1">
      <c r="A426032" s="4">
        <v>47</v>
      </c>
    </row>
    <row r="426033" spans="1:1">
      <c r="A426033" s="4">
        <v>48</v>
      </c>
    </row>
    <row r="426034" spans="1:1">
      <c r="A426034" s="4">
        <v>49</v>
      </c>
    </row>
    <row r="426035" spans="1:1">
      <c r="A426035" s="4">
        <v>50</v>
      </c>
    </row>
    <row r="426036" spans="1:1">
      <c r="A426036" s="4">
        <v>51</v>
      </c>
    </row>
    <row r="426037" spans="1:1">
      <c r="A426037" s="4">
        <v>52</v>
      </c>
    </row>
    <row r="426038" spans="1:1">
      <c r="A426038" s="4">
        <v>53</v>
      </c>
    </row>
    <row r="426039" spans="1:1">
      <c r="A426039" s="4">
        <v>54</v>
      </c>
    </row>
    <row r="426040" spans="1:1">
      <c r="A426040" s="4">
        <v>55</v>
      </c>
    </row>
    <row r="426041" spans="1:1">
      <c r="A426041" s="4">
        <v>56</v>
      </c>
    </row>
    <row r="426042" spans="1:1">
      <c r="A426042" s="4">
        <v>57</v>
      </c>
    </row>
    <row r="426043" spans="1:1">
      <c r="A426043" s="4">
        <v>58</v>
      </c>
    </row>
    <row r="426044" spans="1:1">
      <c r="A426044" s="4">
        <v>59</v>
      </c>
    </row>
    <row r="426045" spans="1:1">
      <c r="A426045" s="4">
        <v>60</v>
      </c>
    </row>
    <row r="426046" spans="1:1">
      <c r="A426046" s="4">
        <v>61</v>
      </c>
    </row>
    <row r="426047" spans="1:1">
      <c r="A426047" s="4">
        <v>62</v>
      </c>
    </row>
    <row r="426048" spans="1:1">
      <c r="A426048" s="4">
        <v>63</v>
      </c>
    </row>
    <row r="426049" spans="1:1">
      <c r="A426049" s="4">
        <v>64</v>
      </c>
    </row>
    <row r="426050" spans="1:1">
      <c r="A426050" s="4">
        <v>65</v>
      </c>
    </row>
    <row r="426051" spans="1:1">
      <c r="A426051" s="4">
        <v>66</v>
      </c>
    </row>
    <row r="426052" spans="1:1">
      <c r="A426052" s="4">
        <v>67</v>
      </c>
    </row>
    <row r="426053" spans="1:1">
      <c r="A426053" s="4">
        <v>68</v>
      </c>
    </row>
    <row r="426054" spans="1:1">
      <c r="A426054" s="4">
        <v>69</v>
      </c>
    </row>
    <row r="426055" spans="1:1">
      <c r="A426055" s="4">
        <v>70</v>
      </c>
    </row>
    <row r="426056" spans="1:1">
      <c r="A426056" s="4">
        <v>71</v>
      </c>
    </row>
    <row r="426057" spans="1:1">
      <c r="A426057" s="4">
        <v>72</v>
      </c>
    </row>
    <row r="426058" spans="1:1">
      <c r="A426058" s="4">
        <v>73</v>
      </c>
    </row>
    <row r="426059" spans="1:1">
      <c r="A426059" s="4">
        <v>74</v>
      </c>
    </row>
    <row r="426060" spans="1:1">
      <c r="A426060" s="4">
        <v>75</v>
      </c>
    </row>
    <row r="426061" spans="1:1">
      <c r="A426061" s="4">
        <v>76</v>
      </c>
    </row>
    <row r="426062" spans="1:1">
      <c r="A426062" s="4">
        <v>77</v>
      </c>
    </row>
    <row r="426063" spans="1:1">
      <c r="A426063" s="4">
        <v>78</v>
      </c>
    </row>
    <row r="426064" spans="1:1">
      <c r="A426064" s="4">
        <v>79</v>
      </c>
    </row>
    <row r="426065" spans="1:1">
      <c r="A426065" s="4">
        <v>80</v>
      </c>
    </row>
    <row r="426066" spans="1:1">
      <c r="A426066" s="4">
        <v>81</v>
      </c>
    </row>
    <row r="426067" spans="1:1">
      <c r="A426067" s="4">
        <v>82</v>
      </c>
    </row>
    <row r="426068" spans="1:1">
      <c r="A426068" s="4">
        <v>83</v>
      </c>
    </row>
    <row r="426069" spans="1:1">
      <c r="A426069" s="4">
        <v>84</v>
      </c>
    </row>
    <row r="426070" spans="1:1">
      <c r="A426070" s="4">
        <v>85</v>
      </c>
    </row>
    <row r="426071" spans="1:1">
      <c r="A426071" s="4">
        <v>86</v>
      </c>
    </row>
    <row r="426072" spans="1:1">
      <c r="A426072" s="4">
        <v>87</v>
      </c>
    </row>
    <row r="426073" spans="1:1">
      <c r="A426073" s="4">
        <v>88</v>
      </c>
    </row>
    <row r="426074" spans="1:1">
      <c r="A426074" s="4">
        <v>89</v>
      </c>
    </row>
    <row r="426075" spans="1:1">
      <c r="A426075" s="4">
        <v>90</v>
      </c>
    </row>
    <row r="426076" spans="1:1">
      <c r="A426076" s="4">
        <v>91</v>
      </c>
    </row>
    <row r="426077" spans="1:1">
      <c r="A426077" s="4">
        <v>92</v>
      </c>
    </row>
    <row r="426078" spans="1:1">
      <c r="A426078" s="4">
        <v>93</v>
      </c>
    </row>
    <row r="426079" spans="1:1">
      <c r="A426079" s="4">
        <v>94</v>
      </c>
    </row>
    <row r="426080" spans="1:1">
      <c r="A426080" s="4">
        <v>95</v>
      </c>
    </row>
    <row r="426081" spans="1:1">
      <c r="A426081" s="4">
        <v>96</v>
      </c>
    </row>
    <row r="426082" spans="1:1">
      <c r="A426082" s="4">
        <v>97</v>
      </c>
    </row>
    <row r="426083" spans="1:1">
      <c r="A426083" s="4">
        <v>98</v>
      </c>
    </row>
    <row r="426084" spans="1:1">
      <c r="A426084" s="4">
        <v>99</v>
      </c>
    </row>
    <row r="426085" spans="1:1">
      <c r="A426085" s="4">
        <v>100</v>
      </c>
    </row>
    <row r="426086" spans="1:1">
      <c r="A426086" s="4">
        <v>101</v>
      </c>
    </row>
    <row r="426087" spans="1:1">
      <c r="A426087" s="4">
        <v>102</v>
      </c>
    </row>
    <row r="426088" spans="1:1">
      <c r="A426088" s="4">
        <v>103</v>
      </c>
    </row>
    <row r="426089" spans="1:1">
      <c r="A426089" s="4">
        <v>104</v>
      </c>
    </row>
    <row r="426090" spans="1:1">
      <c r="A426090" s="4">
        <v>105</v>
      </c>
    </row>
    <row r="426091" spans="1:1">
      <c r="A426091" s="4">
        <v>106</v>
      </c>
    </row>
    <row r="426092" spans="1:1">
      <c r="A426092" s="4">
        <v>107</v>
      </c>
    </row>
    <row r="426093" spans="1:1">
      <c r="A426093" s="4">
        <v>108</v>
      </c>
    </row>
    <row r="426094" spans="1:1">
      <c r="A426094" s="4">
        <v>109</v>
      </c>
    </row>
    <row r="426095" spans="1:1">
      <c r="A426095" s="4">
        <v>110</v>
      </c>
    </row>
    <row r="426096" spans="1:1">
      <c r="A426096" s="4">
        <v>111</v>
      </c>
    </row>
    <row r="426097" spans="1:1">
      <c r="A426097" s="4">
        <v>112</v>
      </c>
    </row>
    <row r="426098" spans="1:1">
      <c r="A426098" s="4">
        <v>113</v>
      </c>
    </row>
    <row r="426099" spans="1:1">
      <c r="A426099" s="4">
        <v>114</v>
      </c>
    </row>
    <row r="426100" spans="1:1">
      <c r="A426100" s="4">
        <v>115</v>
      </c>
    </row>
    <row r="426101" spans="1:1">
      <c r="A426101" s="4">
        <v>116</v>
      </c>
    </row>
    <row r="426102" spans="1:1">
      <c r="A426102" s="4">
        <v>117</v>
      </c>
    </row>
    <row r="426103" spans="1:1">
      <c r="A426103" s="4">
        <v>118</v>
      </c>
    </row>
    <row r="426104" spans="1:1">
      <c r="A426104" s="4">
        <v>119</v>
      </c>
    </row>
    <row r="426105" spans="1:1">
      <c r="A426105" s="4">
        <v>120</v>
      </c>
    </row>
    <row r="426106" spans="1:1">
      <c r="A426106" s="4">
        <v>121</v>
      </c>
    </row>
    <row r="426107" spans="1:1">
      <c r="A426107" s="4">
        <v>122</v>
      </c>
    </row>
    <row r="426108" spans="1:1">
      <c r="A426108" s="4">
        <v>123</v>
      </c>
    </row>
    <row r="442370" spans="1:1">
      <c r="A442370" s="4">
        <v>1</v>
      </c>
    </row>
    <row r="442371" spans="1:1">
      <c r="A442371" s="4">
        <v>2</v>
      </c>
    </row>
    <row r="442372" spans="1:1">
      <c r="A442372" s="4">
        <v>3</v>
      </c>
    </row>
    <row r="442373" spans="1:1">
      <c r="A442373" s="4">
        <v>4</v>
      </c>
    </row>
    <row r="442374" spans="1:1">
      <c r="A442374" s="4">
        <v>5</v>
      </c>
    </row>
    <row r="442375" spans="1:1">
      <c r="A442375" s="4">
        <v>6</v>
      </c>
    </row>
    <row r="442376" spans="1:1">
      <c r="A442376" s="4">
        <v>7</v>
      </c>
    </row>
    <row r="442377" spans="1:1">
      <c r="A442377" s="4">
        <v>8</v>
      </c>
    </row>
    <row r="442378" spans="1:1">
      <c r="A442378" s="4">
        <v>9</v>
      </c>
    </row>
    <row r="442379" spans="1:1">
      <c r="A442379" s="4">
        <v>10</v>
      </c>
    </row>
    <row r="442380" spans="1:1">
      <c r="A442380" s="4">
        <v>11</v>
      </c>
    </row>
    <row r="442381" spans="1:1">
      <c r="A442381" s="4">
        <v>12</v>
      </c>
    </row>
    <row r="442382" spans="1:1">
      <c r="A442382" s="4">
        <v>13</v>
      </c>
    </row>
    <row r="442383" spans="1:1">
      <c r="A442383" s="4">
        <v>14</v>
      </c>
    </row>
    <row r="442384" spans="1:1">
      <c r="A442384" s="4">
        <v>15</v>
      </c>
    </row>
    <row r="442385" spans="1:1">
      <c r="A442385" s="4">
        <v>16</v>
      </c>
    </row>
    <row r="442386" spans="1:1">
      <c r="A442386" s="4">
        <v>17</v>
      </c>
    </row>
    <row r="442387" spans="1:1">
      <c r="A442387" s="4">
        <v>18</v>
      </c>
    </row>
    <row r="442388" spans="1:1">
      <c r="A442388" s="4">
        <v>19</v>
      </c>
    </row>
    <row r="442389" spans="1:1">
      <c r="A442389" s="4">
        <v>20</v>
      </c>
    </row>
    <row r="442390" spans="1:1">
      <c r="A442390" s="4">
        <v>21</v>
      </c>
    </row>
    <row r="442391" spans="1:1">
      <c r="A442391" s="4">
        <v>22</v>
      </c>
    </row>
    <row r="442392" spans="1:1">
      <c r="A442392" s="4">
        <v>23</v>
      </c>
    </row>
    <row r="442393" spans="1:1">
      <c r="A442393" s="4">
        <v>24</v>
      </c>
    </row>
    <row r="442394" spans="1:1">
      <c r="A442394" s="4">
        <v>25</v>
      </c>
    </row>
    <row r="442395" spans="1:1">
      <c r="A442395" s="4">
        <v>26</v>
      </c>
    </row>
    <row r="442396" spans="1:1">
      <c r="A442396" s="4">
        <v>27</v>
      </c>
    </row>
    <row r="442397" spans="1:1">
      <c r="A442397" s="4">
        <v>28</v>
      </c>
    </row>
    <row r="442398" spans="1:1">
      <c r="A442398" s="4">
        <v>29</v>
      </c>
    </row>
    <row r="442399" spans="1:1">
      <c r="A442399" s="4">
        <v>30</v>
      </c>
    </row>
    <row r="442400" spans="1:1">
      <c r="A442400" s="4">
        <v>31</v>
      </c>
    </row>
    <row r="442401" spans="1:1">
      <c r="A442401" s="4">
        <v>32</v>
      </c>
    </row>
    <row r="442402" spans="1:1">
      <c r="A442402" s="4">
        <v>33</v>
      </c>
    </row>
    <row r="442403" spans="1:1">
      <c r="A442403" s="4">
        <v>34</v>
      </c>
    </row>
    <row r="442404" spans="1:1">
      <c r="A442404" s="4">
        <v>35</v>
      </c>
    </row>
    <row r="442405" spans="1:1">
      <c r="A442405" s="4">
        <v>36</v>
      </c>
    </row>
    <row r="442406" spans="1:1">
      <c r="A442406" s="4">
        <v>37</v>
      </c>
    </row>
    <row r="442407" spans="1:1">
      <c r="A442407" s="4">
        <v>38</v>
      </c>
    </row>
    <row r="442408" spans="1:1">
      <c r="A442408" s="4">
        <v>39</v>
      </c>
    </row>
    <row r="442409" spans="1:1">
      <c r="A442409" s="4">
        <v>40</v>
      </c>
    </row>
    <row r="442410" spans="1:1">
      <c r="A442410" s="4">
        <v>41</v>
      </c>
    </row>
    <row r="442411" spans="1:1">
      <c r="A442411" s="4">
        <v>42</v>
      </c>
    </row>
    <row r="442412" spans="1:1">
      <c r="A442412" s="4">
        <v>43</v>
      </c>
    </row>
    <row r="442413" spans="1:1">
      <c r="A442413" s="4">
        <v>44</v>
      </c>
    </row>
    <row r="442414" spans="1:1">
      <c r="A442414" s="4">
        <v>45</v>
      </c>
    </row>
    <row r="442415" spans="1:1">
      <c r="A442415" s="4">
        <v>46</v>
      </c>
    </row>
    <row r="442416" spans="1:1">
      <c r="A442416" s="4">
        <v>47</v>
      </c>
    </row>
    <row r="442417" spans="1:1">
      <c r="A442417" s="4">
        <v>48</v>
      </c>
    </row>
    <row r="442418" spans="1:1">
      <c r="A442418" s="4">
        <v>49</v>
      </c>
    </row>
    <row r="442419" spans="1:1">
      <c r="A442419" s="4">
        <v>50</v>
      </c>
    </row>
    <row r="442420" spans="1:1">
      <c r="A442420" s="4">
        <v>51</v>
      </c>
    </row>
    <row r="442421" spans="1:1">
      <c r="A442421" s="4">
        <v>52</v>
      </c>
    </row>
    <row r="442422" spans="1:1">
      <c r="A442422" s="4">
        <v>53</v>
      </c>
    </row>
    <row r="442423" spans="1:1">
      <c r="A442423" s="4">
        <v>54</v>
      </c>
    </row>
    <row r="442424" spans="1:1">
      <c r="A442424" s="4">
        <v>55</v>
      </c>
    </row>
    <row r="442425" spans="1:1">
      <c r="A442425" s="4">
        <v>56</v>
      </c>
    </row>
    <row r="442426" spans="1:1">
      <c r="A442426" s="4">
        <v>57</v>
      </c>
    </row>
    <row r="442427" spans="1:1">
      <c r="A442427" s="4">
        <v>58</v>
      </c>
    </row>
    <row r="442428" spans="1:1">
      <c r="A442428" s="4">
        <v>59</v>
      </c>
    </row>
    <row r="442429" spans="1:1">
      <c r="A442429" s="4">
        <v>60</v>
      </c>
    </row>
    <row r="442430" spans="1:1">
      <c r="A442430" s="4">
        <v>61</v>
      </c>
    </row>
    <row r="442431" spans="1:1">
      <c r="A442431" s="4">
        <v>62</v>
      </c>
    </row>
    <row r="442432" spans="1:1">
      <c r="A442432" s="4">
        <v>63</v>
      </c>
    </row>
    <row r="442433" spans="1:1">
      <c r="A442433" s="4">
        <v>64</v>
      </c>
    </row>
    <row r="442434" spans="1:1">
      <c r="A442434" s="4">
        <v>65</v>
      </c>
    </row>
    <row r="442435" spans="1:1">
      <c r="A442435" s="4">
        <v>66</v>
      </c>
    </row>
    <row r="442436" spans="1:1">
      <c r="A442436" s="4">
        <v>67</v>
      </c>
    </row>
    <row r="442437" spans="1:1">
      <c r="A442437" s="4">
        <v>68</v>
      </c>
    </row>
    <row r="442438" spans="1:1">
      <c r="A442438" s="4">
        <v>69</v>
      </c>
    </row>
    <row r="442439" spans="1:1">
      <c r="A442439" s="4">
        <v>70</v>
      </c>
    </row>
    <row r="442440" spans="1:1">
      <c r="A442440" s="4">
        <v>71</v>
      </c>
    </row>
    <row r="442441" spans="1:1">
      <c r="A442441" s="4">
        <v>72</v>
      </c>
    </row>
    <row r="442442" spans="1:1">
      <c r="A442442" s="4">
        <v>73</v>
      </c>
    </row>
    <row r="442443" spans="1:1">
      <c r="A442443" s="4">
        <v>74</v>
      </c>
    </row>
    <row r="442444" spans="1:1">
      <c r="A442444" s="4">
        <v>75</v>
      </c>
    </row>
    <row r="442445" spans="1:1">
      <c r="A442445" s="4">
        <v>76</v>
      </c>
    </row>
    <row r="442446" spans="1:1">
      <c r="A442446" s="4">
        <v>77</v>
      </c>
    </row>
    <row r="442447" spans="1:1">
      <c r="A442447" s="4">
        <v>78</v>
      </c>
    </row>
    <row r="442448" spans="1:1">
      <c r="A442448" s="4">
        <v>79</v>
      </c>
    </row>
    <row r="442449" spans="1:1">
      <c r="A442449" s="4">
        <v>80</v>
      </c>
    </row>
    <row r="442450" spans="1:1">
      <c r="A442450" s="4">
        <v>81</v>
      </c>
    </row>
    <row r="442451" spans="1:1">
      <c r="A442451" s="4">
        <v>82</v>
      </c>
    </row>
    <row r="442452" spans="1:1">
      <c r="A442452" s="4">
        <v>83</v>
      </c>
    </row>
    <row r="442453" spans="1:1">
      <c r="A442453" s="4">
        <v>84</v>
      </c>
    </row>
    <row r="442454" spans="1:1">
      <c r="A442454" s="4">
        <v>85</v>
      </c>
    </row>
    <row r="442455" spans="1:1">
      <c r="A442455" s="4">
        <v>86</v>
      </c>
    </row>
    <row r="442456" spans="1:1">
      <c r="A442456" s="4">
        <v>87</v>
      </c>
    </row>
    <row r="442457" spans="1:1">
      <c r="A442457" s="4">
        <v>88</v>
      </c>
    </row>
    <row r="442458" spans="1:1">
      <c r="A442458" s="4">
        <v>89</v>
      </c>
    </row>
    <row r="442459" spans="1:1">
      <c r="A442459" s="4">
        <v>90</v>
      </c>
    </row>
    <row r="442460" spans="1:1">
      <c r="A442460" s="4">
        <v>91</v>
      </c>
    </row>
    <row r="442461" spans="1:1">
      <c r="A442461" s="4">
        <v>92</v>
      </c>
    </row>
    <row r="442462" spans="1:1">
      <c r="A442462" s="4">
        <v>93</v>
      </c>
    </row>
    <row r="442463" spans="1:1">
      <c r="A442463" s="4">
        <v>94</v>
      </c>
    </row>
    <row r="442464" spans="1:1">
      <c r="A442464" s="4">
        <v>95</v>
      </c>
    </row>
    <row r="442465" spans="1:1">
      <c r="A442465" s="4">
        <v>96</v>
      </c>
    </row>
    <row r="442466" spans="1:1">
      <c r="A442466" s="4">
        <v>97</v>
      </c>
    </row>
    <row r="442467" spans="1:1">
      <c r="A442467" s="4">
        <v>98</v>
      </c>
    </row>
    <row r="442468" spans="1:1">
      <c r="A442468" s="4">
        <v>99</v>
      </c>
    </row>
    <row r="442469" spans="1:1">
      <c r="A442469" s="4">
        <v>100</v>
      </c>
    </row>
    <row r="442470" spans="1:1">
      <c r="A442470" s="4">
        <v>101</v>
      </c>
    </row>
    <row r="442471" spans="1:1">
      <c r="A442471" s="4">
        <v>102</v>
      </c>
    </row>
    <row r="442472" spans="1:1">
      <c r="A442472" s="4">
        <v>103</v>
      </c>
    </row>
    <row r="442473" spans="1:1">
      <c r="A442473" s="4">
        <v>104</v>
      </c>
    </row>
    <row r="442474" spans="1:1">
      <c r="A442474" s="4">
        <v>105</v>
      </c>
    </row>
    <row r="442475" spans="1:1">
      <c r="A442475" s="4">
        <v>106</v>
      </c>
    </row>
    <row r="442476" spans="1:1">
      <c r="A442476" s="4">
        <v>107</v>
      </c>
    </row>
    <row r="442477" spans="1:1">
      <c r="A442477" s="4">
        <v>108</v>
      </c>
    </row>
    <row r="442478" spans="1:1">
      <c r="A442478" s="4">
        <v>109</v>
      </c>
    </row>
    <row r="442479" spans="1:1">
      <c r="A442479" s="4">
        <v>110</v>
      </c>
    </row>
    <row r="442480" spans="1:1">
      <c r="A442480" s="4">
        <v>111</v>
      </c>
    </row>
    <row r="442481" spans="1:1">
      <c r="A442481" s="4">
        <v>112</v>
      </c>
    </row>
    <row r="442482" spans="1:1">
      <c r="A442482" s="4">
        <v>113</v>
      </c>
    </row>
    <row r="442483" spans="1:1">
      <c r="A442483" s="4">
        <v>114</v>
      </c>
    </row>
    <row r="442484" spans="1:1">
      <c r="A442484" s="4">
        <v>115</v>
      </c>
    </row>
    <row r="442485" spans="1:1">
      <c r="A442485" s="4">
        <v>116</v>
      </c>
    </row>
    <row r="442486" spans="1:1">
      <c r="A442486" s="4">
        <v>117</v>
      </c>
    </row>
    <row r="442487" spans="1:1">
      <c r="A442487" s="4">
        <v>118</v>
      </c>
    </row>
    <row r="442488" spans="1:1">
      <c r="A442488" s="4">
        <v>119</v>
      </c>
    </row>
    <row r="442489" spans="1:1">
      <c r="A442489" s="4">
        <v>120</v>
      </c>
    </row>
    <row r="442490" spans="1:1">
      <c r="A442490" s="4">
        <v>121</v>
      </c>
    </row>
    <row r="442491" spans="1:1">
      <c r="A442491" s="4">
        <v>122</v>
      </c>
    </row>
    <row r="442492" spans="1:1">
      <c r="A442492" s="4">
        <v>123</v>
      </c>
    </row>
    <row r="458754" spans="1:1">
      <c r="A458754" s="4">
        <v>1</v>
      </c>
    </row>
    <row r="458755" spans="1:1">
      <c r="A458755" s="4">
        <v>2</v>
      </c>
    </row>
    <row r="458756" spans="1:1">
      <c r="A458756" s="4">
        <v>3</v>
      </c>
    </row>
    <row r="458757" spans="1:1">
      <c r="A458757" s="4">
        <v>4</v>
      </c>
    </row>
    <row r="458758" spans="1:1">
      <c r="A458758" s="4">
        <v>5</v>
      </c>
    </row>
    <row r="458759" spans="1:1">
      <c r="A458759" s="4">
        <v>6</v>
      </c>
    </row>
    <row r="458760" spans="1:1">
      <c r="A458760" s="4">
        <v>7</v>
      </c>
    </row>
    <row r="458761" spans="1:1">
      <c r="A458761" s="4">
        <v>8</v>
      </c>
    </row>
    <row r="458762" spans="1:1">
      <c r="A458762" s="4">
        <v>9</v>
      </c>
    </row>
    <row r="458763" spans="1:1">
      <c r="A458763" s="4">
        <v>10</v>
      </c>
    </row>
    <row r="458764" spans="1:1">
      <c r="A458764" s="4">
        <v>11</v>
      </c>
    </row>
    <row r="458765" spans="1:1">
      <c r="A458765" s="4">
        <v>12</v>
      </c>
    </row>
    <row r="458766" spans="1:1">
      <c r="A458766" s="4">
        <v>13</v>
      </c>
    </row>
    <row r="458767" spans="1:1">
      <c r="A458767" s="4">
        <v>14</v>
      </c>
    </row>
    <row r="458768" spans="1:1">
      <c r="A458768" s="4">
        <v>15</v>
      </c>
    </row>
    <row r="458769" spans="1:1">
      <c r="A458769" s="4">
        <v>16</v>
      </c>
    </row>
    <row r="458770" spans="1:1">
      <c r="A458770" s="4">
        <v>17</v>
      </c>
    </row>
    <row r="458771" spans="1:1">
      <c r="A458771" s="4">
        <v>18</v>
      </c>
    </row>
    <row r="458772" spans="1:1">
      <c r="A458772" s="4">
        <v>19</v>
      </c>
    </row>
    <row r="458773" spans="1:1">
      <c r="A458773" s="4">
        <v>20</v>
      </c>
    </row>
    <row r="458774" spans="1:1">
      <c r="A458774" s="4">
        <v>21</v>
      </c>
    </row>
    <row r="458775" spans="1:1">
      <c r="A458775" s="4">
        <v>22</v>
      </c>
    </row>
    <row r="458776" spans="1:1">
      <c r="A458776" s="4">
        <v>23</v>
      </c>
    </row>
    <row r="458777" spans="1:1">
      <c r="A458777" s="4">
        <v>24</v>
      </c>
    </row>
    <row r="458778" spans="1:1">
      <c r="A458778" s="4">
        <v>25</v>
      </c>
    </row>
    <row r="458779" spans="1:1">
      <c r="A458779" s="4">
        <v>26</v>
      </c>
    </row>
    <row r="458780" spans="1:1">
      <c r="A458780" s="4">
        <v>27</v>
      </c>
    </row>
    <row r="458781" spans="1:1">
      <c r="A458781" s="4">
        <v>28</v>
      </c>
    </row>
    <row r="458782" spans="1:1">
      <c r="A458782" s="4">
        <v>29</v>
      </c>
    </row>
    <row r="458783" spans="1:1">
      <c r="A458783" s="4">
        <v>30</v>
      </c>
    </row>
    <row r="458784" spans="1:1">
      <c r="A458784" s="4">
        <v>31</v>
      </c>
    </row>
    <row r="458785" spans="1:1">
      <c r="A458785" s="4">
        <v>32</v>
      </c>
    </row>
    <row r="458786" spans="1:1">
      <c r="A458786" s="4">
        <v>33</v>
      </c>
    </row>
    <row r="458787" spans="1:1">
      <c r="A458787" s="4">
        <v>34</v>
      </c>
    </row>
    <row r="458788" spans="1:1">
      <c r="A458788" s="4">
        <v>35</v>
      </c>
    </row>
    <row r="458789" spans="1:1">
      <c r="A458789" s="4">
        <v>36</v>
      </c>
    </row>
    <row r="458790" spans="1:1">
      <c r="A458790" s="4">
        <v>37</v>
      </c>
    </row>
    <row r="458791" spans="1:1">
      <c r="A458791" s="4">
        <v>38</v>
      </c>
    </row>
    <row r="458792" spans="1:1">
      <c r="A458792" s="4">
        <v>39</v>
      </c>
    </row>
    <row r="458793" spans="1:1">
      <c r="A458793" s="4">
        <v>40</v>
      </c>
    </row>
    <row r="458794" spans="1:1">
      <c r="A458794" s="4">
        <v>41</v>
      </c>
    </row>
    <row r="458795" spans="1:1">
      <c r="A458795" s="4">
        <v>42</v>
      </c>
    </row>
    <row r="458796" spans="1:1">
      <c r="A458796" s="4">
        <v>43</v>
      </c>
    </row>
    <row r="458797" spans="1:1">
      <c r="A458797" s="4">
        <v>44</v>
      </c>
    </row>
    <row r="458798" spans="1:1">
      <c r="A458798" s="4">
        <v>45</v>
      </c>
    </row>
    <row r="458799" spans="1:1">
      <c r="A458799" s="4">
        <v>46</v>
      </c>
    </row>
    <row r="458800" spans="1:1">
      <c r="A458800" s="4">
        <v>47</v>
      </c>
    </row>
    <row r="458801" spans="1:1">
      <c r="A458801" s="4">
        <v>48</v>
      </c>
    </row>
    <row r="458802" spans="1:1">
      <c r="A458802" s="4">
        <v>49</v>
      </c>
    </row>
    <row r="458803" spans="1:1">
      <c r="A458803" s="4">
        <v>50</v>
      </c>
    </row>
    <row r="458804" spans="1:1">
      <c r="A458804" s="4">
        <v>51</v>
      </c>
    </row>
    <row r="458805" spans="1:1">
      <c r="A458805" s="4">
        <v>52</v>
      </c>
    </row>
    <row r="458806" spans="1:1">
      <c r="A458806" s="4">
        <v>53</v>
      </c>
    </row>
    <row r="458807" spans="1:1">
      <c r="A458807" s="4">
        <v>54</v>
      </c>
    </row>
    <row r="458808" spans="1:1">
      <c r="A458808" s="4">
        <v>55</v>
      </c>
    </row>
    <row r="458809" spans="1:1">
      <c r="A458809" s="4">
        <v>56</v>
      </c>
    </row>
    <row r="458810" spans="1:1">
      <c r="A458810" s="4">
        <v>57</v>
      </c>
    </row>
    <row r="458811" spans="1:1">
      <c r="A458811" s="4">
        <v>58</v>
      </c>
    </row>
    <row r="458812" spans="1:1">
      <c r="A458812" s="4">
        <v>59</v>
      </c>
    </row>
    <row r="458813" spans="1:1">
      <c r="A458813" s="4">
        <v>60</v>
      </c>
    </row>
    <row r="458814" spans="1:1">
      <c r="A458814" s="4">
        <v>61</v>
      </c>
    </row>
    <row r="458815" spans="1:1">
      <c r="A458815" s="4">
        <v>62</v>
      </c>
    </row>
    <row r="458816" spans="1:1">
      <c r="A458816" s="4">
        <v>63</v>
      </c>
    </row>
    <row r="458817" spans="1:1">
      <c r="A458817" s="4">
        <v>64</v>
      </c>
    </row>
    <row r="458818" spans="1:1">
      <c r="A458818" s="4">
        <v>65</v>
      </c>
    </row>
    <row r="458819" spans="1:1">
      <c r="A458819" s="4">
        <v>66</v>
      </c>
    </row>
    <row r="458820" spans="1:1">
      <c r="A458820" s="4">
        <v>67</v>
      </c>
    </row>
    <row r="458821" spans="1:1">
      <c r="A458821" s="4">
        <v>68</v>
      </c>
    </row>
    <row r="458822" spans="1:1">
      <c r="A458822" s="4">
        <v>69</v>
      </c>
    </row>
    <row r="458823" spans="1:1">
      <c r="A458823" s="4">
        <v>70</v>
      </c>
    </row>
    <row r="458824" spans="1:1">
      <c r="A458824" s="4">
        <v>71</v>
      </c>
    </row>
    <row r="458825" spans="1:1">
      <c r="A458825" s="4">
        <v>72</v>
      </c>
    </row>
    <row r="458826" spans="1:1">
      <c r="A458826" s="4">
        <v>73</v>
      </c>
    </row>
    <row r="458827" spans="1:1">
      <c r="A458827" s="4">
        <v>74</v>
      </c>
    </row>
    <row r="458828" spans="1:1">
      <c r="A458828" s="4">
        <v>75</v>
      </c>
    </row>
    <row r="458829" spans="1:1">
      <c r="A458829" s="4">
        <v>76</v>
      </c>
    </row>
    <row r="458830" spans="1:1">
      <c r="A458830" s="4">
        <v>77</v>
      </c>
    </row>
    <row r="458831" spans="1:1">
      <c r="A458831" s="4">
        <v>78</v>
      </c>
    </row>
    <row r="458832" spans="1:1">
      <c r="A458832" s="4">
        <v>79</v>
      </c>
    </row>
    <row r="458833" spans="1:1">
      <c r="A458833" s="4">
        <v>80</v>
      </c>
    </row>
    <row r="458834" spans="1:1">
      <c r="A458834" s="4">
        <v>81</v>
      </c>
    </row>
    <row r="458835" spans="1:1">
      <c r="A458835" s="4">
        <v>82</v>
      </c>
    </row>
    <row r="458836" spans="1:1">
      <c r="A458836" s="4">
        <v>83</v>
      </c>
    </row>
    <row r="458837" spans="1:1">
      <c r="A458837" s="4">
        <v>84</v>
      </c>
    </row>
    <row r="458838" spans="1:1">
      <c r="A458838" s="4">
        <v>85</v>
      </c>
    </row>
    <row r="458839" spans="1:1">
      <c r="A458839" s="4">
        <v>86</v>
      </c>
    </row>
    <row r="458840" spans="1:1">
      <c r="A458840" s="4">
        <v>87</v>
      </c>
    </row>
    <row r="458841" spans="1:1">
      <c r="A458841" s="4">
        <v>88</v>
      </c>
    </row>
    <row r="458842" spans="1:1">
      <c r="A458842" s="4">
        <v>89</v>
      </c>
    </row>
    <row r="458843" spans="1:1">
      <c r="A458843" s="4">
        <v>90</v>
      </c>
    </row>
    <row r="458844" spans="1:1">
      <c r="A458844" s="4">
        <v>91</v>
      </c>
    </row>
    <row r="458845" spans="1:1">
      <c r="A458845" s="4">
        <v>92</v>
      </c>
    </row>
    <row r="458846" spans="1:1">
      <c r="A458846" s="4">
        <v>93</v>
      </c>
    </row>
    <row r="458847" spans="1:1">
      <c r="A458847" s="4">
        <v>94</v>
      </c>
    </row>
    <row r="458848" spans="1:1">
      <c r="A458848" s="4">
        <v>95</v>
      </c>
    </row>
    <row r="458849" spans="1:1">
      <c r="A458849" s="4">
        <v>96</v>
      </c>
    </row>
    <row r="458850" spans="1:1">
      <c r="A458850" s="4">
        <v>97</v>
      </c>
    </row>
    <row r="458851" spans="1:1">
      <c r="A458851" s="4">
        <v>98</v>
      </c>
    </row>
    <row r="458852" spans="1:1">
      <c r="A458852" s="4">
        <v>99</v>
      </c>
    </row>
    <row r="458853" spans="1:1">
      <c r="A458853" s="4">
        <v>100</v>
      </c>
    </row>
    <row r="458854" spans="1:1">
      <c r="A458854" s="4">
        <v>101</v>
      </c>
    </row>
    <row r="458855" spans="1:1">
      <c r="A458855" s="4">
        <v>102</v>
      </c>
    </row>
    <row r="458856" spans="1:1">
      <c r="A458856" s="4">
        <v>103</v>
      </c>
    </row>
    <row r="458857" spans="1:1">
      <c r="A458857" s="4">
        <v>104</v>
      </c>
    </row>
    <row r="458858" spans="1:1">
      <c r="A458858" s="4">
        <v>105</v>
      </c>
    </row>
    <row r="458859" spans="1:1">
      <c r="A458859" s="4">
        <v>106</v>
      </c>
    </row>
    <row r="458860" spans="1:1">
      <c r="A458860" s="4">
        <v>107</v>
      </c>
    </row>
    <row r="458861" spans="1:1">
      <c r="A458861" s="4">
        <v>108</v>
      </c>
    </row>
    <row r="458862" spans="1:1">
      <c r="A458862" s="4">
        <v>109</v>
      </c>
    </row>
    <row r="458863" spans="1:1">
      <c r="A458863" s="4">
        <v>110</v>
      </c>
    </row>
    <row r="458864" spans="1:1">
      <c r="A458864" s="4">
        <v>111</v>
      </c>
    </row>
    <row r="458865" spans="1:1">
      <c r="A458865" s="4">
        <v>112</v>
      </c>
    </row>
    <row r="458866" spans="1:1">
      <c r="A458866" s="4">
        <v>113</v>
      </c>
    </row>
    <row r="458867" spans="1:1">
      <c r="A458867" s="4">
        <v>114</v>
      </c>
    </row>
    <row r="458868" spans="1:1">
      <c r="A458868" s="4">
        <v>115</v>
      </c>
    </row>
    <row r="458869" spans="1:1">
      <c r="A458869" s="4">
        <v>116</v>
      </c>
    </row>
    <row r="458870" spans="1:1">
      <c r="A458870" s="4">
        <v>117</v>
      </c>
    </row>
    <row r="458871" spans="1:1">
      <c r="A458871" s="4">
        <v>118</v>
      </c>
    </row>
    <row r="458872" spans="1:1">
      <c r="A458872" s="4">
        <v>119</v>
      </c>
    </row>
    <row r="458873" spans="1:1">
      <c r="A458873" s="4">
        <v>120</v>
      </c>
    </row>
    <row r="458874" spans="1:1">
      <c r="A458874" s="4">
        <v>121</v>
      </c>
    </row>
    <row r="458875" spans="1:1">
      <c r="A458875" s="4">
        <v>122</v>
      </c>
    </row>
    <row r="458876" spans="1:1">
      <c r="A458876" s="4">
        <v>123</v>
      </c>
    </row>
    <row r="475138" spans="1:1">
      <c r="A475138" s="4">
        <v>1</v>
      </c>
    </row>
    <row r="475139" spans="1:1">
      <c r="A475139" s="4">
        <v>2</v>
      </c>
    </row>
    <row r="475140" spans="1:1">
      <c r="A475140" s="4">
        <v>3</v>
      </c>
    </row>
    <row r="475141" spans="1:1">
      <c r="A475141" s="4">
        <v>4</v>
      </c>
    </row>
    <row r="475142" spans="1:1">
      <c r="A475142" s="4">
        <v>5</v>
      </c>
    </row>
    <row r="475143" spans="1:1">
      <c r="A475143" s="4">
        <v>6</v>
      </c>
    </row>
    <row r="475144" spans="1:1">
      <c r="A475144" s="4">
        <v>7</v>
      </c>
    </row>
    <row r="475145" spans="1:1">
      <c r="A475145" s="4">
        <v>8</v>
      </c>
    </row>
    <row r="475146" spans="1:1">
      <c r="A475146" s="4">
        <v>9</v>
      </c>
    </row>
    <row r="475147" spans="1:1">
      <c r="A475147" s="4">
        <v>10</v>
      </c>
    </row>
    <row r="475148" spans="1:1">
      <c r="A475148" s="4">
        <v>11</v>
      </c>
    </row>
    <row r="475149" spans="1:1">
      <c r="A475149" s="4">
        <v>12</v>
      </c>
    </row>
    <row r="475150" spans="1:1">
      <c r="A475150" s="4">
        <v>13</v>
      </c>
    </row>
    <row r="475151" spans="1:1">
      <c r="A475151" s="4">
        <v>14</v>
      </c>
    </row>
    <row r="475152" spans="1:1">
      <c r="A475152" s="4">
        <v>15</v>
      </c>
    </row>
    <row r="475153" spans="1:1">
      <c r="A475153" s="4">
        <v>16</v>
      </c>
    </row>
    <row r="475154" spans="1:1">
      <c r="A475154" s="4">
        <v>17</v>
      </c>
    </row>
    <row r="475155" spans="1:1">
      <c r="A475155" s="4">
        <v>18</v>
      </c>
    </row>
    <row r="475156" spans="1:1">
      <c r="A475156" s="4">
        <v>19</v>
      </c>
    </row>
    <row r="475157" spans="1:1">
      <c r="A475157" s="4">
        <v>20</v>
      </c>
    </row>
    <row r="475158" spans="1:1">
      <c r="A475158" s="4">
        <v>21</v>
      </c>
    </row>
    <row r="475159" spans="1:1">
      <c r="A475159" s="4">
        <v>22</v>
      </c>
    </row>
    <row r="475160" spans="1:1">
      <c r="A475160" s="4">
        <v>23</v>
      </c>
    </row>
    <row r="475161" spans="1:1">
      <c r="A475161" s="4">
        <v>24</v>
      </c>
    </row>
    <row r="475162" spans="1:1">
      <c r="A475162" s="4">
        <v>25</v>
      </c>
    </row>
    <row r="475163" spans="1:1">
      <c r="A475163" s="4">
        <v>26</v>
      </c>
    </row>
    <row r="475164" spans="1:1">
      <c r="A475164" s="4">
        <v>27</v>
      </c>
    </row>
    <row r="475165" spans="1:1">
      <c r="A475165" s="4">
        <v>28</v>
      </c>
    </row>
    <row r="475166" spans="1:1">
      <c r="A475166" s="4">
        <v>29</v>
      </c>
    </row>
    <row r="475167" spans="1:1">
      <c r="A475167" s="4">
        <v>30</v>
      </c>
    </row>
    <row r="475168" spans="1:1">
      <c r="A475168" s="4">
        <v>31</v>
      </c>
    </row>
    <row r="475169" spans="1:1">
      <c r="A475169" s="4">
        <v>32</v>
      </c>
    </row>
    <row r="475170" spans="1:1">
      <c r="A475170" s="4">
        <v>33</v>
      </c>
    </row>
    <row r="475171" spans="1:1">
      <c r="A475171" s="4">
        <v>34</v>
      </c>
    </row>
    <row r="475172" spans="1:1">
      <c r="A475172" s="4">
        <v>35</v>
      </c>
    </row>
    <row r="475173" spans="1:1">
      <c r="A475173" s="4">
        <v>36</v>
      </c>
    </row>
    <row r="475174" spans="1:1">
      <c r="A475174" s="4">
        <v>37</v>
      </c>
    </row>
    <row r="475175" spans="1:1">
      <c r="A475175" s="4">
        <v>38</v>
      </c>
    </row>
    <row r="475176" spans="1:1">
      <c r="A475176" s="4">
        <v>39</v>
      </c>
    </row>
    <row r="475177" spans="1:1">
      <c r="A475177" s="4">
        <v>40</v>
      </c>
    </row>
    <row r="475178" spans="1:1">
      <c r="A475178" s="4">
        <v>41</v>
      </c>
    </row>
    <row r="475179" spans="1:1">
      <c r="A475179" s="4">
        <v>42</v>
      </c>
    </row>
    <row r="475180" spans="1:1">
      <c r="A475180" s="4">
        <v>43</v>
      </c>
    </row>
    <row r="475181" spans="1:1">
      <c r="A475181" s="4">
        <v>44</v>
      </c>
    </row>
    <row r="475182" spans="1:1">
      <c r="A475182" s="4">
        <v>45</v>
      </c>
    </row>
    <row r="475183" spans="1:1">
      <c r="A475183" s="4">
        <v>46</v>
      </c>
    </row>
    <row r="475184" spans="1:1">
      <c r="A475184" s="4">
        <v>47</v>
      </c>
    </row>
    <row r="475185" spans="1:1">
      <c r="A475185" s="4">
        <v>48</v>
      </c>
    </row>
    <row r="475186" spans="1:1">
      <c r="A475186" s="4">
        <v>49</v>
      </c>
    </row>
    <row r="475187" spans="1:1">
      <c r="A475187" s="4">
        <v>50</v>
      </c>
    </row>
    <row r="475188" spans="1:1">
      <c r="A475188" s="4">
        <v>51</v>
      </c>
    </row>
    <row r="475189" spans="1:1">
      <c r="A475189" s="4">
        <v>52</v>
      </c>
    </row>
    <row r="475190" spans="1:1">
      <c r="A475190" s="4">
        <v>53</v>
      </c>
    </row>
    <row r="475191" spans="1:1">
      <c r="A475191" s="4">
        <v>54</v>
      </c>
    </row>
    <row r="475192" spans="1:1">
      <c r="A475192" s="4">
        <v>55</v>
      </c>
    </row>
    <row r="475193" spans="1:1">
      <c r="A475193" s="4">
        <v>56</v>
      </c>
    </row>
    <row r="475194" spans="1:1">
      <c r="A475194" s="4">
        <v>57</v>
      </c>
    </row>
    <row r="475195" spans="1:1">
      <c r="A475195" s="4">
        <v>58</v>
      </c>
    </row>
    <row r="475196" spans="1:1">
      <c r="A475196" s="4">
        <v>59</v>
      </c>
    </row>
    <row r="475197" spans="1:1">
      <c r="A475197" s="4">
        <v>60</v>
      </c>
    </row>
    <row r="475198" spans="1:1">
      <c r="A475198" s="4">
        <v>61</v>
      </c>
    </row>
    <row r="475199" spans="1:1">
      <c r="A475199" s="4">
        <v>62</v>
      </c>
    </row>
    <row r="475200" spans="1:1">
      <c r="A475200" s="4">
        <v>63</v>
      </c>
    </row>
    <row r="475201" spans="1:1">
      <c r="A475201" s="4">
        <v>64</v>
      </c>
    </row>
    <row r="475202" spans="1:1">
      <c r="A475202" s="4">
        <v>65</v>
      </c>
    </row>
    <row r="475203" spans="1:1">
      <c r="A475203" s="4">
        <v>66</v>
      </c>
    </row>
    <row r="475204" spans="1:1">
      <c r="A475204" s="4">
        <v>67</v>
      </c>
    </row>
    <row r="475205" spans="1:1">
      <c r="A475205" s="4">
        <v>68</v>
      </c>
    </row>
    <row r="475206" spans="1:1">
      <c r="A475206" s="4">
        <v>69</v>
      </c>
    </row>
    <row r="475207" spans="1:1">
      <c r="A475207" s="4">
        <v>70</v>
      </c>
    </row>
    <row r="475208" spans="1:1">
      <c r="A475208" s="4">
        <v>71</v>
      </c>
    </row>
    <row r="475209" spans="1:1">
      <c r="A475209" s="4">
        <v>72</v>
      </c>
    </row>
    <row r="475210" spans="1:1">
      <c r="A475210" s="4">
        <v>73</v>
      </c>
    </row>
    <row r="475211" spans="1:1">
      <c r="A475211" s="4">
        <v>74</v>
      </c>
    </row>
    <row r="475212" spans="1:1">
      <c r="A475212" s="4">
        <v>75</v>
      </c>
    </row>
    <row r="475213" spans="1:1">
      <c r="A475213" s="4">
        <v>76</v>
      </c>
    </row>
    <row r="475214" spans="1:1">
      <c r="A475214" s="4">
        <v>77</v>
      </c>
    </row>
    <row r="475215" spans="1:1">
      <c r="A475215" s="4">
        <v>78</v>
      </c>
    </row>
    <row r="475216" spans="1:1">
      <c r="A475216" s="4">
        <v>79</v>
      </c>
    </row>
    <row r="475217" spans="1:1">
      <c r="A475217" s="4">
        <v>80</v>
      </c>
    </row>
    <row r="475218" spans="1:1">
      <c r="A475218" s="4">
        <v>81</v>
      </c>
    </row>
    <row r="475219" spans="1:1">
      <c r="A475219" s="4">
        <v>82</v>
      </c>
    </row>
    <row r="475220" spans="1:1">
      <c r="A475220" s="4">
        <v>83</v>
      </c>
    </row>
    <row r="475221" spans="1:1">
      <c r="A475221" s="4">
        <v>84</v>
      </c>
    </row>
    <row r="475222" spans="1:1">
      <c r="A475222" s="4">
        <v>85</v>
      </c>
    </row>
    <row r="475223" spans="1:1">
      <c r="A475223" s="4">
        <v>86</v>
      </c>
    </row>
    <row r="475224" spans="1:1">
      <c r="A475224" s="4">
        <v>87</v>
      </c>
    </row>
    <row r="475225" spans="1:1">
      <c r="A475225" s="4">
        <v>88</v>
      </c>
    </row>
    <row r="475226" spans="1:1">
      <c r="A475226" s="4">
        <v>89</v>
      </c>
    </row>
    <row r="475227" spans="1:1">
      <c r="A475227" s="4">
        <v>90</v>
      </c>
    </row>
    <row r="475228" spans="1:1">
      <c r="A475228" s="4">
        <v>91</v>
      </c>
    </row>
    <row r="475229" spans="1:1">
      <c r="A475229" s="4">
        <v>92</v>
      </c>
    </row>
    <row r="475230" spans="1:1">
      <c r="A475230" s="4">
        <v>93</v>
      </c>
    </row>
    <row r="475231" spans="1:1">
      <c r="A475231" s="4">
        <v>94</v>
      </c>
    </row>
    <row r="475232" spans="1:1">
      <c r="A475232" s="4">
        <v>95</v>
      </c>
    </row>
    <row r="475233" spans="1:1">
      <c r="A475233" s="4">
        <v>96</v>
      </c>
    </row>
    <row r="475234" spans="1:1">
      <c r="A475234" s="4">
        <v>97</v>
      </c>
    </row>
    <row r="475235" spans="1:1">
      <c r="A475235" s="4">
        <v>98</v>
      </c>
    </row>
    <row r="475236" spans="1:1">
      <c r="A475236" s="4">
        <v>99</v>
      </c>
    </row>
    <row r="475237" spans="1:1">
      <c r="A475237" s="4">
        <v>100</v>
      </c>
    </row>
    <row r="475238" spans="1:1">
      <c r="A475238" s="4">
        <v>101</v>
      </c>
    </row>
    <row r="475239" spans="1:1">
      <c r="A475239" s="4">
        <v>102</v>
      </c>
    </row>
    <row r="475240" spans="1:1">
      <c r="A475240" s="4">
        <v>103</v>
      </c>
    </row>
    <row r="475241" spans="1:1">
      <c r="A475241" s="4">
        <v>104</v>
      </c>
    </row>
    <row r="475242" spans="1:1">
      <c r="A475242" s="4">
        <v>105</v>
      </c>
    </row>
    <row r="475243" spans="1:1">
      <c r="A475243" s="4">
        <v>106</v>
      </c>
    </row>
    <row r="475244" spans="1:1">
      <c r="A475244" s="4">
        <v>107</v>
      </c>
    </row>
    <row r="475245" spans="1:1">
      <c r="A475245" s="4">
        <v>108</v>
      </c>
    </row>
    <row r="475246" spans="1:1">
      <c r="A475246" s="4">
        <v>109</v>
      </c>
    </row>
    <row r="475247" spans="1:1">
      <c r="A475247" s="4">
        <v>110</v>
      </c>
    </row>
    <row r="475248" spans="1:1">
      <c r="A475248" s="4">
        <v>111</v>
      </c>
    </row>
    <row r="475249" spans="1:1">
      <c r="A475249" s="4">
        <v>112</v>
      </c>
    </row>
    <row r="475250" spans="1:1">
      <c r="A475250" s="4">
        <v>113</v>
      </c>
    </row>
    <row r="475251" spans="1:1">
      <c r="A475251" s="4">
        <v>114</v>
      </c>
    </row>
    <row r="475252" spans="1:1">
      <c r="A475252" s="4">
        <v>115</v>
      </c>
    </row>
    <row r="475253" spans="1:1">
      <c r="A475253" s="4">
        <v>116</v>
      </c>
    </row>
    <row r="475254" spans="1:1">
      <c r="A475254" s="4">
        <v>117</v>
      </c>
    </row>
    <row r="475255" spans="1:1">
      <c r="A475255" s="4">
        <v>118</v>
      </c>
    </row>
    <row r="475256" spans="1:1">
      <c r="A475256" s="4">
        <v>119</v>
      </c>
    </row>
    <row r="475257" spans="1:1">
      <c r="A475257" s="4">
        <v>120</v>
      </c>
    </row>
    <row r="475258" spans="1:1">
      <c r="A475258" s="4">
        <v>121</v>
      </c>
    </row>
    <row r="475259" spans="1:1">
      <c r="A475259" s="4">
        <v>122</v>
      </c>
    </row>
    <row r="475260" spans="1:1">
      <c r="A475260" s="4">
        <v>123</v>
      </c>
    </row>
    <row r="491522" spans="1:1">
      <c r="A491522" s="4">
        <v>1</v>
      </c>
    </row>
    <row r="491523" spans="1:1">
      <c r="A491523" s="4">
        <v>2</v>
      </c>
    </row>
    <row r="491524" spans="1:1">
      <c r="A491524" s="4">
        <v>3</v>
      </c>
    </row>
    <row r="491525" spans="1:1">
      <c r="A491525" s="4">
        <v>4</v>
      </c>
    </row>
    <row r="491526" spans="1:1">
      <c r="A491526" s="4">
        <v>5</v>
      </c>
    </row>
    <row r="491527" spans="1:1">
      <c r="A491527" s="4">
        <v>6</v>
      </c>
    </row>
    <row r="491528" spans="1:1">
      <c r="A491528" s="4">
        <v>7</v>
      </c>
    </row>
    <row r="491529" spans="1:1">
      <c r="A491529" s="4">
        <v>8</v>
      </c>
    </row>
    <row r="491530" spans="1:1">
      <c r="A491530" s="4">
        <v>9</v>
      </c>
    </row>
    <row r="491531" spans="1:1">
      <c r="A491531" s="4">
        <v>10</v>
      </c>
    </row>
    <row r="491532" spans="1:1">
      <c r="A491532" s="4">
        <v>11</v>
      </c>
    </row>
    <row r="491533" spans="1:1">
      <c r="A491533" s="4">
        <v>12</v>
      </c>
    </row>
    <row r="491534" spans="1:1">
      <c r="A491534" s="4">
        <v>13</v>
      </c>
    </row>
    <row r="491535" spans="1:1">
      <c r="A491535" s="4">
        <v>14</v>
      </c>
    </row>
    <row r="491536" spans="1:1">
      <c r="A491536" s="4">
        <v>15</v>
      </c>
    </row>
    <row r="491537" spans="1:1">
      <c r="A491537" s="4">
        <v>16</v>
      </c>
    </row>
    <row r="491538" spans="1:1">
      <c r="A491538" s="4">
        <v>17</v>
      </c>
    </row>
    <row r="491539" spans="1:1">
      <c r="A491539" s="4">
        <v>18</v>
      </c>
    </row>
    <row r="491540" spans="1:1">
      <c r="A491540" s="4">
        <v>19</v>
      </c>
    </row>
    <row r="491541" spans="1:1">
      <c r="A491541" s="4">
        <v>20</v>
      </c>
    </row>
    <row r="491542" spans="1:1">
      <c r="A491542" s="4">
        <v>21</v>
      </c>
    </row>
    <row r="491543" spans="1:1">
      <c r="A491543" s="4">
        <v>22</v>
      </c>
    </row>
    <row r="491544" spans="1:1">
      <c r="A491544" s="4">
        <v>23</v>
      </c>
    </row>
    <row r="491545" spans="1:1">
      <c r="A491545" s="4">
        <v>24</v>
      </c>
    </row>
    <row r="491546" spans="1:1">
      <c r="A491546" s="4">
        <v>25</v>
      </c>
    </row>
    <row r="491547" spans="1:1">
      <c r="A491547" s="4">
        <v>26</v>
      </c>
    </row>
    <row r="491548" spans="1:1">
      <c r="A491548" s="4">
        <v>27</v>
      </c>
    </row>
    <row r="491549" spans="1:1">
      <c r="A491549" s="4">
        <v>28</v>
      </c>
    </row>
    <row r="491550" spans="1:1">
      <c r="A491550" s="4">
        <v>29</v>
      </c>
    </row>
    <row r="491551" spans="1:1">
      <c r="A491551" s="4">
        <v>30</v>
      </c>
    </row>
    <row r="491552" spans="1:1">
      <c r="A491552" s="4">
        <v>31</v>
      </c>
    </row>
    <row r="491553" spans="1:1">
      <c r="A491553" s="4">
        <v>32</v>
      </c>
    </row>
    <row r="491554" spans="1:1">
      <c r="A491554" s="4">
        <v>33</v>
      </c>
    </row>
    <row r="491555" spans="1:1">
      <c r="A491555" s="4">
        <v>34</v>
      </c>
    </row>
    <row r="491556" spans="1:1">
      <c r="A491556" s="4">
        <v>35</v>
      </c>
    </row>
    <row r="491557" spans="1:1">
      <c r="A491557" s="4">
        <v>36</v>
      </c>
    </row>
    <row r="491558" spans="1:1">
      <c r="A491558" s="4">
        <v>37</v>
      </c>
    </row>
    <row r="491559" spans="1:1">
      <c r="A491559" s="4">
        <v>38</v>
      </c>
    </row>
    <row r="491560" spans="1:1">
      <c r="A491560" s="4">
        <v>39</v>
      </c>
    </row>
    <row r="491561" spans="1:1">
      <c r="A491561" s="4">
        <v>40</v>
      </c>
    </row>
    <row r="491562" spans="1:1">
      <c r="A491562" s="4">
        <v>41</v>
      </c>
    </row>
    <row r="491563" spans="1:1">
      <c r="A491563" s="4">
        <v>42</v>
      </c>
    </row>
    <row r="491564" spans="1:1">
      <c r="A491564" s="4">
        <v>43</v>
      </c>
    </row>
    <row r="491565" spans="1:1">
      <c r="A491565" s="4">
        <v>44</v>
      </c>
    </row>
    <row r="491566" spans="1:1">
      <c r="A491566" s="4">
        <v>45</v>
      </c>
    </row>
    <row r="491567" spans="1:1">
      <c r="A491567" s="4">
        <v>46</v>
      </c>
    </row>
    <row r="491568" spans="1:1">
      <c r="A491568" s="4">
        <v>47</v>
      </c>
    </row>
    <row r="491569" spans="1:1">
      <c r="A491569" s="4">
        <v>48</v>
      </c>
    </row>
    <row r="491570" spans="1:1">
      <c r="A491570" s="4">
        <v>49</v>
      </c>
    </row>
    <row r="491571" spans="1:1">
      <c r="A491571" s="4">
        <v>50</v>
      </c>
    </row>
    <row r="491572" spans="1:1">
      <c r="A491572" s="4">
        <v>51</v>
      </c>
    </row>
    <row r="491573" spans="1:1">
      <c r="A491573" s="4">
        <v>52</v>
      </c>
    </row>
    <row r="491574" spans="1:1">
      <c r="A491574" s="4">
        <v>53</v>
      </c>
    </row>
    <row r="491575" spans="1:1">
      <c r="A491575" s="4">
        <v>54</v>
      </c>
    </row>
    <row r="491576" spans="1:1">
      <c r="A491576" s="4">
        <v>55</v>
      </c>
    </row>
    <row r="491577" spans="1:1">
      <c r="A491577" s="4">
        <v>56</v>
      </c>
    </row>
    <row r="491578" spans="1:1">
      <c r="A491578" s="4">
        <v>57</v>
      </c>
    </row>
    <row r="491579" spans="1:1">
      <c r="A491579" s="4">
        <v>58</v>
      </c>
    </row>
    <row r="491580" spans="1:1">
      <c r="A491580" s="4">
        <v>59</v>
      </c>
    </row>
    <row r="491581" spans="1:1">
      <c r="A491581" s="4">
        <v>60</v>
      </c>
    </row>
    <row r="491582" spans="1:1">
      <c r="A491582" s="4">
        <v>61</v>
      </c>
    </row>
    <row r="491583" spans="1:1">
      <c r="A491583" s="4">
        <v>62</v>
      </c>
    </row>
    <row r="491584" spans="1:1">
      <c r="A491584" s="4">
        <v>63</v>
      </c>
    </row>
    <row r="491585" spans="1:1">
      <c r="A491585" s="4">
        <v>64</v>
      </c>
    </row>
    <row r="491586" spans="1:1">
      <c r="A491586" s="4">
        <v>65</v>
      </c>
    </row>
    <row r="491587" spans="1:1">
      <c r="A491587" s="4">
        <v>66</v>
      </c>
    </row>
    <row r="491588" spans="1:1">
      <c r="A491588" s="4">
        <v>67</v>
      </c>
    </row>
    <row r="491589" spans="1:1">
      <c r="A491589" s="4">
        <v>68</v>
      </c>
    </row>
    <row r="491590" spans="1:1">
      <c r="A491590" s="4">
        <v>69</v>
      </c>
    </row>
    <row r="491591" spans="1:1">
      <c r="A491591" s="4">
        <v>70</v>
      </c>
    </row>
    <row r="491592" spans="1:1">
      <c r="A491592" s="4">
        <v>71</v>
      </c>
    </row>
    <row r="491593" spans="1:1">
      <c r="A491593" s="4">
        <v>72</v>
      </c>
    </row>
    <row r="491594" spans="1:1">
      <c r="A491594" s="4">
        <v>73</v>
      </c>
    </row>
    <row r="491595" spans="1:1">
      <c r="A491595" s="4">
        <v>74</v>
      </c>
    </row>
    <row r="491596" spans="1:1">
      <c r="A491596" s="4">
        <v>75</v>
      </c>
    </row>
    <row r="491597" spans="1:1">
      <c r="A491597" s="4">
        <v>76</v>
      </c>
    </row>
    <row r="491598" spans="1:1">
      <c r="A491598" s="4">
        <v>77</v>
      </c>
    </row>
    <row r="491599" spans="1:1">
      <c r="A491599" s="4">
        <v>78</v>
      </c>
    </row>
    <row r="491600" spans="1:1">
      <c r="A491600" s="4">
        <v>79</v>
      </c>
    </row>
    <row r="491601" spans="1:1">
      <c r="A491601" s="4">
        <v>80</v>
      </c>
    </row>
    <row r="491602" spans="1:1">
      <c r="A491602" s="4">
        <v>81</v>
      </c>
    </row>
    <row r="491603" spans="1:1">
      <c r="A491603" s="4">
        <v>82</v>
      </c>
    </row>
    <row r="491604" spans="1:1">
      <c r="A491604" s="4">
        <v>83</v>
      </c>
    </row>
    <row r="491605" spans="1:1">
      <c r="A491605" s="4">
        <v>84</v>
      </c>
    </row>
    <row r="491606" spans="1:1">
      <c r="A491606" s="4">
        <v>85</v>
      </c>
    </row>
    <row r="491607" spans="1:1">
      <c r="A491607" s="4">
        <v>86</v>
      </c>
    </row>
    <row r="491608" spans="1:1">
      <c r="A491608" s="4">
        <v>87</v>
      </c>
    </row>
    <row r="491609" spans="1:1">
      <c r="A491609" s="4">
        <v>88</v>
      </c>
    </row>
    <row r="491610" spans="1:1">
      <c r="A491610" s="4">
        <v>89</v>
      </c>
    </row>
    <row r="491611" spans="1:1">
      <c r="A491611" s="4">
        <v>90</v>
      </c>
    </row>
    <row r="491612" spans="1:1">
      <c r="A491612" s="4">
        <v>91</v>
      </c>
    </row>
    <row r="491613" spans="1:1">
      <c r="A491613" s="4">
        <v>92</v>
      </c>
    </row>
    <row r="491614" spans="1:1">
      <c r="A491614" s="4">
        <v>93</v>
      </c>
    </row>
    <row r="491615" spans="1:1">
      <c r="A491615" s="4">
        <v>94</v>
      </c>
    </row>
    <row r="491616" spans="1:1">
      <c r="A491616" s="4">
        <v>95</v>
      </c>
    </row>
    <row r="491617" spans="1:1">
      <c r="A491617" s="4">
        <v>96</v>
      </c>
    </row>
    <row r="491618" spans="1:1">
      <c r="A491618" s="4">
        <v>97</v>
      </c>
    </row>
    <row r="491619" spans="1:1">
      <c r="A491619" s="4">
        <v>98</v>
      </c>
    </row>
    <row r="491620" spans="1:1">
      <c r="A491620" s="4">
        <v>99</v>
      </c>
    </row>
    <row r="491621" spans="1:1">
      <c r="A491621" s="4">
        <v>100</v>
      </c>
    </row>
    <row r="491622" spans="1:1">
      <c r="A491622" s="4">
        <v>101</v>
      </c>
    </row>
    <row r="491623" spans="1:1">
      <c r="A491623" s="4">
        <v>102</v>
      </c>
    </row>
    <row r="491624" spans="1:1">
      <c r="A491624" s="4">
        <v>103</v>
      </c>
    </row>
    <row r="491625" spans="1:1">
      <c r="A491625" s="4">
        <v>104</v>
      </c>
    </row>
    <row r="491626" spans="1:1">
      <c r="A491626" s="4">
        <v>105</v>
      </c>
    </row>
    <row r="491627" spans="1:1">
      <c r="A491627" s="4">
        <v>106</v>
      </c>
    </row>
    <row r="491628" spans="1:1">
      <c r="A491628" s="4">
        <v>107</v>
      </c>
    </row>
    <row r="491629" spans="1:1">
      <c r="A491629" s="4">
        <v>108</v>
      </c>
    </row>
    <row r="491630" spans="1:1">
      <c r="A491630" s="4">
        <v>109</v>
      </c>
    </row>
    <row r="491631" spans="1:1">
      <c r="A491631" s="4">
        <v>110</v>
      </c>
    </row>
    <row r="491632" spans="1:1">
      <c r="A491632" s="4">
        <v>111</v>
      </c>
    </row>
    <row r="491633" spans="1:1">
      <c r="A491633" s="4">
        <v>112</v>
      </c>
    </row>
    <row r="491634" spans="1:1">
      <c r="A491634" s="4">
        <v>113</v>
      </c>
    </row>
    <row r="491635" spans="1:1">
      <c r="A491635" s="4">
        <v>114</v>
      </c>
    </row>
    <row r="491636" spans="1:1">
      <c r="A491636" s="4">
        <v>115</v>
      </c>
    </row>
    <row r="491637" spans="1:1">
      <c r="A491637" s="4">
        <v>116</v>
      </c>
    </row>
    <row r="491638" spans="1:1">
      <c r="A491638" s="4">
        <v>117</v>
      </c>
    </row>
    <row r="491639" spans="1:1">
      <c r="A491639" s="4">
        <v>118</v>
      </c>
    </row>
    <row r="491640" spans="1:1">
      <c r="A491640" s="4">
        <v>119</v>
      </c>
    </row>
    <row r="491641" spans="1:1">
      <c r="A491641" s="4">
        <v>120</v>
      </c>
    </row>
    <row r="491642" spans="1:1">
      <c r="A491642" s="4">
        <v>121</v>
      </c>
    </row>
    <row r="491643" spans="1:1">
      <c r="A491643" s="4">
        <v>122</v>
      </c>
    </row>
    <row r="491644" spans="1:1">
      <c r="A491644" s="4">
        <v>123</v>
      </c>
    </row>
    <row r="507906" spans="1:1">
      <c r="A507906" s="4">
        <v>1</v>
      </c>
    </row>
    <row r="507907" spans="1:1">
      <c r="A507907" s="4">
        <v>2</v>
      </c>
    </row>
    <row r="507908" spans="1:1">
      <c r="A507908" s="4">
        <v>3</v>
      </c>
    </row>
    <row r="507909" spans="1:1">
      <c r="A507909" s="4">
        <v>4</v>
      </c>
    </row>
    <row r="507910" spans="1:1">
      <c r="A507910" s="4">
        <v>5</v>
      </c>
    </row>
    <row r="507911" spans="1:1">
      <c r="A507911" s="4">
        <v>6</v>
      </c>
    </row>
    <row r="507912" spans="1:1">
      <c r="A507912" s="4">
        <v>7</v>
      </c>
    </row>
    <row r="507913" spans="1:1">
      <c r="A507913" s="4">
        <v>8</v>
      </c>
    </row>
    <row r="507914" spans="1:1">
      <c r="A507914" s="4">
        <v>9</v>
      </c>
    </row>
    <row r="507915" spans="1:1">
      <c r="A507915" s="4">
        <v>10</v>
      </c>
    </row>
    <row r="507916" spans="1:1">
      <c r="A507916" s="4">
        <v>11</v>
      </c>
    </row>
    <row r="507917" spans="1:1">
      <c r="A507917" s="4">
        <v>12</v>
      </c>
    </row>
    <row r="507918" spans="1:1">
      <c r="A507918" s="4">
        <v>13</v>
      </c>
    </row>
    <row r="507919" spans="1:1">
      <c r="A507919" s="4">
        <v>14</v>
      </c>
    </row>
    <row r="507920" spans="1:1">
      <c r="A507920" s="4">
        <v>15</v>
      </c>
    </row>
    <row r="507921" spans="1:1">
      <c r="A507921" s="4">
        <v>16</v>
      </c>
    </row>
    <row r="507922" spans="1:1">
      <c r="A507922" s="4">
        <v>17</v>
      </c>
    </row>
    <row r="507923" spans="1:1">
      <c r="A507923" s="4">
        <v>18</v>
      </c>
    </row>
    <row r="507924" spans="1:1">
      <c r="A507924" s="4">
        <v>19</v>
      </c>
    </row>
    <row r="507925" spans="1:1">
      <c r="A507925" s="4">
        <v>20</v>
      </c>
    </row>
    <row r="507926" spans="1:1">
      <c r="A507926" s="4">
        <v>21</v>
      </c>
    </row>
    <row r="507927" spans="1:1">
      <c r="A507927" s="4">
        <v>22</v>
      </c>
    </row>
    <row r="507928" spans="1:1">
      <c r="A507928" s="4">
        <v>23</v>
      </c>
    </row>
    <row r="507929" spans="1:1">
      <c r="A507929" s="4">
        <v>24</v>
      </c>
    </row>
    <row r="507930" spans="1:1">
      <c r="A507930" s="4">
        <v>25</v>
      </c>
    </row>
    <row r="507931" spans="1:1">
      <c r="A507931" s="4">
        <v>26</v>
      </c>
    </row>
    <row r="507932" spans="1:1">
      <c r="A507932" s="4">
        <v>27</v>
      </c>
    </row>
    <row r="507933" spans="1:1">
      <c r="A507933" s="4">
        <v>28</v>
      </c>
    </row>
    <row r="507934" spans="1:1">
      <c r="A507934" s="4">
        <v>29</v>
      </c>
    </row>
    <row r="507935" spans="1:1">
      <c r="A507935" s="4">
        <v>30</v>
      </c>
    </row>
    <row r="507936" spans="1:1">
      <c r="A507936" s="4">
        <v>31</v>
      </c>
    </row>
    <row r="507937" spans="1:1">
      <c r="A507937" s="4">
        <v>32</v>
      </c>
    </row>
    <row r="507938" spans="1:1">
      <c r="A507938" s="4">
        <v>33</v>
      </c>
    </row>
    <row r="507939" spans="1:1">
      <c r="A507939" s="4">
        <v>34</v>
      </c>
    </row>
    <row r="507940" spans="1:1">
      <c r="A507940" s="4">
        <v>35</v>
      </c>
    </row>
    <row r="507941" spans="1:1">
      <c r="A507941" s="4">
        <v>36</v>
      </c>
    </row>
    <row r="507942" spans="1:1">
      <c r="A507942" s="4">
        <v>37</v>
      </c>
    </row>
    <row r="507943" spans="1:1">
      <c r="A507943" s="4">
        <v>38</v>
      </c>
    </row>
    <row r="507944" spans="1:1">
      <c r="A507944" s="4">
        <v>39</v>
      </c>
    </row>
    <row r="507945" spans="1:1">
      <c r="A507945" s="4">
        <v>40</v>
      </c>
    </row>
    <row r="507946" spans="1:1">
      <c r="A507946" s="4">
        <v>41</v>
      </c>
    </row>
    <row r="507947" spans="1:1">
      <c r="A507947" s="4">
        <v>42</v>
      </c>
    </row>
    <row r="507948" spans="1:1">
      <c r="A507948" s="4">
        <v>43</v>
      </c>
    </row>
    <row r="507949" spans="1:1">
      <c r="A507949" s="4">
        <v>44</v>
      </c>
    </row>
    <row r="507950" spans="1:1">
      <c r="A507950" s="4">
        <v>45</v>
      </c>
    </row>
    <row r="507951" spans="1:1">
      <c r="A507951" s="4">
        <v>46</v>
      </c>
    </row>
    <row r="507952" spans="1:1">
      <c r="A507952" s="4">
        <v>47</v>
      </c>
    </row>
    <row r="507953" spans="1:1">
      <c r="A507953" s="4">
        <v>48</v>
      </c>
    </row>
    <row r="507954" spans="1:1">
      <c r="A507954" s="4">
        <v>49</v>
      </c>
    </row>
    <row r="507955" spans="1:1">
      <c r="A507955" s="4">
        <v>50</v>
      </c>
    </row>
    <row r="507956" spans="1:1">
      <c r="A507956" s="4">
        <v>51</v>
      </c>
    </row>
    <row r="507957" spans="1:1">
      <c r="A507957" s="4">
        <v>52</v>
      </c>
    </row>
    <row r="507958" spans="1:1">
      <c r="A507958" s="4">
        <v>53</v>
      </c>
    </row>
    <row r="507959" spans="1:1">
      <c r="A507959" s="4">
        <v>54</v>
      </c>
    </row>
    <row r="507960" spans="1:1">
      <c r="A507960" s="4">
        <v>55</v>
      </c>
    </row>
    <row r="507961" spans="1:1">
      <c r="A507961" s="4">
        <v>56</v>
      </c>
    </row>
    <row r="507962" spans="1:1">
      <c r="A507962" s="4">
        <v>57</v>
      </c>
    </row>
    <row r="507963" spans="1:1">
      <c r="A507963" s="4">
        <v>58</v>
      </c>
    </row>
    <row r="507964" spans="1:1">
      <c r="A507964" s="4">
        <v>59</v>
      </c>
    </row>
    <row r="507965" spans="1:1">
      <c r="A507965" s="4">
        <v>60</v>
      </c>
    </row>
    <row r="507966" spans="1:1">
      <c r="A507966" s="4">
        <v>61</v>
      </c>
    </row>
    <row r="507967" spans="1:1">
      <c r="A507967" s="4">
        <v>62</v>
      </c>
    </row>
    <row r="507968" spans="1:1">
      <c r="A507968" s="4">
        <v>63</v>
      </c>
    </row>
    <row r="507969" spans="1:1">
      <c r="A507969" s="4">
        <v>64</v>
      </c>
    </row>
    <row r="507970" spans="1:1">
      <c r="A507970" s="4">
        <v>65</v>
      </c>
    </row>
    <row r="507971" spans="1:1">
      <c r="A507971" s="4">
        <v>66</v>
      </c>
    </row>
    <row r="507972" spans="1:1">
      <c r="A507972" s="4">
        <v>67</v>
      </c>
    </row>
    <row r="507973" spans="1:1">
      <c r="A507973" s="4">
        <v>68</v>
      </c>
    </row>
    <row r="507974" spans="1:1">
      <c r="A507974" s="4">
        <v>69</v>
      </c>
    </row>
    <row r="507975" spans="1:1">
      <c r="A507975" s="4">
        <v>70</v>
      </c>
    </row>
    <row r="507976" spans="1:1">
      <c r="A507976" s="4">
        <v>71</v>
      </c>
    </row>
    <row r="507977" spans="1:1">
      <c r="A507977" s="4">
        <v>72</v>
      </c>
    </row>
    <row r="507978" spans="1:1">
      <c r="A507978" s="4">
        <v>73</v>
      </c>
    </row>
    <row r="507979" spans="1:1">
      <c r="A507979" s="4">
        <v>74</v>
      </c>
    </row>
    <row r="507980" spans="1:1">
      <c r="A507980" s="4">
        <v>75</v>
      </c>
    </row>
    <row r="507981" spans="1:1">
      <c r="A507981" s="4">
        <v>76</v>
      </c>
    </row>
    <row r="507982" spans="1:1">
      <c r="A507982" s="4">
        <v>77</v>
      </c>
    </row>
    <row r="507983" spans="1:1">
      <c r="A507983" s="4">
        <v>78</v>
      </c>
    </row>
    <row r="507984" spans="1:1">
      <c r="A507984" s="4">
        <v>79</v>
      </c>
    </row>
    <row r="507985" spans="1:1">
      <c r="A507985" s="4">
        <v>80</v>
      </c>
    </row>
    <row r="507986" spans="1:1">
      <c r="A507986" s="4">
        <v>81</v>
      </c>
    </row>
    <row r="507987" spans="1:1">
      <c r="A507987" s="4">
        <v>82</v>
      </c>
    </row>
    <row r="507988" spans="1:1">
      <c r="A507988" s="4">
        <v>83</v>
      </c>
    </row>
    <row r="507989" spans="1:1">
      <c r="A507989" s="4">
        <v>84</v>
      </c>
    </row>
    <row r="507990" spans="1:1">
      <c r="A507990" s="4">
        <v>85</v>
      </c>
    </row>
    <row r="507991" spans="1:1">
      <c r="A507991" s="4">
        <v>86</v>
      </c>
    </row>
    <row r="507992" spans="1:1">
      <c r="A507992" s="4">
        <v>87</v>
      </c>
    </row>
    <row r="507993" spans="1:1">
      <c r="A507993" s="4">
        <v>88</v>
      </c>
    </row>
    <row r="507994" spans="1:1">
      <c r="A507994" s="4">
        <v>89</v>
      </c>
    </row>
    <row r="507995" spans="1:1">
      <c r="A507995" s="4">
        <v>90</v>
      </c>
    </row>
    <row r="507996" spans="1:1">
      <c r="A507996" s="4">
        <v>91</v>
      </c>
    </row>
    <row r="507997" spans="1:1">
      <c r="A507997" s="4">
        <v>92</v>
      </c>
    </row>
    <row r="507998" spans="1:1">
      <c r="A507998" s="4">
        <v>93</v>
      </c>
    </row>
    <row r="507999" spans="1:1">
      <c r="A507999" s="4">
        <v>94</v>
      </c>
    </row>
    <row r="508000" spans="1:1">
      <c r="A508000" s="4">
        <v>95</v>
      </c>
    </row>
    <row r="508001" spans="1:1">
      <c r="A508001" s="4">
        <v>96</v>
      </c>
    </row>
    <row r="508002" spans="1:1">
      <c r="A508002" s="4">
        <v>97</v>
      </c>
    </row>
    <row r="508003" spans="1:1">
      <c r="A508003" s="4">
        <v>98</v>
      </c>
    </row>
    <row r="508004" spans="1:1">
      <c r="A508004" s="4">
        <v>99</v>
      </c>
    </row>
    <row r="508005" spans="1:1">
      <c r="A508005" s="4">
        <v>100</v>
      </c>
    </row>
    <row r="508006" spans="1:1">
      <c r="A508006" s="4">
        <v>101</v>
      </c>
    </row>
    <row r="508007" spans="1:1">
      <c r="A508007" s="4">
        <v>102</v>
      </c>
    </row>
    <row r="508008" spans="1:1">
      <c r="A508008" s="4">
        <v>103</v>
      </c>
    </row>
    <row r="508009" spans="1:1">
      <c r="A508009" s="4">
        <v>104</v>
      </c>
    </row>
    <row r="508010" spans="1:1">
      <c r="A508010" s="4">
        <v>105</v>
      </c>
    </row>
    <row r="508011" spans="1:1">
      <c r="A508011" s="4">
        <v>106</v>
      </c>
    </row>
    <row r="508012" spans="1:1">
      <c r="A508012" s="4">
        <v>107</v>
      </c>
    </row>
    <row r="508013" spans="1:1">
      <c r="A508013" s="4">
        <v>108</v>
      </c>
    </row>
    <row r="508014" spans="1:1">
      <c r="A508014" s="4">
        <v>109</v>
      </c>
    </row>
    <row r="508015" spans="1:1">
      <c r="A508015" s="4">
        <v>110</v>
      </c>
    </row>
    <row r="508016" spans="1:1">
      <c r="A508016" s="4">
        <v>111</v>
      </c>
    </row>
    <row r="508017" spans="1:1">
      <c r="A508017" s="4">
        <v>112</v>
      </c>
    </row>
    <row r="508018" spans="1:1">
      <c r="A508018" s="4">
        <v>113</v>
      </c>
    </row>
    <row r="508019" spans="1:1">
      <c r="A508019" s="4">
        <v>114</v>
      </c>
    </row>
    <row r="508020" spans="1:1">
      <c r="A508020" s="4">
        <v>115</v>
      </c>
    </row>
    <row r="508021" spans="1:1">
      <c r="A508021" s="4">
        <v>116</v>
      </c>
    </row>
    <row r="508022" spans="1:1">
      <c r="A508022" s="4">
        <v>117</v>
      </c>
    </row>
    <row r="508023" spans="1:1">
      <c r="A508023" s="4">
        <v>118</v>
      </c>
    </row>
    <row r="508024" spans="1:1">
      <c r="A508024" s="4">
        <v>119</v>
      </c>
    </row>
    <row r="508025" spans="1:1">
      <c r="A508025" s="4">
        <v>120</v>
      </c>
    </row>
    <row r="508026" spans="1:1">
      <c r="A508026" s="4">
        <v>121</v>
      </c>
    </row>
    <row r="508027" spans="1:1">
      <c r="A508027" s="4">
        <v>122</v>
      </c>
    </row>
    <row r="508028" spans="1:1">
      <c r="A508028" s="4">
        <v>123</v>
      </c>
    </row>
    <row r="524290" spans="1:1">
      <c r="A524290" s="4">
        <v>1</v>
      </c>
    </row>
    <row r="524291" spans="1:1">
      <c r="A524291" s="4">
        <v>2</v>
      </c>
    </row>
    <row r="524292" spans="1:1">
      <c r="A524292" s="4">
        <v>3</v>
      </c>
    </row>
    <row r="524293" spans="1:1">
      <c r="A524293" s="4">
        <v>4</v>
      </c>
    </row>
    <row r="524294" spans="1:1">
      <c r="A524294" s="4">
        <v>5</v>
      </c>
    </row>
    <row r="524295" spans="1:1">
      <c r="A524295" s="4">
        <v>6</v>
      </c>
    </row>
    <row r="524296" spans="1:1">
      <c r="A524296" s="4">
        <v>7</v>
      </c>
    </row>
    <row r="524297" spans="1:1">
      <c r="A524297" s="4">
        <v>8</v>
      </c>
    </row>
    <row r="524298" spans="1:1">
      <c r="A524298" s="4">
        <v>9</v>
      </c>
    </row>
    <row r="524299" spans="1:1">
      <c r="A524299" s="4">
        <v>10</v>
      </c>
    </row>
    <row r="524300" spans="1:1">
      <c r="A524300" s="4">
        <v>11</v>
      </c>
    </row>
    <row r="524301" spans="1:1">
      <c r="A524301" s="4">
        <v>12</v>
      </c>
    </row>
    <row r="524302" spans="1:1">
      <c r="A524302" s="4">
        <v>13</v>
      </c>
    </row>
    <row r="524303" spans="1:1">
      <c r="A524303" s="4">
        <v>14</v>
      </c>
    </row>
    <row r="524304" spans="1:1">
      <c r="A524304" s="4">
        <v>15</v>
      </c>
    </row>
    <row r="524305" spans="1:1">
      <c r="A524305" s="4">
        <v>16</v>
      </c>
    </row>
    <row r="524306" spans="1:1">
      <c r="A524306" s="4">
        <v>17</v>
      </c>
    </row>
    <row r="524307" spans="1:1">
      <c r="A524307" s="4">
        <v>18</v>
      </c>
    </row>
    <row r="524308" spans="1:1">
      <c r="A524308" s="4">
        <v>19</v>
      </c>
    </row>
    <row r="524309" spans="1:1">
      <c r="A524309" s="4">
        <v>20</v>
      </c>
    </row>
    <row r="524310" spans="1:1">
      <c r="A524310" s="4">
        <v>21</v>
      </c>
    </row>
    <row r="524311" spans="1:1">
      <c r="A524311" s="4">
        <v>22</v>
      </c>
    </row>
    <row r="524312" spans="1:1">
      <c r="A524312" s="4">
        <v>23</v>
      </c>
    </row>
    <row r="524313" spans="1:1">
      <c r="A524313" s="4">
        <v>24</v>
      </c>
    </row>
    <row r="524314" spans="1:1">
      <c r="A524314" s="4">
        <v>25</v>
      </c>
    </row>
    <row r="524315" spans="1:1">
      <c r="A524315" s="4">
        <v>26</v>
      </c>
    </row>
    <row r="524316" spans="1:1">
      <c r="A524316" s="4">
        <v>27</v>
      </c>
    </row>
    <row r="524317" spans="1:1">
      <c r="A524317" s="4">
        <v>28</v>
      </c>
    </row>
    <row r="524318" spans="1:1">
      <c r="A524318" s="4">
        <v>29</v>
      </c>
    </row>
    <row r="524319" spans="1:1">
      <c r="A524319" s="4">
        <v>30</v>
      </c>
    </row>
    <row r="524320" spans="1:1">
      <c r="A524320" s="4">
        <v>31</v>
      </c>
    </row>
    <row r="524321" spans="1:1">
      <c r="A524321" s="4">
        <v>32</v>
      </c>
    </row>
    <row r="524322" spans="1:1">
      <c r="A524322" s="4">
        <v>33</v>
      </c>
    </row>
    <row r="524323" spans="1:1">
      <c r="A524323" s="4">
        <v>34</v>
      </c>
    </row>
    <row r="524324" spans="1:1">
      <c r="A524324" s="4">
        <v>35</v>
      </c>
    </row>
    <row r="524325" spans="1:1">
      <c r="A524325" s="4">
        <v>36</v>
      </c>
    </row>
    <row r="524326" spans="1:1">
      <c r="A524326" s="4">
        <v>37</v>
      </c>
    </row>
    <row r="524327" spans="1:1">
      <c r="A524327" s="4">
        <v>38</v>
      </c>
    </row>
    <row r="524328" spans="1:1">
      <c r="A524328" s="4">
        <v>39</v>
      </c>
    </row>
    <row r="524329" spans="1:1">
      <c r="A524329" s="4">
        <v>40</v>
      </c>
    </row>
    <row r="524330" spans="1:1">
      <c r="A524330" s="4">
        <v>41</v>
      </c>
    </row>
    <row r="524331" spans="1:1">
      <c r="A524331" s="4">
        <v>42</v>
      </c>
    </row>
    <row r="524332" spans="1:1">
      <c r="A524332" s="4">
        <v>43</v>
      </c>
    </row>
    <row r="524333" spans="1:1">
      <c r="A524333" s="4">
        <v>44</v>
      </c>
    </row>
    <row r="524334" spans="1:1">
      <c r="A524334" s="4">
        <v>45</v>
      </c>
    </row>
    <row r="524335" spans="1:1">
      <c r="A524335" s="4">
        <v>46</v>
      </c>
    </row>
    <row r="524336" spans="1:1">
      <c r="A524336" s="4">
        <v>47</v>
      </c>
    </row>
    <row r="524337" spans="1:1">
      <c r="A524337" s="4">
        <v>48</v>
      </c>
    </row>
    <row r="524338" spans="1:1">
      <c r="A524338" s="4">
        <v>49</v>
      </c>
    </row>
    <row r="524339" spans="1:1">
      <c r="A524339" s="4">
        <v>50</v>
      </c>
    </row>
    <row r="524340" spans="1:1">
      <c r="A524340" s="4">
        <v>51</v>
      </c>
    </row>
    <row r="524341" spans="1:1">
      <c r="A524341" s="4">
        <v>52</v>
      </c>
    </row>
    <row r="524342" spans="1:1">
      <c r="A524342" s="4">
        <v>53</v>
      </c>
    </row>
    <row r="524343" spans="1:1">
      <c r="A524343" s="4">
        <v>54</v>
      </c>
    </row>
    <row r="524344" spans="1:1">
      <c r="A524344" s="4">
        <v>55</v>
      </c>
    </row>
    <row r="524345" spans="1:1">
      <c r="A524345" s="4">
        <v>56</v>
      </c>
    </row>
    <row r="524346" spans="1:1">
      <c r="A524346" s="4">
        <v>57</v>
      </c>
    </row>
    <row r="524347" spans="1:1">
      <c r="A524347" s="4">
        <v>58</v>
      </c>
    </row>
    <row r="524348" spans="1:1">
      <c r="A524348" s="4">
        <v>59</v>
      </c>
    </row>
    <row r="524349" spans="1:1">
      <c r="A524349" s="4">
        <v>60</v>
      </c>
    </row>
    <row r="524350" spans="1:1">
      <c r="A524350" s="4">
        <v>61</v>
      </c>
    </row>
    <row r="524351" spans="1:1">
      <c r="A524351" s="4">
        <v>62</v>
      </c>
    </row>
    <row r="524352" spans="1:1">
      <c r="A524352" s="4">
        <v>63</v>
      </c>
    </row>
    <row r="524353" spans="1:1">
      <c r="A524353" s="4">
        <v>64</v>
      </c>
    </row>
    <row r="524354" spans="1:1">
      <c r="A524354" s="4">
        <v>65</v>
      </c>
    </row>
    <row r="524355" spans="1:1">
      <c r="A524355" s="4">
        <v>66</v>
      </c>
    </row>
    <row r="524356" spans="1:1">
      <c r="A524356" s="4">
        <v>67</v>
      </c>
    </row>
    <row r="524357" spans="1:1">
      <c r="A524357" s="4">
        <v>68</v>
      </c>
    </row>
    <row r="524358" spans="1:1">
      <c r="A524358" s="4">
        <v>69</v>
      </c>
    </row>
    <row r="524359" spans="1:1">
      <c r="A524359" s="4">
        <v>70</v>
      </c>
    </row>
    <row r="524360" spans="1:1">
      <c r="A524360" s="4">
        <v>71</v>
      </c>
    </row>
    <row r="524361" spans="1:1">
      <c r="A524361" s="4">
        <v>72</v>
      </c>
    </row>
    <row r="524362" spans="1:1">
      <c r="A524362" s="4">
        <v>73</v>
      </c>
    </row>
    <row r="524363" spans="1:1">
      <c r="A524363" s="4">
        <v>74</v>
      </c>
    </row>
    <row r="524364" spans="1:1">
      <c r="A524364" s="4">
        <v>75</v>
      </c>
    </row>
    <row r="524365" spans="1:1">
      <c r="A524365" s="4">
        <v>76</v>
      </c>
    </row>
    <row r="524366" spans="1:1">
      <c r="A524366" s="4">
        <v>77</v>
      </c>
    </row>
    <row r="524367" spans="1:1">
      <c r="A524367" s="4">
        <v>78</v>
      </c>
    </row>
    <row r="524368" spans="1:1">
      <c r="A524368" s="4">
        <v>79</v>
      </c>
    </row>
    <row r="524369" spans="1:1">
      <c r="A524369" s="4">
        <v>80</v>
      </c>
    </row>
    <row r="524370" spans="1:1">
      <c r="A524370" s="4">
        <v>81</v>
      </c>
    </row>
    <row r="524371" spans="1:1">
      <c r="A524371" s="4">
        <v>82</v>
      </c>
    </row>
    <row r="524372" spans="1:1">
      <c r="A524372" s="4">
        <v>83</v>
      </c>
    </row>
    <row r="524373" spans="1:1">
      <c r="A524373" s="4">
        <v>84</v>
      </c>
    </row>
    <row r="524374" spans="1:1">
      <c r="A524374" s="4">
        <v>85</v>
      </c>
    </row>
    <row r="524375" spans="1:1">
      <c r="A524375" s="4">
        <v>86</v>
      </c>
    </row>
    <row r="524376" spans="1:1">
      <c r="A524376" s="4">
        <v>87</v>
      </c>
    </row>
    <row r="524377" spans="1:1">
      <c r="A524377" s="4">
        <v>88</v>
      </c>
    </row>
    <row r="524378" spans="1:1">
      <c r="A524378" s="4">
        <v>89</v>
      </c>
    </row>
    <row r="524379" spans="1:1">
      <c r="A524379" s="4">
        <v>90</v>
      </c>
    </row>
    <row r="524380" spans="1:1">
      <c r="A524380" s="4">
        <v>91</v>
      </c>
    </row>
    <row r="524381" spans="1:1">
      <c r="A524381" s="4">
        <v>92</v>
      </c>
    </row>
    <row r="524382" spans="1:1">
      <c r="A524382" s="4">
        <v>93</v>
      </c>
    </row>
    <row r="524383" spans="1:1">
      <c r="A524383" s="4">
        <v>94</v>
      </c>
    </row>
    <row r="524384" spans="1:1">
      <c r="A524384" s="4">
        <v>95</v>
      </c>
    </row>
    <row r="524385" spans="1:1">
      <c r="A524385" s="4">
        <v>96</v>
      </c>
    </row>
    <row r="524386" spans="1:1">
      <c r="A524386" s="4">
        <v>97</v>
      </c>
    </row>
    <row r="524387" spans="1:1">
      <c r="A524387" s="4">
        <v>98</v>
      </c>
    </row>
    <row r="524388" spans="1:1">
      <c r="A524388" s="4">
        <v>99</v>
      </c>
    </row>
    <row r="524389" spans="1:1">
      <c r="A524389" s="4">
        <v>100</v>
      </c>
    </row>
    <row r="524390" spans="1:1">
      <c r="A524390" s="4">
        <v>101</v>
      </c>
    </row>
    <row r="524391" spans="1:1">
      <c r="A524391" s="4">
        <v>102</v>
      </c>
    </row>
    <row r="524392" spans="1:1">
      <c r="A524392" s="4">
        <v>103</v>
      </c>
    </row>
    <row r="524393" spans="1:1">
      <c r="A524393" s="4">
        <v>104</v>
      </c>
    </row>
    <row r="524394" spans="1:1">
      <c r="A524394" s="4">
        <v>105</v>
      </c>
    </row>
    <row r="524395" spans="1:1">
      <c r="A524395" s="4">
        <v>106</v>
      </c>
    </row>
    <row r="524396" spans="1:1">
      <c r="A524396" s="4">
        <v>107</v>
      </c>
    </row>
    <row r="524397" spans="1:1">
      <c r="A524397" s="4">
        <v>108</v>
      </c>
    </row>
    <row r="524398" spans="1:1">
      <c r="A524398" s="4">
        <v>109</v>
      </c>
    </row>
    <row r="524399" spans="1:1">
      <c r="A524399" s="4">
        <v>110</v>
      </c>
    </row>
    <row r="524400" spans="1:1">
      <c r="A524400" s="4">
        <v>111</v>
      </c>
    </row>
    <row r="524401" spans="1:1">
      <c r="A524401" s="4">
        <v>112</v>
      </c>
    </row>
    <row r="524402" spans="1:1">
      <c r="A524402" s="4">
        <v>113</v>
      </c>
    </row>
    <row r="524403" spans="1:1">
      <c r="A524403" s="4">
        <v>114</v>
      </c>
    </row>
    <row r="524404" spans="1:1">
      <c r="A524404" s="4">
        <v>115</v>
      </c>
    </row>
    <row r="524405" spans="1:1">
      <c r="A524405" s="4">
        <v>116</v>
      </c>
    </row>
    <row r="524406" spans="1:1">
      <c r="A524406" s="4">
        <v>117</v>
      </c>
    </row>
    <row r="524407" spans="1:1">
      <c r="A524407" s="4">
        <v>118</v>
      </c>
    </row>
    <row r="524408" spans="1:1">
      <c r="A524408" s="4">
        <v>119</v>
      </c>
    </row>
    <row r="524409" spans="1:1">
      <c r="A524409" s="4">
        <v>120</v>
      </c>
    </row>
    <row r="524410" spans="1:1">
      <c r="A524410" s="4">
        <v>121</v>
      </c>
    </row>
    <row r="524411" spans="1:1">
      <c r="A524411" s="4">
        <v>122</v>
      </c>
    </row>
    <row r="524412" spans="1:1">
      <c r="A524412" s="4">
        <v>123</v>
      </c>
    </row>
    <row r="540674" spans="1:1">
      <c r="A540674" s="4">
        <v>1</v>
      </c>
    </row>
    <row r="540675" spans="1:1">
      <c r="A540675" s="4">
        <v>2</v>
      </c>
    </row>
    <row r="540676" spans="1:1">
      <c r="A540676" s="4">
        <v>3</v>
      </c>
    </row>
    <row r="540677" spans="1:1">
      <c r="A540677" s="4">
        <v>4</v>
      </c>
    </row>
    <row r="540678" spans="1:1">
      <c r="A540678" s="4">
        <v>5</v>
      </c>
    </row>
    <row r="540679" spans="1:1">
      <c r="A540679" s="4">
        <v>6</v>
      </c>
    </row>
    <row r="540680" spans="1:1">
      <c r="A540680" s="4">
        <v>7</v>
      </c>
    </row>
    <row r="540681" spans="1:1">
      <c r="A540681" s="4">
        <v>8</v>
      </c>
    </row>
    <row r="540682" spans="1:1">
      <c r="A540682" s="4">
        <v>9</v>
      </c>
    </row>
    <row r="540683" spans="1:1">
      <c r="A540683" s="4">
        <v>10</v>
      </c>
    </row>
    <row r="540684" spans="1:1">
      <c r="A540684" s="4">
        <v>11</v>
      </c>
    </row>
    <row r="540685" spans="1:1">
      <c r="A540685" s="4">
        <v>12</v>
      </c>
    </row>
    <row r="540686" spans="1:1">
      <c r="A540686" s="4">
        <v>13</v>
      </c>
    </row>
    <row r="540687" spans="1:1">
      <c r="A540687" s="4">
        <v>14</v>
      </c>
    </row>
    <row r="540688" spans="1:1">
      <c r="A540688" s="4">
        <v>15</v>
      </c>
    </row>
    <row r="540689" spans="1:1">
      <c r="A540689" s="4">
        <v>16</v>
      </c>
    </row>
    <row r="540690" spans="1:1">
      <c r="A540690" s="4">
        <v>17</v>
      </c>
    </row>
    <row r="540691" spans="1:1">
      <c r="A540691" s="4">
        <v>18</v>
      </c>
    </row>
    <row r="540692" spans="1:1">
      <c r="A540692" s="4">
        <v>19</v>
      </c>
    </row>
    <row r="540693" spans="1:1">
      <c r="A540693" s="4">
        <v>20</v>
      </c>
    </row>
    <row r="540694" spans="1:1">
      <c r="A540694" s="4">
        <v>21</v>
      </c>
    </row>
    <row r="540695" spans="1:1">
      <c r="A540695" s="4">
        <v>22</v>
      </c>
    </row>
    <row r="540696" spans="1:1">
      <c r="A540696" s="4">
        <v>23</v>
      </c>
    </row>
    <row r="540697" spans="1:1">
      <c r="A540697" s="4">
        <v>24</v>
      </c>
    </row>
    <row r="540698" spans="1:1">
      <c r="A540698" s="4">
        <v>25</v>
      </c>
    </row>
    <row r="540699" spans="1:1">
      <c r="A540699" s="4">
        <v>26</v>
      </c>
    </row>
    <row r="540700" spans="1:1">
      <c r="A540700" s="4">
        <v>27</v>
      </c>
    </row>
    <row r="540701" spans="1:1">
      <c r="A540701" s="4">
        <v>28</v>
      </c>
    </row>
    <row r="540702" spans="1:1">
      <c r="A540702" s="4">
        <v>29</v>
      </c>
    </row>
    <row r="540703" spans="1:1">
      <c r="A540703" s="4">
        <v>30</v>
      </c>
    </row>
    <row r="540704" spans="1:1">
      <c r="A540704" s="4">
        <v>31</v>
      </c>
    </row>
    <row r="540705" spans="1:1">
      <c r="A540705" s="4">
        <v>32</v>
      </c>
    </row>
    <row r="540706" spans="1:1">
      <c r="A540706" s="4">
        <v>33</v>
      </c>
    </row>
    <row r="540707" spans="1:1">
      <c r="A540707" s="4">
        <v>34</v>
      </c>
    </row>
    <row r="540708" spans="1:1">
      <c r="A540708" s="4">
        <v>35</v>
      </c>
    </row>
    <row r="540709" spans="1:1">
      <c r="A540709" s="4">
        <v>36</v>
      </c>
    </row>
    <row r="540710" spans="1:1">
      <c r="A540710" s="4">
        <v>37</v>
      </c>
    </row>
    <row r="540711" spans="1:1">
      <c r="A540711" s="4">
        <v>38</v>
      </c>
    </row>
    <row r="540712" spans="1:1">
      <c r="A540712" s="4">
        <v>39</v>
      </c>
    </row>
    <row r="540713" spans="1:1">
      <c r="A540713" s="4">
        <v>40</v>
      </c>
    </row>
    <row r="540714" spans="1:1">
      <c r="A540714" s="4">
        <v>41</v>
      </c>
    </row>
    <row r="540715" spans="1:1">
      <c r="A540715" s="4">
        <v>42</v>
      </c>
    </row>
    <row r="540716" spans="1:1">
      <c r="A540716" s="4">
        <v>43</v>
      </c>
    </row>
    <row r="540717" spans="1:1">
      <c r="A540717" s="4">
        <v>44</v>
      </c>
    </row>
    <row r="540718" spans="1:1">
      <c r="A540718" s="4">
        <v>45</v>
      </c>
    </row>
    <row r="540719" spans="1:1">
      <c r="A540719" s="4">
        <v>46</v>
      </c>
    </row>
    <row r="540720" spans="1:1">
      <c r="A540720" s="4">
        <v>47</v>
      </c>
    </row>
    <row r="540721" spans="1:1">
      <c r="A540721" s="4">
        <v>48</v>
      </c>
    </row>
    <row r="540722" spans="1:1">
      <c r="A540722" s="4">
        <v>49</v>
      </c>
    </row>
    <row r="540723" spans="1:1">
      <c r="A540723" s="4">
        <v>50</v>
      </c>
    </row>
    <row r="540724" spans="1:1">
      <c r="A540724" s="4">
        <v>51</v>
      </c>
    </row>
    <row r="540725" spans="1:1">
      <c r="A540725" s="4">
        <v>52</v>
      </c>
    </row>
    <row r="540726" spans="1:1">
      <c r="A540726" s="4">
        <v>53</v>
      </c>
    </row>
    <row r="540727" spans="1:1">
      <c r="A540727" s="4">
        <v>54</v>
      </c>
    </row>
    <row r="540728" spans="1:1">
      <c r="A540728" s="4">
        <v>55</v>
      </c>
    </row>
    <row r="540729" spans="1:1">
      <c r="A540729" s="4">
        <v>56</v>
      </c>
    </row>
    <row r="540730" spans="1:1">
      <c r="A540730" s="4">
        <v>57</v>
      </c>
    </row>
    <row r="540731" spans="1:1">
      <c r="A540731" s="4">
        <v>58</v>
      </c>
    </row>
    <row r="540732" spans="1:1">
      <c r="A540732" s="4">
        <v>59</v>
      </c>
    </row>
    <row r="540733" spans="1:1">
      <c r="A540733" s="4">
        <v>60</v>
      </c>
    </row>
    <row r="540734" spans="1:1">
      <c r="A540734" s="4">
        <v>61</v>
      </c>
    </row>
    <row r="540735" spans="1:1">
      <c r="A540735" s="4">
        <v>62</v>
      </c>
    </row>
    <row r="540736" spans="1:1">
      <c r="A540736" s="4">
        <v>63</v>
      </c>
    </row>
    <row r="540737" spans="1:1">
      <c r="A540737" s="4">
        <v>64</v>
      </c>
    </row>
    <row r="540738" spans="1:1">
      <c r="A540738" s="4">
        <v>65</v>
      </c>
    </row>
    <row r="540739" spans="1:1">
      <c r="A540739" s="4">
        <v>66</v>
      </c>
    </row>
    <row r="540740" spans="1:1">
      <c r="A540740" s="4">
        <v>67</v>
      </c>
    </row>
    <row r="540741" spans="1:1">
      <c r="A540741" s="4">
        <v>68</v>
      </c>
    </row>
    <row r="540742" spans="1:1">
      <c r="A540742" s="4">
        <v>69</v>
      </c>
    </row>
    <row r="540743" spans="1:1">
      <c r="A540743" s="4">
        <v>70</v>
      </c>
    </row>
    <row r="540744" spans="1:1">
      <c r="A540744" s="4">
        <v>71</v>
      </c>
    </row>
    <row r="540745" spans="1:1">
      <c r="A540745" s="4">
        <v>72</v>
      </c>
    </row>
    <row r="540746" spans="1:1">
      <c r="A540746" s="4">
        <v>73</v>
      </c>
    </row>
    <row r="540747" spans="1:1">
      <c r="A540747" s="4">
        <v>74</v>
      </c>
    </row>
    <row r="540748" spans="1:1">
      <c r="A540748" s="4">
        <v>75</v>
      </c>
    </row>
    <row r="540749" spans="1:1">
      <c r="A540749" s="4">
        <v>76</v>
      </c>
    </row>
    <row r="540750" spans="1:1">
      <c r="A540750" s="4">
        <v>77</v>
      </c>
    </row>
    <row r="540751" spans="1:1">
      <c r="A540751" s="4">
        <v>78</v>
      </c>
    </row>
    <row r="540752" spans="1:1">
      <c r="A540752" s="4">
        <v>79</v>
      </c>
    </row>
    <row r="540753" spans="1:1">
      <c r="A540753" s="4">
        <v>80</v>
      </c>
    </row>
    <row r="540754" spans="1:1">
      <c r="A540754" s="4">
        <v>81</v>
      </c>
    </row>
    <row r="540755" spans="1:1">
      <c r="A540755" s="4">
        <v>82</v>
      </c>
    </row>
    <row r="540756" spans="1:1">
      <c r="A540756" s="4">
        <v>83</v>
      </c>
    </row>
    <row r="540757" spans="1:1">
      <c r="A540757" s="4">
        <v>84</v>
      </c>
    </row>
    <row r="540758" spans="1:1">
      <c r="A540758" s="4">
        <v>85</v>
      </c>
    </row>
    <row r="540759" spans="1:1">
      <c r="A540759" s="4">
        <v>86</v>
      </c>
    </row>
    <row r="540760" spans="1:1">
      <c r="A540760" s="4">
        <v>87</v>
      </c>
    </row>
    <row r="540761" spans="1:1">
      <c r="A540761" s="4">
        <v>88</v>
      </c>
    </row>
    <row r="540762" spans="1:1">
      <c r="A540762" s="4">
        <v>89</v>
      </c>
    </row>
    <row r="540763" spans="1:1">
      <c r="A540763" s="4">
        <v>90</v>
      </c>
    </row>
    <row r="540764" spans="1:1">
      <c r="A540764" s="4">
        <v>91</v>
      </c>
    </row>
    <row r="540765" spans="1:1">
      <c r="A540765" s="4">
        <v>92</v>
      </c>
    </row>
    <row r="540766" spans="1:1">
      <c r="A540766" s="4">
        <v>93</v>
      </c>
    </row>
    <row r="540767" spans="1:1">
      <c r="A540767" s="4">
        <v>94</v>
      </c>
    </row>
    <row r="540768" spans="1:1">
      <c r="A540768" s="4">
        <v>95</v>
      </c>
    </row>
    <row r="540769" spans="1:1">
      <c r="A540769" s="4">
        <v>96</v>
      </c>
    </row>
    <row r="540770" spans="1:1">
      <c r="A540770" s="4">
        <v>97</v>
      </c>
    </row>
    <row r="540771" spans="1:1">
      <c r="A540771" s="4">
        <v>98</v>
      </c>
    </row>
    <row r="540772" spans="1:1">
      <c r="A540772" s="4">
        <v>99</v>
      </c>
    </row>
    <row r="540773" spans="1:1">
      <c r="A540773" s="4">
        <v>100</v>
      </c>
    </row>
    <row r="540774" spans="1:1">
      <c r="A540774" s="4">
        <v>101</v>
      </c>
    </row>
    <row r="540775" spans="1:1">
      <c r="A540775" s="4">
        <v>102</v>
      </c>
    </row>
    <row r="540776" spans="1:1">
      <c r="A540776" s="4">
        <v>103</v>
      </c>
    </row>
    <row r="540777" spans="1:1">
      <c r="A540777" s="4">
        <v>104</v>
      </c>
    </row>
    <row r="540778" spans="1:1">
      <c r="A540778" s="4">
        <v>105</v>
      </c>
    </row>
    <row r="540779" spans="1:1">
      <c r="A540779" s="4">
        <v>106</v>
      </c>
    </row>
    <row r="540780" spans="1:1">
      <c r="A540780" s="4">
        <v>107</v>
      </c>
    </row>
    <row r="540781" spans="1:1">
      <c r="A540781" s="4">
        <v>108</v>
      </c>
    </row>
    <row r="540782" spans="1:1">
      <c r="A540782" s="4">
        <v>109</v>
      </c>
    </row>
    <row r="540783" spans="1:1">
      <c r="A540783" s="4">
        <v>110</v>
      </c>
    </row>
    <row r="540784" spans="1:1">
      <c r="A540784" s="4">
        <v>111</v>
      </c>
    </row>
    <row r="540785" spans="1:1">
      <c r="A540785" s="4">
        <v>112</v>
      </c>
    </row>
    <row r="540786" spans="1:1">
      <c r="A540786" s="4">
        <v>113</v>
      </c>
    </row>
    <row r="540787" spans="1:1">
      <c r="A540787" s="4">
        <v>114</v>
      </c>
    </row>
    <row r="540788" spans="1:1">
      <c r="A540788" s="4">
        <v>115</v>
      </c>
    </row>
    <row r="540789" spans="1:1">
      <c r="A540789" s="4">
        <v>116</v>
      </c>
    </row>
    <row r="540790" spans="1:1">
      <c r="A540790" s="4">
        <v>117</v>
      </c>
    </row>
    <row r="540791" spans="1:1">
      <c r="A540791" s="4">
        <v>118</v>
      </c>
    </row>
    <row r="540792" spans="1:1">
      <c r="A540792" s="4">
        <v>119</v>
      </c>
    </row>
    <row r="540793" spans="1:1">
      <c r="A540793" s="4">
        <v>120</v>
      </c>
    </row>
    <row r="540794" spans="1:1">
      <c r="A540794" s="4">
        <v>121</v>
      </c>
    </row>
    <row r="540795" spans="1:1">
      <c r="A540795" s="4">
        <v>122</v>
      </c>
    </row>
    <row r="540796" spans="1:1">
      <c r="A540796" s="4">
        <v>123</v>
      </c>
    </row>
    <row r="557058" spans="1:1">
      <c r="A557058" s="4">
        <v>1</v>
      </c>
    </row>
    <row r="557059" spans="1:1">
      <c r="A557059" s="4">
        <v>2</v>
      </c>
    </row>
    <row r="557060" spans="1:1">
      <c r="A557060" s="4">
        <v>3</v>
      </c>
    </row>
    <row r="557061" spans="1:1">
      <c r="A557061" s="4">
        <v>4</v>
      </c>
    </row>
    <row r="557062" spans="1:1">
      <c r="A557062" s="4">
        <v>5</v>
      </c>
    </row>
    <row r="557063" spans="1:1">
      <c r="A557063" s="4">
        <v>6</v>
      </c>
    </row>
    <row r="557064" spans="1:1">
      <c r="A557064" s="4">
        <v>7</v>
      </c>
    </row>
    <row r="557065" spans="1:1">
      <c r="A557065" s="4">
        <v>8</v>
      </c>
    </row>
    <row r="557066" spans="1:1">
      <c r="A557066" s="4">
        <v>9</v>
      </c>
    </row>
    <row r="557067" spans="1:1">
      <c r="A557067" s="4">
        <v>10</v>
      </c>
    </row>
    <row r="557068" spans="1:1">
      <c r="A557068" s="4">
        <v>11</v>
      </c>
    </row>
    <row r="557069" spans="1:1">
      <c r="A557069" s="4">
        <v>12</v>
      </c>
    </row>
    <row r="557070" spans="1:1">
      <c r="A557070" s="4">
        <v>13</v>
      </c>
    </row>
    <row r="557071" spans="1:1">
      <c r="A557071" s="4">
        <v>14</v>
      </c>
    </row>
    <row r="557072" spans="1:1">
      <c r="A557072" s="4">
        <v>15</v>
      </c>
    </row>
    <row r="557073" spans="1:1">
      <c r="A557073" s="4">
        <v>16</v>
      </c>
    </row>
    <row r="557074" spans="1:1">
      <c r="A557074" s="4">
        <v>17</v>
      </c>
    </row>
    <row r="557075" spans="1:1">
      <c r="A557075" s="4">
        <v>18</v>
      </c>
    </row>
    <row r="557076" spans="1:1">
      <c r="A557076" s="4">
        <v>19</v>
      </c>
    </row>
    <row r="557077" spans="1:1">
      <c r="A557077" s="4">
        <v>20</v>
      </c>
    </row>
    <row r="557078" spans="1:1">
      <c r="A557078" s="4">
        <v>21</v>
      </c>
    </row>
    <row r="557079" spans="1:1">
      <c r="A557079" s="4">
        <v>22</v>
      </c>
    </row>
    <row r="557080" spans="1:1">
      <c r="A557080" s="4">
        <v>23</v>
      </c>
    </row>
    <row r="557081" spans="1:1">
      <c r="A557081" s="4">
        <v>24</v>
      </c>
    </row>
    <row r="557082" spans="1:1">
      <c r="A557082" s="4">
        <v>25</v>
      </c>
    </row>
    <row r="557083" spans="1:1">
      <c r="A557083" s="4">
        <v>26</v>
      </c>
    </row>
    <row r="557084" spans="1:1">
      <c r="A557084" s="4">
        <v>27</v>
      </c>
    </row>
    <row r="557085" spans="1:1">
      <c r="A557085" s="4">
        <v>28</v>
      </c>
    </row>
    <row r="557086" spans="1:1">
      <c r="A557086" s="4">
        <v>29</v>
      </c>
    </row>
    <row r="557087" spans="1:1">
      <c r="A557087" s="4">
        <v>30</v>
      </c>
    </row>
    <row r="557088" spans="1:1">
      <c r="A557088" s="4">
        <v>31</v>
      </c>
    </row>
    <row r="557089" spans="1:1">
      <c r="A557089" s="4">
        <v>32</v>
      </c>
    </row>
    <row r="557090" spans="1:1">
      <c r="A557090" s="4">
        <v>33</v>
      </c>
    </row>
    <row r="557091" spans="1:1">
      <c r="A557091" s="4">
        <v>34</v>
      </c>
    </row>
    <row r="557092" spans="1:1">
      <c r="A557092" s="4">
        <v>35</v>
      </c>
    </row>
    <row r="557093" spans="1:1">
      <c r="A557093" s="4">
        <v>36</v>
      </c>
    </row>
    <row r="557094" spans="1:1">
      <c r="A557094" s="4">
        <v>37</v>
      </c>
    </row>
    <row r="557095" spans="1:1">
      <c r="A557095" s="4">
        <v>38</v>
      </c>
    </row>
    <row r="557096" spans="1:1">
      <c r="A557096" s="4">
        <v>39</v>
      </c>
    </row>
    <row r="557097" spans="1:1">
      <c r="A557097" s="4">
        <v>40</v>
      </c>
    </row>
    <row r="557098" spans="1:1">
      <c r="A557098" s="4">
        <v>41</v>
      </c>
    </row>
    <row r="557099" spans="1:1">
      <c r="A557099" s="4">
        <v>42</v>
      </c>
    </row>
    <row r="557100" spans="1:1">
      <c r="A557100" s="4">
        <v>43</v>
      </c>
    </row>
    <row r="557101" spans="1:1">
      <c r="A557101" s="4">
        <v>44</v>
      </c>
    </row>
    <row r="557102" spans="1:1">
      <c r="A557102" s="4">
        <v>45</v>
      </c>
    </row>
    <row r="557103" spans="1:1">
      <c r="A557103" s="4">
        <v>46</v>
      </c>
    </row>
    <row r="557104" spans="1:1">
      <c r="A557104" s="4">
        <v>47</v>
      </c>
    </row>
    <row r="557105" spans="1:1">
      <c r="A557105" s="4">
        <v>48</v>
      </c>
    </row>
    <row r="557106" spans="1:1">
      <c r="A557106" s="4">
        <v>49</v>
      </c>
    </row>
    <row r="557107" spans="1:1">
      <c r="A557107" s="4">
        <v>50</v>
      </c>
    </row>
    <row r="557108" spans="1:1">
      <c r="A557108" s="4">
        <v>51</v>
      </c>
    </row>
    <row r="557109" spans="1:1">
      <c r="A557109" s="4">
        <v>52</v>
      </c>
    </row>
    <row r="557110" spans="1:1">
      <c r="A557110" s="4">
        <v>53</v>
      </c>
    </row>
    <row r="557111" spans="1:1">
      <c r="A557111" s="4">
        <v>54</v>
      </c>
    </row>
    <row r="557112" spans="1:1">
      <c r="A557112" s="4">
        <v>55</v>
      </c>
    </row>
    <row r="557113" spans="1:1">
      <c r="A557113" s="4">
        <v>56</v>
      </c>
    </row>
    <row r="557114" spans="1:1">
      <c r="A557114" s="4">
        <v>57</v>
      </c>
    </row>
    <row r="557115" spans="1:1">
      <c r="A557115" s="4">
        <v>58</v>
      </c>
    </row>
    <row r="557116" spans="1:1">
      <c r="A557116" s="4">
        <v>59</v>
      </c>
    </row>
    <row r="557117" spans="1:1">
      <c r="A557117" s="4">
        <v>60</v>
      </c>
    </row>
    <row r="557118" spans="1:1">
      <c r="A557118" s="4">
        <v>61</v>
      </c>
    </row>
    <row r="557119" spans="1:1">
      <c r="A557119" s="4">
        <v>62</v>
      </c>
    </row>
    <row r="557120" spans="1:1">
      <c r="A557120" s="4">
        <v>63</v>
      </c>
    </row>
    <row r="557121" spans="1:1">
      <c r="A557121" s="4">
        <v>64</v>
      </c>
    </row>
    <row r="557122" spans="1:1">
      <c r="A557122" s="4">
        <v>65</v>
      </c>
    </row>
    <row r="557123" spans="1:1">
      <c r="A557123" s="4">
        <v>66</v>
      </c>
    </row>
    <row r="557124" spans="1:1">
      <c r="A557124" s="4">
        <v>67</v>
      </c>
    </row>
    <row r="557125" spans="1:1">
      <c r="A557125" s="4">
        <v>68</v>
      </c>
    </row>
    <row r="557126" spans="1:1">
      <c r="A557126" s="4">
        <v>69</v>
      </c>
    </row>
    <row r="557127" spans="1:1">
      <c r="A557127" s="4">
        <v>70</v>
      </c>
    </row>
    <row r="557128" spans="1:1">
      <c r="A557128" s="4">
        <v>71</v>
      </c>
    </row>
    <row r="557129" spans="1:1">
      <c r="A557129" s="4">
        <v>72</v>
      </c>
    </row>
    <row r="557130" spans="1:1">
      <c r="A557130" s="4">
        <v>73</v>
      </c>
    </row>
    <row r="557131" spans="1:1">
      <c r="A557131" s="4">
        <v>74</v>
      </c>
    </row>
    <row r="557132" spans="1:1">
      <c r="A557132" s="4">
        <v>75</v>
      </c>
    </row>
    <row r="557133" spans="1:1">
      <c r="A557133" s="4">
        <v>76</v>
      </c>
    </row>
    <row r="557134" spans="1:1">
      <c r="A557134" s="4">
        <v>77</v>
      </c>
    </row>
    <row r="557135" spans="1:1">
      <c r="A557135" s="4">
        <v>78</v>
      </c>
    </row>
    <row r="557136" spans="1:1">
      <c r="A557136" s="4">
        <v>79</v>
      </c>
    </row>
    <row r="557137" spans="1:1">
      <c r="A557137" s="4">
        <v>80</v>
      </c>
    </row>
    <row r="557138" spans="1:1">
      <c r="A557138" s="4">
        <v>81</v>
      </c>
    </row>
    <row r="557139" spans="1:1">
      <c r="A557139" s="4">
        <v>82</v>
      </c>
    </row>
    <row r="557140" spans="1:1">
      <c r="A557140" s="4">
        <v>83</v>
      </c>
    </row>
    <row r="557141" spans="1:1">
      <c r="A557141" s="4">
        <v>84</v>
      </c>
    </row>
    <row r="557142" spans="1:1">
      <c r="A557142" s="4">
        <v>85</v>
      </c>
    </row>
    <row r="557143" spans="1:1">
      <c r="A557143" s="4">
        <v>86</v>
      </c>
    </row>
    <row r="557144" spans="1:1">
      <c r="A557144" s="4">
        <v>87</v>
      </c>
    </row>
    <row r="557145" spans="1:1">
      <c r="A557145" s="4">
        <v>88</v>
      </c>
    </row>
    <row r="557146" spans="1:1">
      <c r="A557146" s="4">
        <v>89</v>
      </c>
    </row>
    <row r="557147" spans="1:1">
      <c r="A557147" s="4">
        <v>90</v>
      </c>
    </row>
    <row r="557148" spans="1:1">
      <c r="A557148" s="4">
        <v>91</v>
      </c>
    </row>
    <row r="557149" spans="1:1">
      <c r="A557149" s="4">
        <v>92</v>
      </c>
    </row>
    <row r="557150" spans="1:1">
      <c r="A557150" s="4">
        <v>93</v>
      </c>
    </row>
    <row r="557151" spans="1:1">
      <c r="A557151" s="4">
        <v>94</v>
      </c>
    </row>
    <row r="557152" spans="1:1">
      <c r="A557152" s="4">
        <v>95</v>
      </c>
    </row>
    <row r="557153" spans="1:1">
      <c r="A557153" s="4">
        <v>96</v>
      </c>
    </row>
    <row r="557154" spans="1:1">
      <c r="A557154" s="4">
        <v>97</v>
      </c>
    </row>
    <row r="557155" spans="1:1">
      <c r="A557155" s="4">
        <v>98</v>
      </c>
    </row>
    <row r="557156" spans="1:1">
      <c r="A557156" s="4">
        <v>99</v>
      </c>
    </row>
    <row r="557157" spans="1:1">
      <c r="A557157" s="4">
        <v>100</v>
      </c>
    </row>
    <row r="557158" spans="1:1">
      <c r="A557158" s="4">
        <v>101</v>
      </c>
    </row>
    <row r="557159" spans="1:1">
      <c r="A557159" s="4">
        <v>102</v>
      </c>
    </row>
    <row r="557160" spans="1:1">
      <c r="A557160" s="4">
        <v>103</v>
      </c>
    </row>
    <row r="557161" spans="1:1">
      <c r="A557161" s="4">
        <v>104</v>
      </c>
    </row>
    <row r="557162" spans="1:1">
      <c r="A557162" s="4">
        <v>105</v>
      </c>
    </row>
    <row r="557163" spans="1:1">
      <c r="A557163" s="4">
        <v>106</v>
      </c>
    </row>
    <row r="557164" spans="1:1">
      <c r="A557164" s="4">
        <v>107</v>
      </c>
    </row>
    <row r="557165" spans="1:1">
      <c r="A557165" s="4">
        <v>108</v>
      </c>
    </row>
    <row r="557166" spans="1:1">
      <c r="A557166" s="4">
        <v>109</v>
      </c>
    </row>
    <row r="557167" spans="1:1">
      <c r="A557167" s="4">
        <v>110</v>
      </c>
    </row>
    <row r="557168" spans="1:1">
      <c r="A557168" s="4">
        <v>111</v>
      </c>
    </row>
    <row r="557169" spans="1:1">
      <c r="A557169" s="4">
        <v>112</v>
      </c>
    </row>
    <row r="557170" spans="1:1">
      <c r="A557170" s="4">
        <v>113</v>
      </c>
    </row>
    <row r="557171" spans="1:1">
      <c r="A557171" s="4">
        <v>114</v>
      </c>
    </row>
    <row r="557172" spans="1:1">
      <c r="A557172" s="4">
        <v>115</v>
      </c>
    </row>
    <row r="557173" spans="1:1">
      <c r="A557173" s="4">
        <v>116</v>
      </c>
    </row>
    <row r="557174" spans="1:1">
      <c r="A557174" s="4">
        <v>117</v>
      </c>
    </row>
    <row r="557175" spans="1:1">
      <c r="A557175" s="4">
        <v>118</v>
      </c>
    </row>
    <row r="557176" spans="1:1">
      <c r="A557176" s="4">
        <v>119</v>
      </c>
    </row>
    <row r="557177" spans="1:1">
      <c r="A557177" s="4">
        <v>120</v>
      </c>
    </row>
    <row r="557178" spans="1:1">
      <c r="A557178" s="4">
        <v>121</v>
      </c>
    </row>
    <row r="557179" spans="1:1">
      <c r="A557179" s="4">
        <v>122</v>
      </c>
    </row>
    <row r="557180" spans="1:1">
      <c r="A557180" s="4">
        <v>123</v>
      </c>
    </row>
    <row r="573442" spans="1:1">
      <c r="A573442" s="4">
        <v>1</v>
      </c>
    </row>
    <row r="573443" spans="1:1">
      <c r="A573443" s="4">
        <v>2</v>
      </c>
    </row>
    <row r="573444" spans="1:1">
      <c r="A573444" s="4">
        <v>3</v>
      </c>
    </row>
    <row r="573445" spans="1:1">
      <c r="A573445" s="4">
        <v>4</v>
      </c>
    </row>
    <row r="573446" spans="1:1">
      <c r="A573446" s="4">
        <v>5</v>
      </c>
    </row>
    <row r="573447" spans="1:1">
      <c r="A573447" s="4">
        <v>6</v>
      </c>
    </row>
    <row r="573448" spans="1:1">
      <c r="A573448" s="4">
        <v>7</v>
      </c>
    </row>
    <row r="573449" spans="1:1">
      <c r="A573449" s="4">
        <v>8</v>
      </c>
    </row>
    <row r="573450" spans="1:1">
      <c r="A573450" s="4">
        <v>9</v>
      </c>
    </row>
    <row r="573451" spans="1:1">
      <c r="A573451" s="4">
        <v>10</v>
      </c>
    </row>
    <row r="573452" spans="1:1">
      <c r="A573452" s="4">
        <v>11</v>
      </c>
    </row>
    <row r="573453" spans="1:1">
      <c r="A573453" s="4">
        <v>12</v>
      </c>
    </row>
    <row r="573454" spans="1:1">
      <c r="A573454" s="4">
        <v>13</v>
      </c>
    </row>
    <row r="573455" spans="1:1">
      <c r="A573455" s="4">
        <v>14</v>
      </c>
    </row>
    <row r="573456" spans="1:1">
      <c r="A573456" s="4">
        <v>15</v>
      </c>
    </row>
    <row r="573457" spans="1:1">
      <c r="A573457" s="4">
        <v>16</v>
      </c>
    </row>
    <row r="573458" spans="1:1">
      <c r="A573458" s="4">
        <v>17</v>
      </c>
    </row>
    <row r="573459" spans="1:1">
      <c r="A573459" s="4">
        <v>18</v>
      </c>
    </row>
    <row r="573460" spans="1:1">
      <c r="A573460" s="4">
        <v>19</v>
      </c>
    </row>
    <row r="573461" spans="1:1">
      <c r="A573461" s="4">
        <v>20</v>
      </c>
    </row>
    <row r="573462" spans="1:1">
      <c r="A573462" s="4">
        <v>21</v>
      </c>
    </row>
    <row r="573463" spans="1:1">
      <c r="A573463" s="4">
        <v>22</v>
      </c>
    </row>
    <row r="573464" spans="1:1">
      <c r="A573464" s="4">
        <v>23</v>
      </c>
    </row>
    <row r="573465" spans="1:1">
      <c r="A573465" s="4">
        <v>24</v>
      </c>
    </row>
    <row r="573466" spans="1:1">
      <c r="A573466" s="4">
        <v>25</v>
      </c>
    </row>
    <row r="573467" spans="1:1">
      <c r="A573467" s="4">
        <v>26</v>
      </c>
    </row>
    <row r="573468" spans="1:1">
      <c r="A573468" s="4">
        <v>27</v>
      </c>
    </row>
    <row r="573469" spans="1:1">
      <c r="A573469" s="4">
        <v>28</v>
      </c>
    </row>
    <row r="573470" spans="1:1">
      <c r="A573470" s="4">
        <v>29</v>
      </c>
    </row>
    <row r="573471" spans="1:1">
      <c r="A573471" s="4">
        <v>30</v>
      </c>
    </row>
    <row r="573472" spans="1:1">
      <c r="A573472" s="4">
        <v>31</v>
      </c>
    </row>
    <row r="573473" spans="1:1">
      <c r="A573473" s="4">
        <v>32</v>
      </c>
    </row>
    <row r="573474" spans="1:1">
      <c r="A573474" s="4">
        <v>33</v>
      </c>
    </row>
    <row r="573475" spans="1:1">
      <c r="A573475" s="4">
        <v>34</v>
      </c>
    </row>
    <row r="573476" spans="1:1">
      <c r="A573476" s="4">
        <v>35</v>
      </c>
    </row>
    <row r="573477" spans="1:1">
      <c r="A573477" s="4">
        <v>36</v>
      </c>
    </row>
    <row r="573478" spans="1:1">
      <c r="A573478" s="4">
        <v>37</v>
      </c>
    </row>
    <row r="573479" spans="1:1">
      <c r="A573479" s="4">
        <v>38</v>
      </c>
    </row>
    <row r="573480" spans="1:1">
      <c r="A573480" s="4">
        <v>39</v>
      </c>
    </row>
    <row r="573481" spans="1:1">
      <c r="A573481" s="4">
        <v>40</v>
      </c>
    </row>
    <row r="573482" spans="1:1">
      <c r="A573482" s="4">
        <v>41</v>
      </c>
    </row>
    <row r="573483" spans="1:1">
      <c r="A573483" s="4">
        <v>42</v>
      </c>
    </row>
    <row r="573484" spans="1:1">
      <c r="A573484" s="4">
        <v>43</v>
      </c>
    </row>
    <row r="573485" spans="1:1">
      <c r="A573485" s="4">
        <v>44</v>
      </c>
    </row>
    <row r="573486" spans="1:1">
      <c r="A573486" s="4">
        <v>45</v>
      </c>
    </row>
    <row r="573487" spans="1:1">
      <c r="A573487" s="4">
        <v>46</v>
      </c>
    </row>
    <row r="573488" spans="1:1">
      <c r="A573488" s="4">
        <v>47</v>
      </c>
    </row>
    <row r="573489" spans="1:1">
      <c r="A573489" s="4">
        <v>48</v>
      </c>
    </row>
    <row r="573490" spans="1:1">
      <c r="A573490" s="4">
        <v>49</v>
      </c>
    </row>
    <row r="573491" spans="1:1">
      <c r="A573491" s="4">
        <v>50</v>
      </c>
    </row>
    <row r="573492" spans="1:1">
      <c r="A573492" s="4">
        <v>51</v>
      </c>
    </row>
    <row r="573493" spans="1:1">
      <c r="A573493" s="4">
        <v>52</v>
      </c>
    </row>
    <row r="573494" spans="1:1">
      <c r="A573494" s="4">
        <v>53</v>
      </c>
    </row>
    <row r="573495" spans="1:1">
      <c r="A573495" s="4">
        <v>54</v>
      </c>
    </row>
    <row r="573496" spans="1:1">
      <c r="A573496" s="4">
        <v>55</v>
      </c>
    </row>
    <row r="573497" spans="1:1">
      <c r="A573497" s="4">
        <v>56</v>
      </c>
    </row>
    <row r="573498" spans="1:1">
      <c r="A573498" s="4">
        <v>57</v>
      </c>
    </row>
    <row r="573499" spans="1:1">
      <c r="A573499" s="4">
        <v>58</v>
      </c>
    </row>
    <row r="573500" spans="1:1">
      <c r="A573500" s="4">
        <v>59</v>
      </c>
    </row>
    <row r="573501" spans="1:1">
      <c r="A573501" s="4">
        <v>60</v>
      </c>
    </row>
    <row r="573502" spans="1:1">
      <c r="A573502" s="4">
        <v>61</v>
      </c>
    </row>
    <row r="573503" spans="1:1">
      <c r="A573503" s="4">
        <v>62</v>
      </c>
    </row>
    <row r="573504" spans="1:1">
      <c r="A573504" s="4">
        <v>63</v>
      </c>
    </row>
    <row r="573505" spans="1:1">
      <c r="A573505" s="4">
        <v>64</v>
      </c>
    </row>
    <row r="573506" spans="1:1">
      <c r="A573506" s="4">
        <v>65</v>
      </c>
    </row>
    <row r="573507" spans="1:1">
      <c r="A573507" s="4">
        <v>66</v>
      </c>
    </row>
    <row r="573508" spans="1:1">
      <c r="A573508" s="4">
        <v>67</v>
      </c>
    </row>
    <row r="573509" spans="1:1">
      <c r="A573509" s="4">
        <v>68</v>
      </c>
    </row>
    <row r="573510" spans="1:1">
      <c r="A573510" s="4">
        <v>69</v>
      </c>
    </row>
    <row r="573511" spans="1:1">
      <c r="A573511" s="4">
        <v>70</v>
      </c>
    </row>
    <row r="573512" spans="1:1">
      <c r="A573512" s="4">
        <v>71</v>
      </c>
    </row>
    <row r="573513" spans="1:1">
      <c r="A573513" s="4">
        <v>72</v>
      </c>
    </row>
    <row r="573514" spans="1:1">
      <c r="A573514" s="4">
        <v>73</v>
      </c>
    </row>
    <row r="573515" spans="1:1">
      <c r="A573515" s="4">
        <v>74</v>
      </c>
    </row>
    <row r="573516" spans="1:1">
      <c r="A573516" s="4">
        <v>75</v>
      </c>
    </row>
    <row r="573517" spans="1:1">
      <c r="A573517" s="4">
        <v>76</v>
      </c>
    </row>
    <row r="573518" spans="1:1">
      <c r="A573518" s="4">
        <v>77</v>
      </c>
    </row>
    <row r="573519" spans="1:1">
      <c r="A573519" s="4">
        <v>78</v>
      </c>
    </row>
    <row r="573520" spans="1:1">
      <c r="A573520" s="4">
        <v>79</v>
      </c>
    </row>
    <row r="573521" spans="1:1">
      <c r="A573521" s="4">
        <v>80</v>
      </c>
    </row>
    <row r="573522" spans="1:1">
      <c r="A573522" s="4">
        <v>81</v>
      </c>
    </row>
    <row r="573523" spans="1:1">
      <c r="A573523" s="4">
        <v>82</v>
      </c>
    </row>
    <row r="573524" spans="1:1">
      <c r="A573524" s="4">
        <v>83</v>
      </c>
    </row>
    <row r="573525" spans="1:1">
      <c r="A573525" s="4">
        <v>84</v>
      </c>
    </row>
    <row r="573526" spans="1:1">
      <c r="A573526" s="4">
        <v>85</v>
      </c>
    </row>
    <row r="573527" spans="1:1">
      <c r="A573527" s="4">
        <v>86</v>
      </c>
    </row>
    <row r="573528" spans="1:1">
      <c r="A573528" s="4">
        <v>87</v>
      </c>
    </row>
    <row r="573529" spans="1:1">
      <c r="A573529" s="4">
        <v>88</v>
      </c>
    </row>
    <row r="573530" spans="1:1">
      <c r="A573530" s="4">
        <v>89</v>
      </c>
    </row>
    <row r="573531" spans="1:1">
      <c r="A573531" s="4">
        <v>90</v>
      </c>
    </row>
    <row r="573532" spans="1:1">
      <c r="A573532" s="4">
        <v>91</v>
      </c>
    </row>
    <row r="573533" spans="1:1">
      <c r="A573533" s="4">
        <v>92</v>
      </c>
    </row>
    <row r="573534" spans="1:1">
      <c r="A573534" s="4">
        <v>93</v>
      </c>
    </row>
    <row r="573535" spans="1:1">
      <c r="A573535" s="4">
        <v>94</v>
      </c>
    </row>
    <row r="573536" spans="1:1">
      <c r="A573536" s="4">
        <v>95</v>
      </c>
    </row>
    <row r="573537" spans="1:1">
      <c r="A573537" s="4">
        <v>96</v>
      </c>
    </row>
    <row r="573538" spans="1:1">
      <c r="A573538" s="4">
        <v>97</v>
      </c>
    </row>
    <row r="573539" spans="1:1">
      <c r="A573539" s="4">
        <v>98</v>
      </c>
    </row>
    <row r="573540" spans="1:1">
      <c r="A573540" s="4">
        <v>99</v>
      </c>
    </row>
    <row r="573541" spans="1:1">
      <c r="A573541" s="4">
        <v>100</v>
      </c>
    </row>
    <row r="573542" spans="1:1">
      <c r="A573542" s="4">
        <v>101</v>
      </c>
    </row>
    <row r="573543" spans="1:1">
      <c r="A573543" s="4">
        <v>102</v>
      </c>
    </row>
    <row r="573544" spans="1:1">
      <c r="A573544" s="4">
        <v>103</v>
      </c>
    </row>
    <row r="573545" spans="1:1">
      <c r="A573545" s="4">
        <v>104</v>
      </c>
    </row>
    <row r="573546" spans="1:1">
      <c r="A573546" s="4">
        <v>105</v>
      </c>
    </row>
    <row r="573547" spans="1:1">
      <c r="A573547" s="4">
        <v>106</v>
      </c>
    </row>
    <row r="573548" spans="1:1">
      <c r="A573548" s="4">
        <v>107</v>
      </c>
    </row>
    <row r="573549" spans="1:1">
      <c r="A573549" s="4">
        <v>108</v>
      </c>
    </row>
    <row r="573550" spans="1:1">
      <c r="A573550" s="4">
        <v>109</v>
      </c>
    </row>
    <row r="573551" spans="1:1">
      <c r="A573551" s="4">
        <v>110</v>
      </c>
    </row>
    <row r="573552" spans="1:1">
      <c r="A573552" s="4">
        <v>111</v>
      </c>
    </row>
    <row r="573553" spans="1:1">
      <c r="A573553" s="4">
        <v>112</v>
      </c>
    </row>
    <row r="573554" spans="1:1">
      <c r="A573554" s="4">
        <v>113</v>
      </c>
    </row>
    <row r="573555" spans="1:1">
      <c r="A573555" s="4">
        <v>114</v>
      </c>
    </row>
    <row r="573556" spans="1:1">
      <c r="A573556" s="4">
        <v>115</v>
      </c>
    </row>
    <row r="573557" spans="1:1">
      <c r="A573557" s="4">
        <v>116</v>
      </c>
    </row>
    <row r="573558" spans="1:1">
      <c r="A573558" s="4">
        <v>117</v>
      </c>
    </row>
    <row r="573559" spans="1:1">
      <c r="A573559" s="4">
        <v>118</v>
      </c>
    </row>
    <row r="573560" spans="1:1">
      <c r="A573560" s="4">
        <v>119</v>
      </c>
    </row>
    <row r="573561" spans="1:1">
      <c r="A573561" s="4">
        <v>120</v>
      </c>
    </row>
    <row r="573562" spans="1:1">
      <c r="A573562" s="4">
        <v>121</v>
      </c>
    </row>
    <row r="573563" spans="1:1">
      <c r="A573563" s="4">
        <v>122</v>
      </c>
    </row>
    <row r="573564" spans="1:1">
      <c r="A573564" s="4">
        <v>123</v>
      </c>
    </row>
    <row r="589826" spans="1:1">
      <c r="A589826" s="4">
        <v>1</v>
      </c>
    </row>
    <row r="589827" spans="1:1">
      <c r="A589827" s="4">
        <v>2</v>
      </c>
    </row>
    <row r="589828" spans="1:1">
      <c r="A589828" s="4">
        <v>3</v>
      </c>
    </row>
    <row r="589829" spans="1:1">
      <c r="A589829" s="4">
        <v>4</v>
      </c>
    </row>
    <row r="589830" spans="1:1">
      <c r="A589830" s="4">
        <v>5</v>
      </c>
    </row>
    <row r="589831" spans="1:1">
      <c r="A589831" s="4">
        <v>6</v>
      </c>
    </row>
    <row r="589832" spans="1:1">
      <c r="A589832" s="4">
        <v>7</v>
      </c>
    </row>
    <row r="589833" spans="1:1">
      <c r="A589833" s="4">
        <v>8</v>
      </c>
    </row>
    <row r="589834" spans="1:1">
      <c r="A589834" s="4">
        <v>9</v>
      </c>
    </row>
    <row r="589835" spans="1:1">
      <c r="A589835" s="4">
        <v>10</v>
      </c>
    </row>
    <row r="589836" spans="1:1">
      <c r="A589836" s="4">
        <v>11</v>
      </c>
    </row>
    <row r="589837" spans="1:1">
      <c r="A589837" s="4">
        <v>12</v>
      </c>
    </row>
    <row r="589838" spans="1:1">
      <c r="A589838" s="4">
        <v>13</v>
      </c>
    </row>
    <row r="589839" spans="1:1">
      <c r="A589839" s="4">
        <v>14</v>
      </c>
    </row>
    <row r="589840" spans="1:1">
      <c r="A589840" s="4">
        <v>15</v>
      </c>
    </row>
    <row r="589841" spans="1:1">
      <c r="A589841" s="4">
        <v>16</v>
      </c>
    </row>
    <row r="589842" spans="1:1">
      <c r="A589842" s="4">
        <v>17</v>
      </c>
    </row>
    <row r="589843" spans="1:1">
      <c r="A589843" s="4">
        <v>18</v>
      </c>
    </row>
    <row r="589844" spans="1:1">
      <c r="A589844" s="4">
        <v>19</v>
      </c>
    </row>
    <row r="589845" spans="1:1">
      <c r="A589845" s="4">
        <v>20</v>
      </c>
    </row>
    <row r="589846" spans="1:1">
      <c r="A589846" s="4">
        <v>21</v>
      </c>
    </row>
    <row r="589847" spans="1:1">
      <c r="A589847" s="4">
        <v>22</v>
      </c>
    </row>
    <row r="589848" spans="1:1">
      <c r="A589848" s="4">
        <v>23</v>
      </c>
    </row>
    <row r="589849" spans="1:1">
      <c r="A589849" s="4">
        <v>24</v>
      </c>
    </row>
    <row r="589850" spans="1:1">
      <c r="A589850" s="4">
        <v>25</v>
      </c>
    </row>
    <row r="589851" spans="1:1">
      <c r="A589851" s="4">
        <v>26</v>
      </c>
    </row>
    <row r="589852" spans="1:1">
      <c r="A589852" s="4">
        <v>27</v>
      </c>
    </row>
    <row r="589853" spans="1:1">
      <c r="A589853" s="4">
        <v>28</v>
      </c>
    </row>
    <row r="589854" spans="1:1">
      <c r="A589854" s="4">
        <v>29</v>
      </c>
    </row>
    <row r="589855" spans="1:1">
      <c r="A589855" s="4">
        <v>30</v>
      </c>
    </row>
    <row r="589856" spans="1:1">
      <c r="A589856" s="4">
        <v>31</v>
      </c>
    </row>
    <row r="589857" spans="1:1">
      <c r="A589857" s="4">
        <v>32</v>
      </c>
    </row>
    <row r="589858" spans="1:1">
      <c r="A589858" s="4">
        <v>33</v>
      </c>
    </row>
    <row r="589859" spans="1:1">
      <c r="A589859" s="4">
        <v>34</v>
      </c>
    </row>
    <row r="589860" spans="1:1">
      <c r="A589860" s="4">
        <v>35</v>
      </c>
    </row>
    <row r="589861" spans="1:1">
      <c r="A589861" s="4">
        <v>36</v>
      </c>
    </row>
    <row r="589862" spans="1:1">
      <c r="A589862" s="4">
        <v>37</v>
      </c>
    </row>
    <row r="589863" spans="1:1">
      <c r="A589863" s="4">
        <v>38</v>
      </c>
    </row>
    <row r="589864" spans="1:1">
      <c r="A589864" s="4">
        <v>39</v>
      </c>
    </row>
    <row r="589865" spans="1:1">
      <c r="A589865" s="4">
        <v>40</v>
      </c>
    </row>
    <row r="589866" spans="1:1">
      <c r="A589866" s="4">
        <v>41</v>
      </c>
    </row>
    <row r="589867" spans="1:1">
      <c r="A589867" s="4">
        <v>42</v>
      </c>
    </row>
    <row r="589868" spans="1:1">
      <c r="A589868" s="4">
        <v>43</v>
      </c>
    </row>
    <row r="589869" spans="1:1">
      <c r="A589869" s="4">
        <v>44</v>
      </c>
    </row>
    <row r="589870" spans="1:1">
      <c r="A589870" s="4">
        <v>45</v>
      </c>
    </row>
    <row r="589871" spans="1:1">
      <c r="A589871" s="4">
        <v>46</v>
      </c>
    </row>
    <row r="589872" spans="1:1">
      <c r="A589872" s="4">
        <v>47</v>
      </c>
    </row>
    <row r="589873" spans="1:1">
      <c r="A589873" s="4">
        <v>48</v>
      </c>
    </row>
    <row r="589874" spans="1:1">
      <c r="A589874" s="4">
        <v>49</v>
      </c>
    </row>
    <row r="589875" spans="1:1">
      <c r="A589875" s="4">
        <v>50</v>
      </c>
    </row>
    <row r="589876" spans="1:1">
      <c r="A589876" s="4">
        <v>51</v>
      </c>
    </row>
    <row r="589877" spans="1:1">
      <c r="A589877" s="4">
        <v>52</v>
      </c>
    </row>
    <row r="589878" spans="1:1">
      <c r="A589878" s="4">
        <v>53</v>
      </c>
    </row>
    <row r="589879" spans="1:1">
      <c r="A589879" s="4">
        <v>54</v>
      </c>
    </row>
    <row r="589880" spans="1:1">
      <c r="A589880" s="4">
        <v>55</v>
      </c>
    </row>
    <row r="589881" spans="1:1">
      <c r="A589881" s="4">
        <v>56</v>
      </c>
    </row>
    <row r="589882" spans="1:1">
      <c r="A589882" s="4">
        <v>57</v>
      </c>
    </row>
    <row r="589883" spans="1:1">
      <c r="A589883" s="4">
        <v>58</v>
      </c>
    </row>
    <row r="589884" spans="1:1">
      <c r="A589884" s="4">
        <v>59</v>
      </c>
    </row>
    <row r="589885" spans="1:1">
      <c r="A589885" s="4">
        <v>60</v>
      </c>
    </row>
    <row r="589886" spans="1:1">
      <c r="A589886" s="4">
        <v>61</v>
      </c>
    </row>
    <row r="589887" spans="1:1">
      <c r="A589887" s="4">
        <v>62</v>
      </c>
    </row>
    <row r="589888" spans="1:1">
      <c r="A589888" s="4">
        <v>63</v>
      </c>
    </row>
    <row r="589889" spans="1:1">
      <c r="A589889" s="4">
        <v>64</v>
      </c>
    </row>
    <row r="589890" spans="1:1">
      <c r="A589890" s="4">
        <v>65</v>
      </c>
    </row>
    <row r="589891" spans="1:1">
      <c r="A589891" s="4">
        <v>66</v>
      </c>
    </row>
    <row r="589892" spans="1:1">
      <c r="A589892" s="4">
        <v>67</v>
      </c>
    </row>
    <row r="589893" spans="1:1">
      <c r="A589893" s="4">
        <v>68</v>
      </c>
    </row>
    <row r="589894" spans="1:1">
      <c r="A589894" s="4">
        <v>69</v>
      </c>
    </row>
    <row r="589895" spans="1:1">
      <c r="A589895" s="4">
        <v>70</v>
      </c>
    </row>
    <row r="589896" spans="1:1">
      <c r="A589896" s="4">
        <v>71</v>
      </c>
    </row>
    <row r="589897" spans="1:1">
      <c r="A589897" s="4">
        <v>72</v>
      </c>
    </row>
    <row r="589898" spans="1:1">
      <c r="A589898" s="4">
        <v>73</v>
      </c>
    </row>
    <row r="589899" spans="1:1">
      <c r="A589899" s="4">
        <v>74</v>
      </c>
    </row>
    <row r="589900" spans="1:1">
      <c r="A589900" s="4">
        <v>75</v>
      </c>
    </row>
    <row r="589901" spans="1:1">
      <c r="A589901" s="4">
        <v>76</v>
      </c>
    </row>
    <row r="589902" spans="1:1">
      <c r="A589902" s="4">
        <v>77</v>
      </c>
    </row>
    <row r="589903" spans="1:1">
      <c r="A589903" s="4">
        <v>78</v>
      </c>
    </row>
    <row r="589904" spans="1:1">
      <c r="A589904" s="4">
        <v>79</v>
      </c>
    </row>
    <row r="589905" spans="1:1">
      <c r="A589905" s="4">
        <v>80</v>
      </c>
    </row>
    <row r="589906" spans="1:1">
      <c r="A589906" s="4">
        <v>81</v>
      </c>
    </row>
    <row r="589907" spans="1:1">
      <c r="A589907" s="4">
        <v>82</v>
      </c>
    </row>
    <row r="589908" spans="1:1">
      <c r="A589908" s="4">
        <v>83</v>
      </c>
    </row>
    <row r="589909" spans="1:1">
      <c r="A589909" s="4">
        <v>84</v>
      </c>
    </row>
    <row r="589910" spans="1:1">
      <c r="A589910" s="4">
        <v>85</v>
      </c>
    </row>
    <row r="589911" spans="1:1">
      <c r="A589911" s="4">
        <v>86</v>
      </c>
    </row>
    <row r="589912" spans="1:1">
      <c r="A589912" s="4">
        <v>87</v>
      </c>
    </row>
    <row r="589913" spans="1:1">
      <c r="A589913" s="4">
        <v>88</v>
      </c>
    </row>
    <row r="589914" spans="1:1">
      <c r="A589914" s="4">
        <v>89</v>
      </c>
    </row>
    <row r="589915" spans="1:1">
      <c r="A589915" s="4">
        <v>90</v>
      </c>
    </row>
    <row r="589916" spans="1:1">
      <c r="A589916" s="4">
        <v>91</v>
      </c>
    </row>
    <row r="589917" spans="1:1">
      <c r="A589917" s="4">
        <v>92</v>
      </c>
    </row>
    <row r="589918" spans="1:1">
      <c r="A589918" s="4">
        <v>93</v>
      </c>
    </row>
    <row r="589919" spans="1:1">
      <c r="A589919" s="4">
        <v>94</v>
      </c>
    </row>
    <row r="589920" spans="1:1">
      <c r="A589920" s="4">
        <v>95</v>
      </c>
    </row>
    <row r="589921" spans="1:1">
      <c r="A589921" s="4">
        <v>96</v>
      </c>
    </row>
    <row r="589922" spans="1:1">
      <c r="A589922" s="4">
        <v>97</v>
      </c>
    </row>
    <row r="589923" spans="1:1">
      <c r="A589923" s="4">
        <v>98</v>
      </c>
    </row>
    <row r="589924" spans="1:1">
      <c r="A589924" s="4">
        <v>99</v>
      </c>
    </row>
    <row r="589925" spans="1:1">
      <c r="A589925" s="4">
        <v>100</v>
      </c>
    </row>
    <row r="589926" spans="1:1">
      <c r="A589926" s="4">
        <v>101</v>
      </c>
    </row>
    <row r="589927" spans="1:1">
      <c r="A589927" s="4">
        <v>102</v>
      </c>
    </row>
    <row r="589928" spans="1:1">
      <c r="A589928" s="4">
        <v>103</v>
      </c>
    </row>
    <row r="589929" spans="1:1">
      <c r="A589929" s="4">
        <v>104</v>
      </c>
    </row>
    <row r="589930" spans="1:1">
      <c r="A589930" s="4">
        <v>105</v>
      </c>
    </row>
    <row r="589931" spans="1:1">
      <c r="A589931" s="4">
        <v>106</v>
      </c>
    </row>
    <row r="589932" spans="1:1">
      <c r="A589932" s="4">
        <v>107</v>
      </c>
    </row>
    <row r="589933" spans="1:1">
      <c r="A589933" s="4">
        <v>108</v>
      </c>
    </row>
    <row r="589934" spans="1:1">
      <c r="A589934" s="4">
        <v>109</v>
      </c>
    </row>
    <row r="589935" spans="1:1">
      <c r="A589935" s="4">
        <v>110</v>
      </c>
    </row>
    <row r="589936" spans="1:1">
      <c r="A589936" s="4">
        <v>111</v>
      </c>
    </row>
    <row r="589937" spans="1:1">
      <c r="A589937" s="4">
        <v>112</v>
      </c>
    </row>
    <row r="589938" spans="1:1">
      <c r="A589938" s="4">
        <v>113</v>
      </c>
    </row>
    <row r="589939" spans="1:1">
      <c r="A589939" s="4">
        <v>114</v>
      </c>
    </row>
    <row r="589940" spans="1:1">
      <c r="A589940" s="4">
        <v>115</v>
      </c>
    </row>
    <row r="589941" spans="1:1">
      <c r="A589941" s="4">
        <v>116</v>
      </c>
    </row>
    <row r="589942" spans="1:1">
      <c r="A589942" s="4">
        <v>117</v>
      </c>
    </row>
    <row r="589943" spans="1:1">
      <c r="A589943" s="4">
        <v>118</v>
      </c>
    </row>
    <row r="589944" spans="1:1">
      <c r="A589944" s="4">
        <v>119</v>
      </c>
    </row>
    <row r="589945" spans="1:1">
      <c r="A589945" s="4">
        <v>120</v>
      </c>
    </row>
    <row r="589946" spans="1:1">
      <c r="A589946" s="4">
        <v>121</v>
      </c>
    </row>
    <row r="589947" spans="1:1">
      <c r="A589947" s="4">
        <v>122</v>
      </c>
    </row>
    <row r="589948" spans="1:1">
      <c r="A589948" s="4">
        <v>123</v>
      </c>
    </row>
    <row r="606210" spans="1:1">
      <c r="A606210" s="4">
        <v>1</v>
      </c>
    </row>
    <row r="606211" spans="1:1">
      <c r="A606211" s="4">
        <v>2</v>
      </c>
    </row>
    <row r="606212" spans="1:1">
      <c r="A606212" s="4">
        <v>3</v>
      </c>
    </row>
    <row r="606213" spans="1:1">
      <c r="A606213" s="4">
        <v>4</v>
      </c>
    </row>
    <row r="606214" spans="1:1">
      <c r="A606214" s="4">
        <v>5</v>
      </c>
    </row>
    <row r="606215" spans="1:1">
      <c r="A606215" s="4">
        <v>6</v>
      </c>
    </row>
    <row r="606216" spans="1:1">
      <c r="A606216" s="4">
        <v>7</v>
      </c>
    </row>
    <row r="606217" spans="1:1">
      <c r="A606217" s="4">
        <v>8</v>
      </c>
    </row>
    <row r="606218" spans="1:1">
      <c r="A606218" s="4">
        <v>9</v>
      </c>
    </row>
    <row r="606219" spans="1:1">
      <c r="A606219" s="4">
        <v>10</v>
      </c>
    </row>
    <row r="606220" spans="1:1">
      <c r="A606220" s="4">
        <v>11</v>
      </c>
    </row>
    <row r="606221" spans="1:1">
      <c r="A606221" s="4">
        <v>12</v>
      </c>
    </row>
    <row r="606222" spans="1:1">
      <c r="A606222" s="4">
        <v>13</v>
      </c>
    </row>
    <row r="606223" spans="1:1">
      <c r="A606223" s="4">
        <v>14</v>
      </c>
    </row>
    <row r="606224" spans="1:1">
      <c r="A606224" s="4">
        <v>15</v>
      </c>
    </row>
    <row r="606225" spans="1:1">
      <c r="A606225" s="4">
        <v>16</v>
      </c>
    </row>
    <row r="606226" spans="1:1">
      <c r="A606226" s="4">
        <v>17</v>
      </c>
    </row>
    <row r="606227" spans="1:1">
      <c r="A606227" s="4">
        <v>18</v>
      </c>
    </row>
    <row r="606228" spans="1:1">
      <c r="A606228" s="4">
        <v>19</v>
      </c>
    </row>
    <row r="606229" spans="1:1">
      <c r="A606229" s="4">
        <v>20</v>
      </c>
    </row>
    <row r="606230" spans="1:1">
      <c r="A606230" s="4">
        <v>21</v>
      </c>
    </row>
    <row r="606231" spans="1:1">
      <c r="A606231" s="4">
        <v>22</v>
      </c>
    </row>
    <row r="606232" spans="1:1">
      <c r="A606232" s="4">
        <v>23</v>
      </c>
    </row>
    <row r="606233" spans="1:1">
      <c r="A606233" s="4">
        <v>24</v>
      </c>
    </row>
    <row r="606234" spans="1:1">
      <c r="A606234" s="4">
        <v>25</v>
      </c>
    </row>
    <row r="606235" spans="1:1">
      <c r="A606235" s="4">
        <v>26</v>
      </c>
    </row>
    <row r="606236" spans="1:1">
      <c r="A606236" s="4">
        <v>27</v>
      </c>
    </row>
    <row r="606237" spans="1:1">
      <c r="A606237" s="4">
        <v>28</v>
      </c>
    </row>
    <row r="606238" spans="1:1">
      <c r="A606238" s="4">
        <v>29</v>
      </c>
    </row>
    <row r="606239" spans="1:1">
      <c r="A606239" s="4">
        <v>30</v>
      </c>
    </row>
    <row r="606240" spans="1:1">
      <c r="A606240" s="4">
        <v>31</v>
      </c>
    </row>
    <row r="606241" spans="1:1">
      <c r="A606241" s="4">
        <v>32</v>
      </c>
    </row>
    <row r="606242" spans="1:1">
      <c r="A606242" s="4">
        <v>33</v>
      </c>
    </row>
    <row r="606243" spans="1:1">
      <c r="A606243" s="4">
        <v>34</v>
      </c>
    </row>
    <row r="606244" spans="1:1">
      <c r="A606244" s="4">
        <v>35</v>
      </c>
    </row>
    <row r="606245" spans="1:1">
      <c r="A606245" s="4">
        <v>36</v>
      </c>
    </row>
    <row r="606246" spans="1:1">
      <c r="A606246" s="4">
        <v>37</v>
      </c>
    </row>
    <row r="606247" spans="1:1">
      <c r="A606247" s="4">
        <v>38</v>
      </c>
    </row>
    <row r="606248" spans="1:1">
      <c r="A606248" s="4">
        <v>39</v>
      </c>
    </row>
    <row r="606249" spans="1:1">
      <c r="A606249" s="4">
        <v>40</v>
      </c>
    </row>
    <row r="606250" spans="1:1">
      <c r="A606250" s="4">
        <v>41</v>
      </c>
    </row>
    <row r="606251" spans="1:1">
      <c r="A606251" s="4">
        <v>42</v>
      </c>
    </row>
    <row r="606252" spans="1:1">
      <c r="A606252" s="4">
        <v>43</v>
      </c>
    </row>
    <row r="606253" spans="1:1">
      <c r="A606253" s="4">
        <v>44</v>
      </c>
    </row>
    <row r="606254" spans="1:1">
      <c r="A606254" s="4">
        <v>45</v>
      </c>
    </row>
    <row r="606255" spans="1:1">
      <c r="A606255" s="4">
        <v>46</v>
      </c>
    </row>
    <row r="606256" spans="1:1">
      <c r="A606256" s="4">
        <v>47</v>
      </c>
    </row>
    <row r="606257" spans="1:1">
      <c r="A606257" s="4">
        <v>48</v>
      </c>
    </row>
    <row r="606258" spans="1:1">
      <c r="A606258" s="4">
        <v>49</v>
      </c>
    </row>
    <row r="606259" spans="1:1">
      <c r="A606259" s="4">
        <v>50</v>
      </c>
    </row>
    <row r="606260" spans="1:1">
      <c r="A606260" s="4">
        <v>51</v>
      </c>
    </row>
    <row r="606261" spans="1:1">
      <c r="A606261" s="4">
        <v>52</v>
      </c>
    </row>
    <row r="606262" spans="1:1">
      <c r="A606262" s="4">
        <v>53</v>
      </c>
    </row>
    <row r="606263" spans="1:1">
      <c r="A606263" s="4">
        <v>54</v>
      </c>
    </row>
    <row r="606264" spans="1:1">
      <c r="A606264" s="4">
        <v>55</v>
      </c>
    </row>
    <row r="606265" spans="1:1">
      <c r="A606265" s="4">
        <v>56</v>
      </c>
    </row>
    <row r="606266" spans="1:1">
      <c r="A606266" s="4">
        <v>57</v>
      </c>
    </row>
    <row r="606267" spans="1:1">
      <c r="A606267" s="4">
        <v>58</v>
      </c>
    </row>
    <row r="606268" spans="1:1">
      <c r="A606268" s="4">
        <v>59</v>
      </c>
    </row>
    <row r="606269" spans="1:1">
      <c r="A606269" s="4">
        <v>60</v>
      </c>
    </row>
    <row r="606270" spans="1:1">
      <c r="A606270" s="4">
        <v>61</v>
      </c>
    </row>
    <row r="606271" spans="1:1">
      <c r="A606271" s="4">
        <v>62</v>
      </c>
    </row>
    <row r="606272" spans="1:1">
      <c r="A606272" s="4">
        <v>63</v>
      </c>
    </row>
    <row r="606273" spans="1:1">
      <c r="A606273" s="4">
        <v>64</v>
      </c>
    </row>
    <row r="606274" spans="1:1">
      <c r="A606274" s="4">
        <v>65</v>
      </c>
    </row>
    <row r="606275" spans="1:1">
      <c r="A606275" s="4">
        <v>66</v>
      </c>
    </row>
    <row r="606276" spans="1:1">
      <c r="A606276" s="4">
        <v>67</v>
      </c>
    </row>
    <row r="606277" spans="1:1">
      <c r="A606277" s="4">
        <v>68</v>
      </c>
    </row>
    <row r="606278" spans="1:1">
      <c r="A606278" s="4">
        <v>69</v>
      </c>
    </row>
    <row r="606279" spans="1:1">
      <c r="A606279" s="4">
        <v>70</v>
      </c>
    </row>
    <row r="606280" spans="1:1">
      <c r="A606280" s="4">
        <v>71</v>
      </c>
    </row>
    <row r="606281" spans="1:1">
      <c r="A606281" s="4">
        <v>72</v>
      </c>
    </row>
    <row r="606282" spans="1:1">
      <c r="A606282" s="4">
        <v>73</v>
      </c>
    </row>
    <row r="606283" spans="1:1">
      <c r="A606283" s="4">
        <v>74</v>
      </c>
    </row>
    <row r="606284" spans="1:1">
      <c r="A606284" s="4">
        <v>75</v>
      </c>
    </row>
    <row r="606285" spans="1:1">
      <c r="A606285" s="4">
        <v>76</v>
      </c>
    </row>
    <row r="606286" spans="1:1">
      <c r="A606286" s="4">
        <v>77</v>
      </c>
    </row>
    <row r="606287" spans="1:1">
      <c r="A606287" s="4">
        <v>78</v>
      </c>
    </row>
    <row r="606288" spans="1:1">
      <c r="A606288" s="4">
        <v>79</v>
      </c>
    </row>
    <row r="606289" spans="1:1">
      <c r="A606289" s="4">
        <v>80</v>
      </c>
    </row>
    <row r="606290" spans="1:1">
      <c r="A606290" s="4">
        <v>81</v>
      </c>
    </row>
    <row r="606291" spans="1:1">
      <c r="A606291" s="4">
        <v>82</v>
      </c>
    </row>
    <row r="606292" spans="1:1">
      <c r="A606292" s="4">
        <v>83</v>
      </c>
    </row>
    <row r="606293" spans="1:1">
      <c r="A606293" s="4">
        <v>84</v>
      </c>
    </row>
    <row r="606294" spans="1:1">
      <c r="A606294" s="4">
        <v>85</v>
      </c>
    </row>
    <row r="606295" spans="1:1">
      <c r="A606295" s="4">
        <v>86</v>
      </c>
    </row>
    <row r="606296" spans="1:1">
      <c r="A606296" s="4">
        <v>87</v>
      </c>
    </row>
    <row r="606297" spans="1:1">
      <c r="A606297" s="4">
        <v>88</v>
      </c>
    </row>
    <row r="606298" spans="1:1">
      <c r="A606298" s="4">
        <v>89</v>
      </c>
    </row>
    <row r="606299" spans="1:1">
      <c r="A606299" s="4">
        <v>90</v>
      </c>
    </row>
    <row r="606300" spans="1:1">
      <c r="A606300" s="4">
        <v>91</v>
      </c>
    </row>
    <row r="606301" spans="1:1">
      <c r="A606301" s="4">
        <v>92</v>
      </c>
    </row>
    <row r="606302" spans="1:1">
      <c r="A606302" s="4">
        <v>93</v>
      </c>
    </row>
    <row r="606303" spans="1:1">
      <c r="A606303" s="4">
        <v>94</v>
      </c>
    </row>
    <row r="606304" spans="1:1">
      <c r="A606304" s="4">
        <v>95</v>
      </c>
    </row>
    <row r="606305" spans="1:1">
      <c r="A606305" s="4">
        <v>96</v>
      </c>
    </row>
    <row r="606306" spans="1:1">
      <c r="A606306" s="4">
        <v>97</v>
      </c>
    </row>
    <row r="606307" spans="1:1">
      <c r="A606307" s="4">
        <v>98</v>
      </c>
    </row>
    <row r="606308" spans="1:1">
      <c r="A606308" s="4">
        <v>99</v>
      </c>
    </row>
    <row r="606309" spans="1:1">
      <c r="A606309" s="4">
        <v>100</v>
      </c>
    </row>
    <row r="606310" spans="1:1">
      <c r="A606310" s="4">
        <v>101</v>
      </c>
    </row>
    <row r="606311" spans="1:1">
      <c r="A606311" s="4">
        <v>102</v>
      </c>
    </row>
    <row r="606312" spans="1:1">
      <c r="A606312" s="4">
        <v>103</v>
      </c>
    </row>
    <row r="606313" spans="1:1">
      <c r="A606313" s="4">
        <v>104</v>
      </c>
    </row>
    <row r="606314" spans="1:1">
      <c r="A606314" s="4">
        <v>105</v>
      </c>
    </row>
    <row r="606315" spans="1:1">
      <c r="A606315" s="4">
        <v>106</v>
      </c>
    </row>
    <row r="606316" spans="1:1">
      <c r="A606316" s="4">
        <v>107</v>
      </c>
    </row>
    <row r="606317" spans="1:1">
      <c r="A606317" s="4">
        <v>108</v>
      </c>
    </row>
    <row r="606318" spans="1:1">
      <c r="A606318" s="4">
        <v>109</v>
      </c>
    </row>
    <row r="606319" spans="1:1">
      <c r="A606319" s="4">
        <v>110</v>
      </c>
    </row>
    <row r="606320" spans="1:1">
      <c r="A606320" s="4">
        <v>111</v>
      </c>
    </row>
    <row r="606321" spans="1:1">
      <c r="A606321" s="4">
        <v>112</v>
      </c>
    </row>
    <row r="606322" spans="1:1">
      <c r="A606322" s="4">
        <v>113</v>
      </c>
    </row>
    <row r="606323" spans="1:1">
      <c r="A606323" s="4">
        <v>114</v>
      </c>
    </row>
    <row r="606324" spans="1:1">
      <c r="A606324" s="4">
        <v>115</v>
      </c>
    </row>
    <row r="606325" spans="1:1">
      <c r="A606325" s="4">
        <v>116</v>
      </c>
    </row>
    <row r="606326" spans="1:1">
      <c r="A606326" s="4">
        <v>117</v>
      </c>
    </row>
    <row r="606327" spans="1:1">
      <c r="A606327" s="4">
        <v>118</v>
      </c>
    </row>
    <row r="606328" spans="1:1">
      <c r="A606328" s="4">
        <v>119</v>
      </c>
    </row>
    <row r="606329" spans="1:1">
      <c r="A606329" s="4">
        <v>120</v>
      </c>
    </row>
    <row r="606330" spans="1:1">
      <c r="A606330" s="4">
        <v>121</v>
      </c>
    </row>
    <row r="606331" spans="1:1">
      <c r="A606331" s="4">
        <v>122</v>
      </c>
    </row>
    <row r="606332" spans="1:1">
      <c r="A606332" s="4">
        <v>123</v>
      </c>
    </row>
    <row r="622594" spans="1:1">
      <c r="A622594" s="4">
        <v>1</v>
      </c>
    </row>
    <row r="622595" spans="1:1">
      <c r="A622595" s="4">
        <v>2</v>
      </c>
    </row>
    <row r="622596" spans="1:1">
      <c r="A622596" s="4">
        <v>3</v>
      </c>
    </row>
    <row r="622597" spans="1:1">
      <c r="A622597" s="4">
        <v>4</v>
      </c>
    </row>
    <row r="622598" spans="1:1">
      <c r="A622598" s="4">
        <v>5</v>
      </c>
    </row>
    <row r="622599" spans="1:1">
      <c r="A622599" s="4">
        <v>6</v>
      </c>
    </row>
    <row r="622600" spans="1:1">
      <c r="A622600" s="4">
        <v>7</v>
      </c>
    </row>
    <row r="622601" spans="1:1">
      <c r="A622601" s="4">
        <v>8</v>
      </c>
    </row>
    <row r="622602" spans="1:1">
      <c r="A622602" s="4">
        <v>9</v>
      </c>
    </row>
    <row r="622603" spans="1:1">
      <c r="A622603" s="4">
        <v>10</v>
      </c>
    </row>
    <row r="622604" spans="1:1">
      <c r="A622604" s="4">
        <v>11</v>
      </c>
    </row>
    <row r="622605" spans="1:1">
      <c r="A622605" s="4">
        <v>12</v>
      </c>
    </row>
    <row r="622606" spans="1:1">
      <c r="A622606" s="4">
        <v>13</v>
      </c>
    </row>
    <row r="622607" spans="1:1">
      <c r="A622607" s="4">
        <v>14</v>
      </c>
    </row>
    <row r="622608" spans="1:1">
      <c r="A622608" s="4">
        <v>15</v>
      </c>
    </row>
    <row r="622609" spans="1:1">
      <c r="A622609" s="4">
        <v>16</v>
      </c>
    </row>
    <row r="622610" spans="1:1">
      <c r="A622610" s="4">
        <v>17</v>
      </c>
    </row>
    <row r="622611" spans="1:1">
      <c r="A622611" s="4">
        <v>18</v>
      </c>
    </row>
    <row r="622612" spans="1:1">
      <c r="A622612" s="4">
        <v>19</v>
      </c>
    </row>
    <row r="622613" spans="1:1">
      <c r="A622613" s="4">
        <v>20</v>
      </c>
    </row>
    <row r="622614" spans="1:1">
      <c r="A622614" s="4">
        <v>21</v>
      </c>
    </row>
    <row r="622615" spans="1:1">
      <c r="A622615" s="4">
        <v>22</v>
      </c>
    </row>
    <row r="622616" spans="1:1">
      <c r="A622616" s="4">
        <v>23</v>
      </c>
    </row>
    <row r="622617" spans="1:1">
      <c r="A622617" s="4">
        <v>24</v>
      </c>
    </row>
    <row r="622618" spans="1:1">
      <c r="A622618" s="4">
        <v>25</v>
      </c>
    </row>
    <row r="622619" spans="1:1">
      <c r="A622619" s="4">
        <v>26</v>
      </c>
    </row>
    <row r="622620" spans="1:1">
      <c r="A622620" s="4">
        <v>27</v>
      </c>
    </row>
    <row r="622621" spans="1:1">
      <c r="A622621" s="4">
        <v>28</v>
      </c>
    </row>
    <row r="622622" spans="1:1">
      <c r="A622622" s="4">
        <v>29</v>
      </c>
    </row>
    <row r="622623" spans="1:1">
      <c r="A622623" s="4">
        <v>30</v>
      </c>
    </row>
    <row r="622624" spans="1:1">
      <c r="A622624" s="4">
        <v>31</v>
      </c>
    </row>
    <row r="622625" spans="1:1">
      <c r="A622625" s="4">
        <v>32</v>
      </c>
    </row>
    <row r="622626" spans="1:1">
      <c r="A622626" s="4">
        <v>33</v>
      </c>
    </row>
    <row r="622627" spans="1:1">
      <c r="A622627" s="4">
        <v>34</v>
      </c>
    </row>
    <row r="622628" spans="1:1">
      <c r="A622628" s="4">
        <v>35</v>
      </c>
    </row>
    <row r="622629" spans="1:1">
      <c r="A622629" s="4">
        <v>36</v>
      </c>
    </row>
    <row r="622630" spans="1:1">
      <c r="A622630" s="4">
        <v>37</v>
      </c>
    </row>
    <row r="622631" spans="1:1">
      <c r="A622631" s="4">
        <v>38</v>
      </c>
    </row>
    <row r="622632" spans="1:1">
      <c r="A622632" s="4">
        <v>39</v>
      </c>
    </row>
    <row r="622633" spans="1:1">
      <c r="A622633" s="4">
        <v>40</v>
      </c>
    </row>
    <row r="622634" spans="1:1">
      <c r="A622634" s="4">
        <v>41</v>
      </c>
    </row>
    <row r="622635" spans="1:1">
      <c r="A622635" s="4">
        <v>42</v>
      </c>
    </row>
    <row r="622636" spans="1:1">
      <c r="A622636" s="4">
        <v>43</v>
      </c>
    </row>
    <row r="622637" spans="1:1">
      <c r="A622637" s="4">
        <v>44</v>
      </c>
    </row>
    <row r="622638" spans="1:1">
      <c r="A622638" s="4">
        <v>45</v>
      </c>
    </row>
    <row r="622639" spans="1:1">
      <c r="A622639" s="4">
        <v>46</v>
      </c>
    </row>
    <row r="622640" spans="1:1">
      <c r="A622640" s="4">
        <v>47</v>
      </c>
    </row>
    <row r="622641" spans="1:1">
      <c r="A622641" s="4">
        <v>48</v>
      </c>
    </row>
    <row r="622642" spans="1:1">
      <c r="A622642" s="4">
        <v>49</v>
      </c>
    </row>
    <row r="622643" spans="1:1">
      <c r="A622643" s="4">
        <v>50</v>
      </c>
    </row>
    <row r="622644" spans="1:1">
      <c r="A622644" s="4">
        <v>51</v>
      </c>
    </row>
    <row r="622645" spans="1:1">
      <c r="A622645" s="4">
        <v>52</v>
      </c>
    </row>
    <row r="622646" spans="1:1">
      <c r="A622646" s="4">
        <v>53</v>
      </c>
    </row>
    <row r="622647" spans="1:1">
      <c r="A622647" s="4">
        <v>54</v>
      </c>
    </row>
    <row r="622648" spans="1:1">
      <c r="A622648" s="4">
        <v>55</v>
      </c>
    </row>
    <row r="622649" spans="1:1">
      <c r="A622649" s="4">
        <v>56</v>
      </c>
    </row>
    <row r="622650" spans="1:1">
      <c r="A622650" s="4">
        <v>57</v>
      </c>
    </row>
    <row r="622651" spans="1:1">
      <c r="A622651" s="4">
        <v>58</v>
      </c>
    </row>
    <row r="622652" spans="1:1">
      <c r="A622652" s="4">
        <v>59</v>
      </c>
    </row>
    <row r="622653" spans="1:1">
      <c r="A622653" s="4">
        <v>60</v>
      </c>
    </row>
    <row r="622654" spans="1:1">
      <c r="A622654" s="4">
        <v>61</v>
      </c>
    </row>
    <row r="622655" spans="1:1">
      <c r="A622655" s="4">
        <v>62</v>
      </c>
    </row>
    <row r="622656" spans="1:1">
      <c r="A622656" s="4">
        <v>63</v>
      </c>
    </row>
    <row r="622657" spans="1:1">
      <c r="A622657" s="4">
        <v>64</v>
      </c>
    </row>
    <row r="622658" spans="1:1">
      <c r="A622658" s="4">
        <v>65</v>
      </c>
    </row>
    <row r="622659" spans="1:1">
      <c r="A622659" s="4">
        <v>66</v>
      </c>
    </row>
    <row r="622660" spans="1:1">
      <c r="A622660" s="4">
        <v>67</v>
      </c>
    </row>
    <row r="622661" spans="1:1">
      <c r="A622661" s="4">
        <v>68</v>
      </c>
    </row>
    <row r="622662" spans="1:1">
      <c r="A622662" s="4">
        <v>69</v>
      </c>
    </row>
    <row r="622663" spans="1:1">
      <c r="A622663" s="4">
        <v>70</v>
      </c>
    </row>
    <row r="622664" spans="1:1">
      <c r="A622664" s="4">
        <v>71</v>
      </c>
    </row>
    <row r="622665" spans="1:1">
      <c r="A622665" s="4">
        <v>72</v>
      </c>
    </row>
    <row r="622666" spans="1:1">
      <c r="A622666" s="4">
        <v>73</v>
      </c>
    </row>
    <row r="622667" spans="1:1">
      <c r="A622667" s="4">
        <v>74</v>
      </c>
    </row>
    <row r="622668" spans="1:1">
      <c r="A622668" s="4">
        <v>75</v>
      </c>
    </row>
    <row r="622669" spans="1:1">
      <c r="A622669" s="4">
        <v>76</v>
      </c>
    </row>
    <row r="622670" spans="1:1">
      <c r="A622670" s="4">
        <v>77</v>
      </c>
    </row>
    <row r="622671" spans="1:1">
      <c r="A622671" s="4">
        <v>78</v>
      </c>
    </row>
    <row r="622672" spans="1:1">
      <c r="A622672" s="4">
        <v>79</v>
      </c>
    </row>
    <row r="622673" spans="1:1">
      <c r="A622673" s="4">
        <v>80</v>
      </c>
    </row>
    <row r="622674" spans="1:1">
      <c r="A622674" s="4">
        <v>81</v>
      </c>
    </row>
    <row r="622675" spans="1:1">
      <c r="A622675" s="4">
        <v>82</v>
      </c>
    </row>
    <row r="622676" spans="1:1">
      <c r="A622676" s="4">
        <v>83</v>
      </c>
    </row>
    <row r="622677" spans="1:1">
      <c r="A622677" s="4">
        <v>84</v>
      </c>
    </row>
    <row r="622678" spans="1:1">
      <c r="A622678" s="4">
        <v>85</v>
      </c>
    </row>
    <row r="622679" spans="1:1">
      <c r="A622679" s="4">
        <v>86</v>
      </c>
    </row>
    <row r="622680" spans="1:1">
      <c r="A622680" s="4">
        <v>87</v>
      </c>
    </row>
    <row r="622681" spans="1:1">
      <c r="A622681" s="4">
        <v>88</v>
      </c>
    </row>
    <row r="622682" spans="1:1">
      <c r="A622682" s="4">
        <v>89</v>
      </c>
    </row>
    <row r="622683" spans="1:1">
      <c r="A622683" s="4">
        <v>90</v>
      </c>
    </row>
    <row r="622684" spans="1:1">
      <c r="A622684" s="4">
        <v>91</v>
      </c>
    </row>
    <row r="622685" spans="1:1">
      <c r="A622685" s="4">
        <v>92</v>
      </c>
    </row>
    <row r="622686" spans="1:1">
      <c r="A622686" s="4">
        <v>93</v>
      </c>
    </row>
    <row r="622687" spans="1:1">
      <c r="A622687" s="4">
        <v>94</v>
      </c>
    </row>
    <row r="622688" spans="1:1">
      <c r="A622688" s="4">
        <v>95</v>
      </c>
    </row>
    <row r="622689" spans="1:1">
      <c r="A622689" s="4">
        <v>96</v>
      </c>
    </row>
    <row r="622690" spans="1:1">
      <c r="A622690" s="4">
        <v>97</v>
      </c>
    </row>
    <row r="622691" spans="1:1">
      <c r="A622691" s="4">
        <v>98</v>
      </c>
    </row>
    <row r="622692" spans="1:1">
      <c r="A622692" s="4">
        <v>99</v>
      </c>
    </row>
    <row r="622693" spans="1:1">
      <c r="A622693" s="4">
        <v>100</v>
      </c>
    </row>
    <row r="622694" spans="1:1">
      <c r="A622694" s="4">
        <v>101</v>
      </c>
    </row>
    <row r="622695" spans="1:1">
      <c r="A622695" s="4">
        <v>102</v>
      </c>
    </row>
    <row r="622696" spans="1:1">
      <c r="A622696" s="4">
        <v>103</v>
      </c>
    </row>
    <row r="622697" spans="1:1">
      <c r="A622697" s="4">
        <v>104</v>
      </c>
    </row>
    <row r="622698" spans="1:1">
      <c r="A622698" s="4">
        <v>105</v>
      </c>
    </row>
    <row r="622699" spans="1:1">
      <c r="A622699" s="4">
        <v>106</v>
      </c>
    </row>
    <row r="622700" spans="1:1">
      <c r="A622700" s="4">
        <v>107</v>
      </c>
    </row>
    <row r="622701" spans="1:1">
      <c r="A622701" s="4">
        <v>108</v>
      </c>
    </row>
    <row r="622702" spans="1:1">
      <c r="A622702" s="4">
        <v>109</v>
      </c>
    </row>
    <row r="622703" spans="1:1">
      <c r="A622703" s="4">
        <v>110</v>
      </c>
    </row>
    <row r="622704" spans="1:1">
      <c r="A622704" s="4">
        <v>111</v>
      </c>
    </row>
    <row r="622705" spans="1:1">
      <c r="A622705" s="4">
        <v>112</v>
      </c>
    </row>
    <row r="622706" spans="1:1">
      <c r="A622706" s="4">
        <v>113</v>
      </c>
    </row>
    <row r="622707" spans="1:1">
      <c r="A622707" s="4">
        <v>114</v>
      </c>
    </row>
    <row r="622708" spans="1:1">
      <c r="A622708" s="4">
        <v>115</v>
      </c>
    </row>
    <row r="622709" spans="1:1">
      <c r="A622709" s="4">
        <v>116</v>
      </c>
    </row>
    <row r="622710" spans="1:1">
      <c r="A622710" s="4">
        <v>117</v>
      </c>
    </row>
    <row r="622711" spans="1:1">
      <c r="A622711" s="4">
        <v>118</v>
      </c>
    </row>
    <row r="622712" spans="1:1">
      <c r="A622712" s="4">
        <v>119</v>
      </c>
    </row>
    <row r="622713" spans="1:1">
      <c r="A622713" s="4">
        <v>120</v>
      </c>
    </row>
    <row r="622714" spans="1:1">
      <c r="A622714" s="4">
        <v>121</v>
      </c>
    </row>
    <row r="622715" spans="1:1">
      <c r="A622715" s="4">
        <v>122</v>
      </c>
    </row>
    <row r="622716" spans="1:1">
      <c r="A622716" s="4">
        <v>123</v>
      </c>
    </row>
    <row r="638978" spans="1:1">
      <c r="A638978" s="4">
        <v>1</v>
      </c>
    </row>
    <row r="638979" spans="1:1">
      <c r="A638979" s="4">
        <v>2</v>
      </c>
    </row>
    <row r="638980" spans="1:1">
      <c r="A638980" s="4">
        <v>3</v>
      </c>
    </row>
    <row r="638981" spans="1:1">
      <c r="A638981" s="4">
        <v>4</v>
      </c>
    </row>
    <row r="638982" spans="1:1">
      <c r="A638982" s="4">
        <v>5</v>
      </c>
    </row>
    <row r="638983" spans="1:1">
      <c r="A638983" s="4">
        <v>6</v>
      </c>
    </row>
    <row r="638984" spans="1:1">
      <c r="A638984" s="4">
        <v>7</v>
      </c>
    </row>
    <row r="638985" spans="1:1">
      <c r="A638985" s="4">
        <v>8</v>
      </c>
    </row>
    <row r="638986" spans="1:1">
      <c r="A638986" s="4">
        <v>9</v>
      </c>
    </row>
    <row r="638987" spans="1:1">
      <c r="A638987" s="4">
        <v>10</v>
      </c>
    </row>
    <row r="638988" spans="1:1">
      <c r="A638988" s="4">
        <v>11</v>
      </c>
    </row>
    <row r="638989" spans="1:1">
      <c r="A638989" s="4">
        <v>12</v>
      </c>
    </row>
    <row r="638990" spans="1:1">
      <c r="A638990" s="4">
        <v>13</v>
      </c>
    </row>
    <row r="638991" spans="1:1">
      <c r="A638991" s="4">
        <v>14</v>
      </c>
    </row>
    <row r="638992" spans="1:1">
      <c r="A638992" s="4">
        <v>15</v>
      </c>
    </row>
    <row r="638993" spans="1:1">
      <c r="A638993" s="4">
        <v>16</v>
      </c>
    </row>
    <row r="638994" spans="1:1">
      <c r="A638994" s="4">
        <v>17</v>
      </c>
    </row>
    <row r="638995" spans="1:1">
      <c r="A638995" s="4">
        <v>18</v>
      </c>
    </row>
    <row r="638996" spans="1:1">
      <c r="A638996" s="4">
        <v>19</v>
      </c>
    </row>
    <row r="638997" spans="1:1">
      <c r="A638997" s="4">
        <v>20</v>
      </c>
    </row>
    <row r="638998" spans="1:1">
      <c r="A638998" s="4">
        <v>21</v>
      </c>
    </row>
    <row r="638999" spans="1:1">
      <c r="A638999" s="4">
        <v>22</v>
      </c>
    </row>
    <row r="639000" spans="1:1">
      <c r="A639000" s="4">
        <v>23</v>
      </c>
    </row>
    <row r="639001" spans="1:1">
      <c r="A639001" s="4">
        <v>24</v>
      </c>
    </row>
    <row r="639002" spans="1:1">
      <c r="A639002" s="4">
        <v>25</v>
      </c>
    </row>
    <row r="639003" spans="1:1">
      <c r="A639003" s="4">
        <v>26</v>
      </c>
    </row>
    <row r="639004" spans="1:1">
      <c r="A639004" s="4">
        <v>27</v>
      </c>
    </row>
    <row r="639005" spans="1:1">
      <c r="A639005" s="4">
        <v>28</v>
      </c>
    </row>
    <row r="639006" spans="1:1">
      <c r="A639006" s="4">
        <v>29</v>
      </c>
    </row>
    <row r="639007" spans="1:1">
      <c r="A639007" s="4">
        <v>30</v>
      </c>
    </row>
    <row r="639008" spans="1:1">
      <c r="A639008" s="4">
        <v>31</v>
      </c>
    </row>
    <row r="639009" spans="1:1">
      <c r="A639009" s="4">
        <v>32</v>
      </c>
    </row>
    <row r="639010" spans="1:1">
      <c r="A639010" s="4">
        <v>33</v>
      </c>
    </row>
    <row r="639011" spans="1:1">
      <c r="A639011" s="4">
        <v>34</v>
      </c>
    </row>
    <row r="639012" spans="1:1">
      <c r="A639012" s="4">
        <v>35</v>
      </c>
    </row>
    <row r="639013" spans="1:1">
      <c r="A639013" s="4">
        <v>36</v>
      </c>
    </row>
    <row r="639014" spans="1:1">
      <c r="A639014" s="4">
        <v>37</v>
      </c>
    </row>
    <row r="639015" spans="1:1">
      <c r="A639015" s="4">
        <v>38</v>
      </c>
    </row>
    <row r="639016" spans="1:1">
      <c r="A639016" s="4">
        <v>39</v>
      </c>
    </row>
    <row r="639017" spans="1:1">
      <c r="A639017" s="4">
        <v>40</v>
      </c>
    </row>
    <row r="639018" spans="1:1">
      <c r="A639018" s="4">
        <v>41</v>
      </c>
    </row>
    <row r="639019" spans="1:1">
      <c r="A639019" s="4">
        <v>42</v>
      </c>
    </row>
    <row r="639020" spans="1:1">
      <c r="A639020" s="4">
        <v>43</v>
      </c>
    </row>
    <row r="639021" spans="1:1">
      <c r="A639021" s="4">
        <v>44</v>
      </c>
    </row>
    <row r="639022" spans="1:1">
      <c r="A639022" s="4">
        <v>45</v>
      </c>
    </row>
    <row r="639023" spans="1:1">
      <c r="A639023" s="4">
        <v>46</v>
      </c>
    </row>
    <row r="639024" spans="1:1">
      <c r="A639024" s="4">
        <v>47</v>
      </c>
    </row>
    <row r="639025" spans="1:1">
      <c r="A639025" s="4">
        <v>48</v>
      </c>
    </row>
    <row r="639026" spans="1:1">
      <c r="A639026" s="4">
        <v>49</v>
      </c>
    </row>
    <row r="639027" spans="1:1">
      <c r="A639027" s="4">
        <v>50</v>
      </c>
    </row>
    <row r="639028" spans="1:1">
      <c r="A639028" s="4">
        <v>51</v>
      </c>
    </row>
    <row r="639029" spans="1:1">
      <c r="A639029" s="4">
        <v>52</v>
      </c>
    </row>
    <row r="639030" spans="1:1">
      <c r="A639030" s="4">
        <v>53</v>
      </c>
    </row>
    <row r="639031" spans="1:1">
      <c r="A639031" s="4">
        <v>54</v>
      </c>
    </row>
    <row r="639032" spans="1:1">
      <c r="A639032" s="4">
        <v>55</v>
      </c>
    </row>
    <row r="639033" spans="1:1">
      <c r="A639033" s="4">
        <v>56</v>
      </c>
    </row>
    <row r="639034" spans="1:1">
      <c r="A639034" s="4">
        <v>57</v>
      </c>
    </row>
    <row r="639035" spans="1:1">
      <c r="A639035" s="4">
        <v>58</v>
      </c>
    </row>
    <row r="639036" spans="1:1">
      <c r="A639036" s="4">
        <v>59</v>
      </c>
    </row>
    <row r="639037" spans="1:1">
      <c r="A639037" s="4">
        <v>60</v>
      </c>
    </row>
    <row r="639038" spans="1:1">
      <c r="A639038" s="4">
        <v>61</v>
      </c>
    </row>
    <row r="639039" spans="1:1">
      <c r="A639039" s="4">
        <v>62</v>
      </c>
    </row>
    <row r="639040" spans="1:1">
      <c r="A639040" s="4">
        <v>63</v>
      </c>
    </row>
    <row r="639041" spans="1:1">
      <c r="A639041" s="4">
        <v>64</v>
      </c>
    </row>
    <row r="639042" spans="1:1">
      <c r="A639042" s="4">
        <v>65</v>
      </c>
    </row>
    <row r="639043" spans="1:1">
      <c r="A639043" s="4">
        <v>66</v>
      </c>
    </row>
    <row r="639044" spans="1:1">
      <c r="A639044" s="4">
        <v>67</v>
      </c>
    </row>
    <row r="639045" spans="1:1">
      <c r="A639045" s="4">
        <v>68</v>
      </c>
    </row>
    <row r="639046" spans="1:1">
      <c r="A639046" s="4">
        <v>69</v>
      </c>
    </row>
    <row r="639047" spans="1:1">
      <c r="A639047" s="4">
        <v>70</v>
      </c>
    </row>
    <row r="639048" spans="1:1">
      <c r="A639048" s="4">
        <v>71</v>
      </c>
    </row>
    <row r="639049" spans="1:1">
      <c r="A639049" s="4">
        <v>72</v>
      </c>
    </row>
    <row r="639050" spans="1:1">
      <c r="A639050" s="4">
        <v>73</v>
      </c>
    </row>
    <row r="639051" spans="1:1">
      <c r="A639051" s="4">
        <v>74</v>
      </c>
    </row>
    <row r="639052" spans="1:1">
      <c r="A639052" s="4">
        <v>75</v>
      </c>
    </row>
    <row r="639053" spans="1:1">
      <c r="A639053" s="4">
        <v>76</v>
      </c>
    </row>
    <row r="639054" spans="1:1">
      <c r="A639054" s="4">
        <v>77</v>
      </c>
    </row>
    <row r="639055" spans="1:1">
      <c r="A639055" s="4">
        <v>78</v>
      </c>
    </row>
    <row r="639056" spans="1:1">
      <c r="A639056" s="4">
        <v>79</v>
      </c>
    </row>
    <row r="639057" spans="1:1">
      <c r="A639057" s="4">
        <v>80</v>
      </c>
    </row>
    <row r="639058" spans="1:1">
      <c r="A639058" s="4">
        <v>81</v>
      </c>
    </row>
    <row r="639059" spans="1:1">
      <c r="A639059" s="4">
        <v>82</v>
      </c>
    </row>
    <row r="639060" spans="1:1">
      <c r="A639060" s="4">
        <v>83</v>
      </c>
    </row>
    <row r="639061" spans="1:1">
      <c r="A639061" s="4">
        <v>84</v>
      </c>
    </row>
    <row r="639062" spans="1:1">
      <c r="A639062" s="4">
        <v>85</v>
      </c>
    </row>
    <row r="639063" spans="1:1">
      <c r="A639063" s="4">
        <v>86</v>
      </c>
    </row>
    <row r="639064" spans="1:1">
      <c r="A639064" s="4">
        <v>87</v>
      </c>
    </row>
    <row r="639065" spans="1:1">
      <c r="A639065" s="4">
        <v>88</v>
      </c>
    </row>
    <row r="639066" spans="1:1">
      <c r="A639066" s="4">
        <v>89</v>
      </c>
    </row>
    <row r="639067" spans="1:1">
      <c r="A639067" s="4">
        <v>90</v>
      </c>
    </row>
    <row r="639068" spans="1:1">
      <c r="A639068" s="4">
        <v>91</v>
      </c>
    </row>
    <row r="639069" spans="1:1">
      <c r="A639069" s="4">
        <v>92</v>
      </c>
    </row>
    <row r="639070" spans="1:1">
      <c r="A639070" s="4">
        <v>93</v>
      </c>
    </row>
    <row r="639071" spans="1:1">
      <c r="A639071" s="4">
        <v>94</v>
      </c>
    </row>
    <row r="639072" spans="1:1">
      <c r="A639072" s="4">
        <v>95</v>
      </c>
    </row>
    <row r="639073" spans="1:1">
      <c r="A639073" s="4">
        <v>96</v>
      </c>
    </row>
    <row r="639074" spans="1:1">
      <c r="A639074" s="4">
        <v>97</v>
      </c>
    </row>
    <row r="639075" spans="1:1">
      <c r="A639075" s="4">
        <v>98</v>
      </c>
    </row>
    <row r="639076" spans="1:1">
      <c r="A639076" s="4">
        <v>99</v>
      </c>
    </row>
    <row r="639077" spans="1:1">
      <c r="A639077" s="4">
        <v>100</v>
      </c>
    </row>
    <row r="639078" spans="1:1">
      <c r="A639078" s="4">
        <v>101</v>
      </c>
    </row>
    <row r="639079" spans="1:1">
      <c r="A639079" s="4">
        <v>102</v>
      </c>
    </row>
    <row r="639080" spans="1:1">
      <c r="A639080" s="4">
        <v>103</v>
      </c>
    </row>
    <row r="639081" spans="1:1">
      <c r="A639081" s="4">
        <v>104</v>
      </c>
    </row>
    <row r="639082" spans="1:1">
      <c r="A639082" s="4">
        <v>105</v>
      </c>
    </row>
    <row r="639083" spans="1:1">
      <c r="A639083" s="4">
        <v>106</v>
      </c>
    </row>
    <row r="639084" spans="1:1">
      <c r="A639084" s="4">
        <v>107</v>
      </c>
    </row>
    <row r="639085" spans="1:1">
      <c r="A639085" s="4">
        <v>108</v>
      </c>
    </row>
    <row r="639086" spans="1:1">
      <c r="A639086" s="4">
        <v>109</v>
      </c>
    </row>
    <row r="639087" spans="1:1">
      <c r="A639087" s="4">
        <v>110</v>
      </c>
    </row>
    <row r="639088" spans="1:1">
      <c r="A639088" s="4">
        <v>111</v>
      </c>
    </row>
    <row r="639089" spans="1:1">
      <c r="A639089" s="4">
        <v>112</v>
      </c>
    </row>
    <row r="639090" spans="1:1">
      <c r="A639090" s="4">
        <v>113</v>
      </c>
    </row>
    <row r="639091" spans="1:1">
      <c r="A639091" s="4">
        <v>114</v>
      </c>
    </row>
    <row r="639092" spans="1:1">
      <c r="A639092" s="4">
        <v>115</v>
      </c>
    </row>
    <row r="639093" spans="1:1">
      <c r="A639093" s="4">
        <v>116</v>
      </c>
    </row>
    <row r="639094" spans="1:1">
      <c r="A639094" s="4">
        <v>117</v>
      </c>
    </row>
    <row r="639095" spans="1:1">
      <c r="A639095" s="4">
        <v>118</v>
      </c>
    </row>
    <row r="639096" spans="1:1">
      <c r="A639096" s="4">
        <v>119</v>
      </c>
    </row>
    <row r="639097" spans="1:1">
      <c r="A639097" s="4">
        <v>120</v>
      </c>
    </row>
    <row r="639098" spans="1:1">
      <c r="A639098" s="4">
        <v>121</v>
      </c>
    </row>
    <row r="639099" spans="1:1">
      <c r="A639099" s="4">
        <v>122</v>
      </c>
    </row>
    <row r="639100" spans="1:1">
      <c r="A639100" s="4">
        <v>123</v>
      </c>
    </row>
    <row r="655362" spans="1:1">
      <c r="A655362" s="4">
        <v>1</v>
      </c>
    </row>
    <row r="655363" spans="1:1">
      <c r="A655363" s="4">
        <v>2</v>
      </c>
    </row>
    <row r="655364" spans="1:1">
      <c r="A655364" s="4">
        <v>3</v>
      </c>
    </row>
    <row r="655365" spans="1:1">
      <c r="A655365" s="4">
        <v>4</v>
      </c>
    </row>
    <row r="655366" spans="1:1">
      <c r="A655366" s="4">
        <v>5</v>
      </c>
    </row>
    <row r="655367" spans="1:1">
      <c r="A655367" s="4">
        <v>6</v>
      </c>
    </row>
    <row r="655368" spans="1:1">
      <c r="A655368" s="4">
        <v>7</v>
      </c>
    </row>
    <row r="655369" spans="1:1">
      <c r="A655369" s="4">
        <v>8</v>
      </c>
    </row>
    <row r="655370" spans="1:1">
      <c r="A655370" s="4">
        <v>9</v>
      </c>
    </row>
    <row r="655371" spans="1:1">
      <c r="A655371" s="4">
        <v>10</v>
      </c>
    </row>
    <row r="655372" spans="1:1">
      <c r="A655372" s="4">
        <v>11</v>
      </c>
    </row>
    <row r="655373" spans="1:1">
      <c r="A655373" s="4">
        <v>12</v>
      </c>
    </row>
    <row r="655374" spans="1:1">
      <c r="A655374" s="4">
        <v>13</v>
      </c>
    </row>
    <row r="655375" spans="1:1">
      <c r="A655375" s="4">
        <v>14</v>
      </c>
    </row>
    <row r="655376" spans="1:1">
      <c r="A655376" s="4">
        <v>15</v>
      </c>
    </row>
    <row r="655377" spans="1:1">
      <c r="A655377" s="4">
        <v>16</v>
      </c>
    </row>
    <row r="655378" spans="1:1">
      <c r="A655378" s="4">
        <v>17</v>
      </c>
    </row>
    <row r="655379" spans="1:1">
      <c r="A655379" s="4">
        <v>18</v>
      </c>
    </row>
    <row r="655380" spans="1:1">
      <c r="A655380" s="4">
        <v>19</v>
      </c>
    </row>
    <row r="655381" spans="1:1">
      <c r="A655381" s="4">
        <v>20</v>
      </c>
    </row>
    <row r="655382" spans="1:1">
      <c r="A655382" s="4">
        <v>21</v>
      </c>
    </row>
    <row r="655383" spans="1:1">
      <c r="A655383" s="4">
        <v>22</v>
      </c>
    </row>
    <row r="655384" spans="1:1">
      <c r="A655384" s="4">
        <v>23</v>
      </c>
    </row>
    <row r="655385" spans="1:1">
      <c r="A655385" s="4">
        <v>24</v>
      </c>
    </row>
    <row r="655386" spans="1:1">
      <c r="A655386" s="4">
        <v>25</v>
      </c>
    </row>
    <row r="655387" spans="1:1">
      <c r="A655387" s="4">
        <v>26</v>
      </c>
    </row>
    <row r="655388" spans="1:1">
      <c r="A655388" s="4">
        <v>27</v>
      </c>
    </row>
    <row r="655389" spans="1:1">
      <c r="A655389" s="4">
        <v>28</v>
      </c>
    </row>
    <row r="655390" spans="1:1">
      <c r="A655390" s="4">
        <v>29</v>
      </c>
    </row>
    <row r="655391" spans="1:1">
      <c r="A655391" s="4">
        <v>30</v>
      </c>
    </row>
    <row r="655392" spans="1:1">
      <c r="A655392" s="4">
        <v>31</v>
      </c>
    </row>
    <row r="655393" spans="1:1">
      <c r="A655393" s="4">
        <v>32</v>
      </c>
    </row>
    <row r="655394" spans="1:1">
      <c r="A655394" s="4">
        <v>33</v>
      </c>
    </row>
    <row r="655395" spans="1:1">
      <c r="A655395" s="4">
        <v>34</v>
      </c>
    </row>
    <row r="655396" spans="1:1">
      <c r="A655396" s="4">
        <v>35</v>
      </c>
    </row>
    <row r="655397" spans="1:1">
      <c r="A655397" s="4">
        <v>36</v>
      </c>
    </row>
    <row r="655398" spans="1:1">
      <c r="A655398" s="4">
        <v>37</v>
      </c>
    </row>
    <row r="655399" spans="1:1">
      <c r="A655399" s="4">
        <v>38</v>
      </c>
    </row>
    <row r="655400" spans="1:1">
      <c r="A655400" s="4">
        <v>39</v>
      </c>
    </row>
    <row r="655401" spans="1:1">
      <c r="A655401" s="4">
        <v>40</v>
      </c>
    </row>
    <row r="655402" spans="1:1">
      <c r="A655402" s="4">
        <v>41</v>
      </c>
    </row>
    <row r="655403" spans="1:1">
      <c r="A655403" s="4">
        <v>42</v>
      </c>
    </row>
    <row r="655404" spans="1:1">
      <c r="A655404" s="4">
        <v>43</v>
      </c>
    </row>
    <row r="655405" spans="1:1">
      <c r="A655405" s="4">
        <v>44</v>
      </c>
    </row>
    <row r="655406" spans="1:1">
      <c r="A655406" s="4">
        <v>45</v>
      </c>
    </row>
    <row r="655407" spans="1:1">
      <c r="A655407" s="4">
        <v>46</v>
      </c>
    </row>
    <row r="655408" spans="1:1">
      <c r="A655408" s="4">
        <v>47</v>
      </c>
    </row>
    <row r="655409" spans="1:1">
      <c r="A655409" s="4">
        <v>48</v>
      </c>
    </row>
    <row r="655410" spans="1:1">
      <c r="A655410" s="4">
        <v>49</v>
      </c>
    </row>
    <row r="655411" spans="1:1">
      <c r="A655411" s="4">
        <v>50</v>
      </c>
    </row>
    <row r="655412" spans="1:1">
      <c r="A655412" s="4">
        <v>51</v>
      </c>
    </row>
    <row r="655413" spans="1:1">
      <c r="A655413" s="4">
        <v>52</v>
      </c>
    </row>
    <row r="655414" spans="1:1">
      <c r="A655414" s="4">
        <v>53</v>
      </c>
    </row>
    <row r="655415" spans="1:1">
      <c r="A655415" s="4">
        <v>54</v>
      </c>
    </row>
    <row r="655416" spans="1:1">
      <c r="A655416" s="4">
        <v>55</v>
      </c>
    </row>
    <row r="655417" spans="1:1">
      <c r="A655417" s="4">
        <v>56</v>
      </c>
    </row>
    <row r="655418" spans="1:1">
      <c r="A655418" s="4">
        <v>57</v>
      </c>
    </row>
    <row r="655419" spans="1:1">
      <c r="A655419" s="4">
        <v>58</v>
      </c>
    </row>
    <row r="655420" spans="1:1">
      <c r="A655420" s="4">
        <v>59</v>
      </c>
    </row>
    <row r="655421" spans="1:1">
      <c r="A655421" s="4">
        <v>60</v>
      </c>
    </row>
    <row r="655422" spans="1:1">
      <c r="A655422" s="4">
        <v>61</v>
      </c>
    </row>
    <row r="655423" spans="1:1">
      <c r="A655423" s="4">
        <v>62</v>
      </c>
    </row>
    <row r="655424" spans="1:1">
      <c r="A655424" s="4">
        <v>63</v>
      </c>
    </row>
    <row r="655425" spans="1:1">
      <c r="A655425" s="4">
        <v>64</v>
      </c>
    </row>
    <row r="655426" spans="1:1">
      <c r="A655426" s="4">
        <v>65</v>
      </c>
    </row>
    <row r="655427" spans="1:1">
      <c r="A655427" s="4">
        <v>66</v>
      </c>
    </row>
    <row r="655428" spans="1:1">
      <c r="A655428" s="4">
        <v>67</v>
      </c>
    </row>
    <row r="655429" spans="1:1">
      <c r="A655429" s="4">
        <v>68</v>
      </c>
    </row>
    <row r="655430" spans="1:1">
      <c r="A655430" s="4">
        <v>69</v>
      </c>
    </row>
    <row r="655431" spans="1:1">
      <c r="A655431" s="4">
        <v>70</v>
      </c>
    </row>
    <row r="655432" spans="1:1">
      <c r="A655432" s="4">
        <v>71</v>
      </c>
    </row>
    <row r="655433" spans="1:1">
      <c r="A655433" s="4">
        <v>72</v>
      </c>
    </row>
    <row r="655434" spans="1:1">
      <c r="A655434" s="4">
        <v>73</v>
      </c>
    </row>
    <row r="655435" spans="1:1">
      <c r="A655435" s="4">
        <v>74</v>
      </c>
    </row>
    <row r="655436" spans="1:1">
      <c r="A655436" s="4">
        <v>75</v>
      </c>
    </row>
    <row r="655437" spans="1:1">
      <c r="A655437" s="4">
        <v>76</v>
      </c>
    </row>
    <row r="655438" spans="1:1">
      <c r="A655438" s="4">
        <v>77</v>
      </c>
    </row>
    <row r="655439" spans="1:1">
      <c r="A655439" s="4">
        <v>78</v>
      </c>
    </row>
    <row r="655440" spans="1:1">
      <c r="A655440" s="4">
        <v>79</v>
      </c>
    </row>
    <row r="655441" spans="1:1">
      <c r="A655441" s="4">
        <v>80</v>
      </c>
    </row>
    <row r="655442" spans="1:1">
      <c r="A655442" s="4">
        <v>81</v>
      </c>
    </row>
    <row r="655443" spans="1:1">
      <c r="A655443" s="4">
        <v>82</v>
      </c>
    </row>
    <row r="655444" spans="1:1">
      <c r="A655444" s="4">
        <v>83</v>
      </c>
    </row>
    <row r="655445" spans="1:1">
      <c r="A655445" s="4">
        <v>84</v>
      </c>
    </row>
    <row r="655446" spans="1:1">
      <c r="A655446" s="4">
        <v>85</v>
      </c>
    </row>
    <row r="655447" spans="1:1">
      <c r="A655447" s="4">
        <v>86</v>
      </c>
    </row>
    <row r="655448" spans="1:1">
      <c r="A655448" s="4">
        <v>87</v>
      </c>
    </row>
    <row r="655449" spans="1:1">
      <c r="A655449" s="4">
        <v>88</v>
      </c>
    </row>
    <row r="655450" spans="1:1">
      <c r="A655450" s="4">
        <v>89</v>
      </c>
    </row>
    <row r="655451" spans="1:1">
      <c r="A655451" s="4">
        <v>90</v>
      </c>
    </row>
    <row r="655452" spans="1:1">
      <c r="A655452" s="4">
        <v>91</v>
      </c>
    </row>
    <row r="655453" spans="1:1">
      <c r="A655453" s="4">
        <v>92</v>
      </c>
    </row>
    <row r="655454" spans="1:1">
      <c r="A655454" s="4">
        <v>93</v>
      </c>
    </row>
    <row r="655455" spans="1:1">
      <c r="A655455" s="4">
        <v>94</v>
      </c>
    </row>
    <row r="655456" spans="1:1">
      <c r="A655456" s="4">
        <v>95</v>
      </c>
    </row>
    <row r="655457" spans="1:1">
      <c r="A655457" s="4">
        <v>96</v>
      </c>
    </row>
    <row r="655458" spans="1:1">
      <c r="A655458" s="4">
        <v>97</v>
      </c>
    </row>
    <row r="655459" spans="1:1">
      <c r="A655459" s="4">
        <v>98</v>
      </c>
    </row>
    <row r="655460" spans="1:1">
      <c r="A655460" s="4">
        <v>99</v>
      </c>
    </row>
    <row r="655461" spans="1:1">
      <c r="A655461" s="4">
        <v>100</v>
      </c>
    </row>
    <row r="655462" spans="1:1">
      <c r="A655462" s="4">
        <v>101</v>
      </c>
    </row>
    <row r="655463" spans="1:1">
      <c r="A655463" s="4">
        <v>102</v>
      </c>
    </row>
    <row r="655464" spans="1:1">
      <c r="A655464" s="4">
        <v>103</v>
      </c>
    </row>
    <row r="655465" spans="1:1">
      <c r="A655465" s="4">
        <v>104</v>
      </c>
    </row>
    <row r="655466" spans="1:1">
      <c r="A655466" s="4">
        <v>105</v>
      </c>
    </row>
    <row r="655467" spans="1:1">
      <c r="A655467" s="4">
        <v>106</v>
      </c>
    </row>
    <row r="655468" spans="1:1">
      <c r="A655468" s="4">
        <v>107</v>
      </c>
    </row>
    <row r="655469" spans="1:1">
      <c r="A655469" s="4">
        <v>108</v>
      </c>
    </row>
    <row r="655470" spans="1:1">
      <c r="A655470" s="4">
        <v>109</v>
      </c>
    </row>
    <row r="655471" spans="1:1">
      <c r="A655471" s="4">
        <v>110</v>
      </c>
    </row>
    <row r="655472" spans="1:1">
      <c r="A655472" s="4">
        <v>111</v>
      </c>
    </row>
    <row r="655473" spans="1:1">
      <c r="A655473" s="4">
        <v>112</v>
      </c>
    </row>
    <row r="655474" spans="1:1">
      <c r="A655474" s="4">
        <v>113</v>
      </c>
    </row>
    <row r="655475" spans="1:1">
      <c r="A655475" s="4">
        <v>114</v>
      </c>
    </row>
    <row r="655476" spans="1:1">
      <c r="A655476" s="4">
        <v>115</v>
      </c>
    </row>
    <row r="655477" spans="1:1">
      <c r="A655477" s="4">
        <v>116</v>
      </c>
    </row>
    <row r="655478" spans="1:1">
      <c r="A655478" s="4">
        <v>117</v>
      </c>
    </row>
    <row r="655479" spans="1:1">
      <c r="A655479" s="4">
        <v>118</v>
      </c>
    </row>
    <row r="655480" spans="1:1">
      <c r="A655480" s="4">
        <v>119</v>
      </c>
    </row>
    <row r="655481" spans="1:1">
      <c r="A655481" s="4">
        <v>120</v>
      </c>
    </row>
    <row r="655482" spans="1:1">
      <c r="A655482" s="4">
        <v>121</v>
      </c>
    </row>
    <row r="655483" spans="1:1">
      <c r="A655483" s="4">
        <v>122</v>
      </c>
    </row>
    <row r="655484" spans="1:1">
      <c r="A655484" s="4">
        <v>123</v>
      </c>
    </row>
    <row r="671746" spans="1:1">
      <c r="A671746" s="4">
        <v>1</v>
      </c>
    </row>
    <row r="671747" spans="1:1">
      <c r="A671747" s="4">
        <v>2</v>
      </c>
    </row>
    <row r="671748" spans="1:1">
      <c r="A671748" s="4">
        <v>3</v>
      </c>
    </row>
    <row r="671749" spans="1:1">
      <c r="A671749" s="4">
        <v>4</v>
      </c>
    </row>
    <row r="671750" spans="1:1">
      <c r="A671750" s="4">
        <v>5</v>
      </c>
    </row>
    <row r="671751" spans="1:1">
      <c r="A671751" s="4">
        <v>6</v>
      </c>
    </row>
    <row r="671752" spans="1:1">
      <c r="A671752" s="4">
        <v>7</v>
      </c>
    </row>
    <row r="671753" spans="1:1">
      <c r="A671753" s="4">
        <v>8</v>
      </c>
    </row>
    <row r="671754" spans="1:1">
      <c r="A671754" s="4">
        <v>9</v>
      </c>
    </row>
    <row r="671755" spans="1:1">
      <c r="A671755" s="4">
        <v>10</v>
      </c>
    </row>
    <row r="671756" spans="1:1">
      <c r="A671756" s="4">
        <v>11</v>
      </c>
    </row>
    <row r="671757" spans="1:1">
      <c r="A671757" s="4">
        <v>12</v>
      </c>
    </row>
    <row r="671758" spans="1:1">
      <c r="A671758" s="4">
        <v>13</v>
      </c>
    </row>
    <row r="671759" spans="1:1">
      <c r="A671759" s="4">
        <v>14</v>
      </c>
    </row>
    <row r="671760" spans="1:1">
      <c r="A671760" s="4">
        <v>15</v>
      </c>
    </row>
    <row r="671761" spans="1:1">
      <c r="A671761" s="4">
        <v>16</v>
      </c>
    </row>
    <row r="671762" spans="1:1">
      <c r="A671762" s="4">
        <v>17</v>
      </c>
    </row>
    <row r="671763" spans="1:1">
      <c r="A671763" s="4">
        <v>18</v>
      </c>
    </row>
    <row r="671764" spans="1:1">
      <c r="A671764" s="4">
        <v>19</v>
      </c>
    </row>
    <row r="671765" spans="1:1">
      <c r="A671765" s="4">
        <v>20</v>
      </c>
    </row>
    <row r="671766" spans="1:1">
      <c r="A671766" s="4">
        <v>21</v>
      </c>
    </row>
    <row r="671767" spans="1:1">
      <c r="A671767" s="4">
        <v>22</v>
      </c>
    </row>
    <row r="671768" spans="1:1">
      <c r="A671768" s="4">
        <v>23</v>
      </c>
    </row>
    <row r="671769" spans="1:1">
      <c r="A671769" s="4">
        <v>24</v>
      </c>
    </row>
    <row r="671770" spans="1:1">
      <c r="A671770" s="4">
        <v>25</v>
      </c>
    </row>
    <row r="671771" spans="1:1">
      <c r="A671771" s="4">
        <v>26</v>
      </c>
    </row>
    <row r="671772" spans="1:1">
      <c r="A671772" s="4">
        <v>27</v>
      </c>
    </row>
    <row r="671773" spans="1:1">
      <c r="A671773" s="4">
        <v>28</v>
      </c>
    </row>
    <row r="671774" spans="1:1">
      <c r="A671774" s="4">
        <v>29</v>
      </c>
    </row>
    <row r="671775" spans="1:1">
      <c r="A671775" s="4">
        <v>30</v>
      </c>
    </row>
    <row r="671776" spans="1:1">
      <c r="A671776" s="4">
        <v>31</v>
      </c>
    </row>
    <row r="671777" spans="1:1">
      <c r="A671777" s="4">
        <v>32</v>
      </c>
    </row>
    <row r="671778" spans="1:1">
      <c r="A671778" s="4">
        <v>33</v>
      </c>
    </row>
    <row r="671779" spans="1:1">
      <c r="A671779" s="4">
        <v>34</v>
      </c>
    </row>
    <row r="671780" spans="1:1">
      <c r="A671780" s="4">
        <v>35</v>
      </c>
    </row>
    <row r="671781" spans="1:1">
      <c r="A671781" s="4">
        <v>36</v>
      </c>
    </row>
    <row r="671782" spans="1:1">
      <c r="A671782" s="4">
        <v>37</v>
      </c>
    </row>
    <row r="671783" spans="1:1">
      <c r="A671783" s="4">
        <v>38</v>
      </c>
    </row>
    <row r="671784" spans="1:1">
      <c r="A671784" s="4">
        <v>39</v>
      </c>
    </row>
    <row r="671785" spans="1:1">
      <c r="A671785" s="4">
        <v>40</v>
      </c>
    </row>
    <row r="671786" spans="1:1">
      <c r="A671786" s="4">
        <v>41</v>
      </c>
    </row>
    <row r="671787" spans="1:1">
      <c r="A671787" s="4">
        <v>42</v>
      </c>
    </row>
    <row r="671788" spans="1:1">
      <c r="A671788" s="4">
        <v>43</v>
      </c>
    </row>
    <row r="671789" spans="1:1">
      <c r="A671789" s="4">
        <v>44</v>
      </c>
    </row>
    <row r="671790" spans="1:1">
      <c r="A671790" s="4">
        <v>45</v>
      </c>
    </row>
    <row r="671791" spans="1:1">
      <c r="A671791" s="4">
        <v>46</v>
      </c>
    </row>
    <row r="671792" spans="1:1">
      <c r="A671792" s="4">
        <v>47</v>
      </c>
    </row>
    <row r="671793" spans="1:1">
      <c r="A671793" s="4">
        <v>48</v>
      </c>
    </row>
    <row r="671794" spans="1:1">
      <c r="A671794" s="4">
        <v>49</v>
      </c>
    </row>
    <row r="671795" spans="1:1">
      <c r="A671795" s="4">
        <v>50</v>
      </c>
    </row>
    <row r="671796" spans="1:1">
      <c r="A671796" s="4">
        <v>51</v>
      </c>
    </row>
    <row r="671797" spans="1:1">
      <c r="A671797" s="4">
        <v>52</v>
      </c>
    </row>
    <row r="671798" spans="1:1">
      <c r="A671798" s="4">
        <v>53</v>
      </c>
    </row>
    <row r="671799" spans="1:1">
      <c r="A671799" s="4">
        <v>54</v>
      </c>
    </row>
    <row r="671800" spans="1:1">
      <c r="A671800" s="4">
        <v>55</v>
      </c>
    </row>
    <row r="671801" spans="1:1">
      <c r="A671801" s="4">
        <v>56</v>
      </c>
    </row>
    <row r="671802" spans="1:1">
      <c r="A671802" s="4">
        <v>57</v>
      </c>
    </row>
    <row r="671803" spans="1:1">
      <c r="A671803" s="4">
        <v>58</v>
      </c>
    </row>
    <row r="671804" spans="1:1">
      <c r="A671804" s="4">
        <v>59</v>
      </c>
    </row>
    <row r="671805" spans="1:1">
      <c r="A671805" s="4">
        <v>60</v>
      </c>
    </row>
    <row r="671806" spans="1:1">
      <c r="A671806" s="4">
        <v>61</v>
      </c>
    </row>
    <row r="671807" spans="1:1">
      <c r="A671807" s="4">
        <v>62</v>
      </c>
    </row>
    <row r="671808" spans="1:1">
      <c r="A671808" s="4">
        <v>63</v>
      </c>
    </row>
    <row r="671809" spans="1:1">
      <c r="A671809" s="4">
        <v>64</v>
      </c>
    </row>
    <row r="671810" spans="1:1">
      <c r="A671810" s="4">
        <v>65</v>
      </c>
    </row>
    <row r="671811" spans="1:1">
      <c r="A671811" s="4">
        <v>66</v>
      </c>
    </row>
    <row r="671812" spans="1:1">
      <c r="A671812" s="4">
        <v>67</v>
      </c>
    </row>
    <row r="671813" spans="1:1">
      <c r="A671813" s="4">
        <v>68</v>
      </c>
    </row>
    <row r="671814" spans="1:1">
      <c r="A671814" s="4">
        <v>69</v>
      </c>
    </row>
    <row r="671815" spans="1:1">
      <c r="A671815" s="4">
        <v>70</v>
      </c>
    </row>
    <row r="671816" spans="1:1">
      <c r="A671816" s="4">
        <v>71</v>
      </c>
    </row>
    <row r="671817" spans="1:1">
      <c r="A671817" s="4">
        <v>72</v>
      </c>
    </row>
    <row r="671818" spans="1:1">
      <c r="A671818" s="4">
        <v>73</v>
      </c>
    </row>
    <row r="671819" spans="1:1">
      <c r="A671819" s="4">
        <v>74</v>
      </c>
    </row>
    <row r="671820" spans="1:1">
      <c r="A671820" s="4">
        <v>75</v>
      </c>
    </row>
    <row r="671821" spans="1:1">
      <c r="A671821" s="4">
        <v>76</v>
      </c>
    </row>
    <row r="671822" spans="1:1">
      <c r="A671822" s="4">
        <v>77</v>
      </c>
    </row>
    <row r="671823" spans="1:1">
      <c r="A671823" s="4">
        <v>78</v>
      </c>
    </row>
    <row r="671824" spans="1:1">
      <c r="A671824" s="4">
        <v>79</v>
      </c>
    </row>
    <row r="671825" spans="1:1">
      <c r="A671825" s="4">
        <v>80</v>
      </c>
    </row>
    <row r="671826" spans="1:1">
      <c r="A671826" s="4">
        <v>81</v>
      </c>
    </row>
    <row r="671827" spans="1:1">
      <c r="A671827" s="4">
        <v>82</v>
      </c>
    </row>
    <row r="671828" spans="1:1">
      <c r="A671828" s="4">
        <v>83</v>
      </c>
    </row>
    <row r="671829" spans="1:1">
      <c r="A671829" s="4">
        <v>84</v>
      </c>
    </row>
    <row r="671830" spans="1:1">
      <c r="A671830" s="4">
        <v>85</v>
      </c>
    </row>
    <row r="671831" spans="1:1">
      <c r="A671831" s="4">
        <v>86</v>
      </c>
    </row>
    <row r="671832" spans="1:1">
      <c r="A671832" s="4">
        <v>87</v>
      </c>
    </row>
    <row r="671833" spans="1:1">
      <c r="A671833" s="4">
        <v>88</v>
      </c>
    </row>
    <row r="671834" spans="1:1">
      <c r="A671834" s="4">
        <v>89</v>
      </c>
    </row>
    <row r="671835" spans="1:1">
      <c r="A671835" s="4">
        <v>90</v>
      </c>
    </row>
    <row r="671836" spans="1:1">
      <c r="A671836" s="4">
        <v>91</v>
      </c>
    </row>
    <row r="671837" spans="1:1">
      <c r="A671837" s="4">
        <v>92</v>
      </c>
    </row>
    <row r="671838" spans="1:1">
      <c r="A671838" s="4">
        <v>93</v>
      </c>
    </row>
    <row r="671839" spans="1:1">
      <c r="A671839" s="4">
        <v>94</v>
      </c>
    </row>
    <row r="671840" spans="1:1">
      <c r="A671840" s="4">
        <v>95</v>
      </c>
    </row>
    <row r="671841" spans="1:1">
      <c r="A671841" s="4">
        <v>96</v>
      </c>
    </row>
    <row r="671842" spans="1:1">
      <c r="A671842" s="4">
        <v>97</v>
      </c>
    </row>
    <row r="671843" spans="1:1">
      <c r="A671843" s="4">
        <v>98</v>
      </c>
    </row>
    <row r="671844" spans="1:1">
      <c r="A671844" s="4">
        <v>99</v>
      </c>
    </row>
    <row r="671845" spans="1:1">
      <c r="A671845" s="4">
        <v>100</v>
      </c>
    </row>
    <row r="671846" spans="1:1">
      <c r="A671846" s="4">
        <v>101</v>
      </c>
    </row>
    <row r="671847" spans="1:1">
      <c r="A671847" s="4">
        <v>102</v>
      </c>
    </row>
    <row r="671848" spans="1:1">
      <c r="A671848" s="4">
        <v>103</v>
      </c>
    </row>
    <row r="671849" spans="1:1">
      <c r="A671849" s="4">
        <v>104</v>
      </c>
    </row>
    <row r="671850" spans="1:1">
      <c r="A671850" s="4">
        <v>105</v>
      </c>
    </row>
    <row r="671851" spans="1:1">
      <c r="A671851" s="4">
        <v>106</v>
      </c>
    </row>
    <row r="671852" spans="1:1">
      <c r="A671852" s="4">
        <v>107</v>
      </c>
    </row>
    <row r="671853" spans="1:1">
      <c r="A671853" s="4">
        <v>108</v>
      </c>
    </row>
    <row r="671854" spans="1:1">
      <c r="A671854" s="4">
        <v>109</v>
      </c>
    </row>
    <row r="671855" spans="1:1">
      <c r="A671855" s="4">
        <v>110</v>
      </c>
    </row>
    <row r="671856" spans="1:1">
      <c r="A671856" s="4">
        <v>111</v>
      </c>
    </row>
    <row r="671857" spans="1:1">
      <c r="A671857" s="4">
        <v>112</v>
      </c>
    </row>
    <row r="671858" spans="1:1">
      <c r="A671858" s="4">
        <v>113</v>
      </c>
    </row>
    <row r="671859" spans="1:1">
      <c r="A671859" s="4">
        <v>114</v>
      </c>
    </row>
    <row r="671860" spans="1:1">
      <c r="A671860" s="4">
        <v>115</v>
      </c>
    </row>
    <row r="671861" spans="1:1">
      <c r="A671861" s="4">
        <v>116</v>
      </c>
    </row>
    <row r="671862" spans="1:1">
      <c r="A671862" s="4">
        <v>117</v>
      </c>
    </row>
    <row r="671863" spans="1:1">
      <c r="A671863" s="4">
        <v>118</v>
      </c>
    </row>
    <row r="671864" spans="1:1">
      <c r="A671864" s="4">
        <v>119</v>
      </c>
    </row>
    <row r="671865" spans="1:1">
      <c r="A671865" s="4">
        <v>120</v>
      </c>
    </row>
    <row r="671866" spans="1:1">
      <c r="A671866" s="4">
        <v>121</v>
      </c>
    </row>
    <row r="671867" spans="1:1">
      <c r="A671867" s="4">
        <v>122</v>
      </c>
    </row>
    <row r="671868" spans="1:1">
      <c r="A671868" s="4">
        <v>123</v>
      </c>
    </row>
    <row r="688130" spans="1:1">
      <c r="A688130" s="4">
        <v>1</v>
      </c>
    </row>
    <row r="688131" spans="1:1">
      <c r="A688131" s="4">
        <v>2</v>
      </c>
    </row>
    <row r="688132" spans="1:1">
      <c r="A688132" s="4">
        <v>3</v>
      </c>
    </row>
    <row r="688133" spans="1:1">
      <c r="A688133" s="4">
        <v>4</v>
      </c>
    </row>
    <row r="688134" spans="1:1">
      <c r="A688134" s="4">
        <v>5</v>
      </c>
    </row>
    <row r="688135" spans="1:1">
      <c r="A688135" s="4">
        <v>6</v>
      </c>
    </row>
    <row r="688136" spans="1:1">
      <c r="A688136" s="4">
        <v>7</v>
      </c>
    </row>
    <row r="688137" spans="1:1">
      <c r="A688137" s="4">
        <v>8</v>
      </c>
    </row>
    <row r="688138" spans="1:1">
      <c r="A688138" s="4">
        <v>9</v>
      </c>
    </row>
    <row r="688139" spans="1:1">
      <c r="A688139" s="4">
        <v>10</v>
      </c>
    </row>
    <row r="688140" spans="1:1">
      <c r="A688140" s="4">
        <v>11</v>
      </c>
    </row>
    <row r="688141" spans="1:1">
      <c r="A688141" s="4">
        <v>12</v>
      </c>
    </row>
    <row r="688142" spans="1:1">
      <c r="A688142" s="4">
        <v>13</v>
      </c>
    </row>
    <row r="688143" spans="1:1">
      <c r="A688143" s="4">
        <v>14</v>
      </c>
    </row>
    <row r="688144" spans="1:1">
      <c r="A688144" s="4">
        <v>15</v>
      </c>
    </row>
    <row r="688145" spans="1:1">
      <c r="A688145" s="4">
        <v>16</v>
      </c>
    </row>
    <row r="688146" spans="1:1">
      <c r="A688146" s="4">
        <v>17</v>
      </c>
    </row>
    <row r="688147" spans="1:1">
      <c r="A688147" s="4">
        <v>18</v>
      </c>
    </row>
    <row r="688148" spans="1:1">
      <c r="A688148" s="4">
        <v>19</v>
      </c>
    </row>
    <row r="688149" spans="1:1">
      <c r="A688149" s="4">
        <v>20</v>
      </c>
    </row>
    <row r="688150" spans="1:1">
      <c r="A688150" s="4">
        <v>21</v>
      </c>
    </row>
    <row r="688151" spans="1:1">
      <c r="A688151" s="4">
        <v>22</v>
      </c>
    </row>
    <row r="688152" spans="1:1">
      <c r="A688152" s="4">
        <v>23</v>
      </c>
    </row>
    <row r="688153" spans="1:1">
      <c r="A688153" s="4">
        <v>24</v>
      </c>
    </row>
    <row r="688154" spans="1:1">
      <c r="A688154" s="4">
        <v>25</v>
      </c>
    </row>
    <row r="688155" spans="1:1">
      <c r="A688155" s="4">
        <v>26</v>
      </c>
    </row>
    <row r="688156" spans="1:1">
      <c r="A688156" s="4">
        <v>27</v>
      </c>
    </row>
    <row r="688157" spans="1:1">
      <c r="A688157" s="4">
        <v>28</v>
      </c>
    </row>
    <row r="688158" spans="1:1">
      <c r="A688158" s="4">
        <v>29</v>
      </c>
    </row>
    <row r="688159" spans="1:1">
      <c r="A688159" s="4">
        <v>30</v>
      </c>
    </row>
    <row r="688160" spans="1:1">
      <c r="A688160" s="4">
        <v>31</v>
      </c>
    </row>
    <row r="688161" spans="1:1">
      <c r="A688161" s="4">
        <v>32</v>
      </c>
    </row>
    <row r="688162" spans="1:1">
      <c r="A688162" s="4">
        <v>33</v>
      </c>
    </row>
    <row r="688163" spans="1:1">
      <c r="A688163" s="4">
        <v>34</v>
      </c>
    </row>
    <row r="688164" spans="1:1">
      <c r="A688164" s="4">
        <v>35</v>
      </c>
    </row>
    <row r="688165" spans="1:1">
      <c r="A688165" s="4">
        <v>36</v>
      </c>
    </row>
    <row r="688166" spans="1:1">
      <c r="A688166" s="4">
        <v>37</v>
      </c>
    </row>
    <row r="688167" spans="1:1">
      <c r="A688167" s="4">
        <v>38</v>
      </c>
    </row>
    <row r="688168" spans="1:1">
      <c r="A688168" s="4">
        <v>39</v>
      </c>
    </row>
    <row r="688169" spans="1:1">
      <c r="A688169" s="4">
        <v>40</v>
      </c>
    </row>
    <row r="688170" spans="1:1">
      <c r="A688170" s="4">
        <v>41</v>
      </c>
    </row>
    <row r="688171" spans="1:1">
      <c r="A688171" s="4">
        <v>42</v>
      </c>
    </row>
    <row r="688172" spans="1:1">
      <c r="A688172" s="4">
        <v>43</v>
      </c>
    </row>
    <row r="688173" spans="1:1">
      <c r="A688173" s="4">
        <v>44</v>
      </c>
    </row>
    <row r="688174" spans="1:1">
      <c r="A688174" s="4">
        <v>45</v>
      </c>
    </row>
    <row r="688175" spans="1:1">
      <c r="A688175" s="4">
        <v>46</v>
      </c>
    </row>
    <row r="688176" spans="1:1">
      <c r="A688176" s="4">
        <v>47</v>
      </c>
    </row>
    <row r="688177" spans="1:1">
      <c r="A688177" s="4">
        <v>48</v>
      </c>
    </row>
    <row r="688178" spans="1:1">
      <c r="A688178" s="4">
        <v>49</v>
      </c>
    </row>
    <row r="688179" spans="1:1">
      <c r="A688179" s="4">
        <v>50</v>
      </c>
    </row>
    <row r="688180" spans="1:1">
      <c r="A688180" s="4">
        <v>51</v>
      </c>
    </row>
    <row r="688181" spans="1:1">
      <c r="A688181" s="4">
        <v>52</v>
      </c>
    </row>
    <row r="688182" spans="1:1">
      <c r="A688182" s="4">
        <v>53</v>
      </c>
    </row>
    <row r="688183" spans="1:1">
      <c r="A688183" s="4">
        <v>54</v>
      </c>
    </row>
    <row r="688184" spans="1:1">
      <c r="A688184" s="4">
        <v>55</v>
      </c>
    </row>
    <row r="688185" spans="1:1">
      <c r="A688185" s="4">
        <v>56</v>
      </c>
    </row>
    <row r="688186" spans="1:1">
      <c r="A688186" s="4">
        <v>57</v>
      </c>
    </row>
    <row r="688187" spans="1:1">
      <c r="A688187" s="4">
        <v>58</v>
      </c>
    </row>
    <row r="688188" spans="1:1">
      <c r="A688188" s="4">
        <v>59</v>
      </c>
    </row>
    <row r="688189" spans="1:1">
      <c r="A688189" s="4">
        <v>60</v>
      </c>
    </row>
    <row r="688190" spans="1:1">
      <c r="A688190" s="4">
        <v>61</v>
      </c>
    </row>
    <row r="688191" spans="1:1">
      <c r="A688191" s="4">
        <v>62</v>
      </c>
    </row>
    <row r="688192" spans="1:1">
      <c r="A688192" s="4">
        <v>63</v>
      </c>
    </row>
    <row r="688193" spans="1:1">
      <c r="A688193" s="4">
        <v>64</v>
      </c>
    </row>
    <row r="688194" spans="1:1">
      <c r="A688194" s="4">
        <v>65</v>
      </c>
    </row>
    <row r="688195" spans="1:1">
      <c r="A688195" s="4">
        <v>66</v>
      </c>
    </row>
    <row r="688196" spans="1:1">
      <c r="A688196" s="4">
        <v>67</v>
      </c>
    </row>
    <row r="688197" spans="1:1">
      <c r="A688197" s="4">
        <v>68</v>
      </c>
    </row>
    <row r="688198" spans="1:1">
      <c r="A688198" s="4">
        <v>69</v>
      </c>
    </row>
    <row r="688199" spans="1:1">
      <c r="A688199" s="4">
        <v>70</v>
      </c>
    </row>
    <row r="688200" spans="1:1">
      <c r="A688200" s="4">
        <v>71</v>
      </c>
    </row>
    <row r="688201" spans="1:1">
      <c r="A688201" s="4">
        <v>72</v>
      </c>
    </row>
    <row r="688202" spans="1:1">
      <c r="A688202" s="4">
        <v>73</v>
      </c>
    </row>
    <row r="688203" spans="1:1">
      <c r="A688203" s="4">
        <v>74</v>
      </c>
    </row>
    <row r="688204" spans="1:1">
      <c r="A688204" s="4">
        <v>75</v>
      </c>
    </row>
    <row r="688205" spans="1:1">
      <c r="A688205" s="4">
        <v>76</v>
      </c>
    </row>
    <row r="688206" spans="1:1">
      <c r="A688206" s="4">
        <v>77</v>
      </c>
    </row>
    <row r="688207" spans="1:1">
      <c r="A688207" s="4">
        <v>78</v>
      </c>
    </row>
    <row r="688208" spans="1:1">
      <c r="A688208" s="4">
        <v>79</v>
      </c>
    </row>
    <row r="688209" spans="1:1">
      <c r="A688209" s="4">
        <v>80</v>
      </c>
    </row>
    <row r="688210" spans="1:1">
      <c r="A688210" s="4">
        <v>81</v>
      </c>
    </row>
    <row r="688211" spans="1:1">
      <c r="A688211" s="4">
        <v>82</v>
      </c>
    </row>
    <row r="688212" spans="1:1">
      <c r="A688212" s="4">
        <v>83</v>
      </c>
    </row>
    <row r="688213" spans="1:1">
      <c r="A688213" s="4">
        <v>84</v>
      </c>
    </row>
    <row r="688214" spans="1:1">
      <c r="A688214" s="4">
        <v>85</v>
      </c>
    </row>
    <row r="688215" spans="1:1">
      <c r="A688215" s="4">
        <v>86</v>
      </c>
    </row>
    <row r="688216" spans="1:1">
      <c r="A688216" s="4">
        <v>87</v>
      </c>
    </row>
    <row r="688217" spans="1:1">
      <c r="A688217" s="4">
        <v>88</v>
      </c>
    </row>
    <row r="688218" spans="1:1">
      <c r="A688218" s="4">
        <v>89</v>
      </c>
    </row>
    <row r="688219" spans="1:1">
      <c r="A688219" s="4">
        <v>90</v>
      </c>
    </row>
    <row r="688220" spans="1:1">
      <c r="A688220" s="4">
        <v>91</v>
      </c>
    </row>
    <row r="688221" spans="1:1">
      <c r="A688221" s="4">
        <v>92</v>
      </c>
    </row>
    <row r="688222" spans="1:1">
      <c r="A688222" s="4">
        <v>93</v>
      </c>
    </row>
    <row r="688223" spans="1:1">
      <c r="A688223" s="4">
        <v>94</v>
      </c>
    </row>
    <row r="688224" spans="1:1">
      <c r="A688224" s="4">
        <v>95</v>
      </c>
    </row>
    <row r="688225" spans="1:1">
      <c r="A688225" s="4">
        <v>96</v>
      </c>
    </row>
    <row r="688226" spans="1:1">
      <c r="A688226" s="4">
        <v>97</v>
      </c>
    </row>
    <row r="688227" spans="1:1">
      <c r="A688227" s="4">
        <v>98</v>
      </c>
    </row>
    <row r="688228" spans="1:1">
      <c r="A688228" s="4">
        <v>99</v>
      </c>
    </row>
    <row r="688229" spans="1:1">
      <c r="A688229" s="4">
        <v>100</v>
      </c>
    </row>
    <row r="688230" spans="1:1">
      <c r="A688230" s="4">
        <v>101</v>
      </c>
    </row>
    <row r="688231" spans="1:1">
      <c r="A688231" s="4">
        <v>102</v>
      </c>
    </row>
    <row r="688232" spans="1:1">
      <c r="A688232" s="4">
        <v>103</v>
      </c>
    </row>
    <row r="688233" spans="1:1">
      <c r="A688233" s="4">
        <v>104</v>
      </c>
    </row>
    <row r="688234" spans="1:1">
      <c r="A688234" s="4">
        <v>105</v>
      </c>
    </row>
    <row r="688235" spans="1:1">
      <c r="A688235" s="4">
        <v>106</v>
      </c>
    </row>
    <row r="688236" spans="1:1">
      <c r="A688236" s="4">
        <v>107</v>
      </c>
    </row>
    <row r="688237" spans="1:1">
      <c r="A688237" s="4">
        <v>108</v>
      </c>
    </row>
    <row r="688238" spans="1:1">
      <c r="A688238" s="4">
        <v>109</v>
      </c>
    </row>
    <row r="688239" spans="1:1">
      <c r="A688239" s="4">
        <v>110</v>
      </c>
    </row>
    <row r="688240" spans="1:1">
      <c r="A688240" s="4">
        <v>111</v>
      </c>
    </row>
    <row r="688241" spans="1:1">
      <c r="A688241" s="4">
        <v>112</v>
      </c>
    </row>
    <row r="688242" spans="1:1">
      <c r="A688242" s="4">
        <v>113</v>
      </c>
    </row>
    <row r="688243" spans="1:1">
      <c r="A688243" s="4">
        <v>114</v>
      </c>
    </row>
    <row r="688244" spans="1:1">
      <c r="A688244" s="4">
        <v>115</v>
      </c>
    </row>
    <row r="688245" spans="1:1">
      <c r="A688245" s="4">
        <v>116</v>
      </c>
    </row>
    <row r="688246" spans="1:1">
      <c r="A688246" s="4">
        <v>117</v>
      </c>
    </row>
    <row r="688247" spans="1:1">
      <c r="A688247" s="4">
        <v>118</v>
      </c>
    </row>
    <row r="688248" spans="1:1">
      <c r="A688248" s="4">
        <v>119</v>
      </c>
    </row>
    <row r="688249" spans="1:1">
      <c r="A688249" s="4">
        <v>120</v>
      </c>
    </row>
    <row r="688250" spans="1:1">
      <c r="A688250" s="4">
        <v>121</v>
      </c>
    </row>
    <row r="688251" spans="1:1">
      <c r="A688251" s="4">
        <v>122</v>
      </c>
    </row>
    <row r="688252" spans="1:1">
      <c r="A688252" s="4">
        <v>123</v>
      </c>
    </row>
    <row r="704514" spans="1:1">
      <c r="A704514" s="4">
        <v>1</v>
      </c>
    </row>
    <row r="704515" spans="1:1">
      <c r="A704515" s="4">
        <v>2</v>
      </c>
    </row>
    <row r="704516" spans="1:1">
      <c r="A704516" s="4">
        <v>3</v>
      </c>
    </row>
    <row r="704517" spans="1:1">
      <c r="A704517" s="4">
        <v>4</v>
      </c>
    </row>
    <row r="704518" spans="1:1">
      <c r="A704518" s="4">
        <v>5</v>
      </c>
    </row>
    <row r="704519" spans="1:1">
      <c r="A704519" s="4">
        <v>6</v>
      </c>
    </row>
    <row r="704520" spans="1:1">
      <c r="A704520" s="4">
        <v>7</v>
      </c>
    </row>
    <row r="704521" spans="1:1">
      <c r="A704521" s="4">
        <v>8</v>
      </c>
    </row>
    <row r="704522" spans="1:1">
      <c r="A704522" s="4">
        <v>9</v>
      </c>
    </row>
    <row r="704523" spans="1:1">
      <c r="A704523" s="4">
        <v>10</v>
      </c>
    </row>
    <row r="704524" spans="1:1">
      <c r="A704524" s="4">
        <v>11</v>
      </c>
    </row>
    <row r="704525" spans="1:1">
      <c r="A704525" s="4">
        <v>12</v>
      </c>
    </row>
    <row r="704526" spans="1:1">
      <c r="A704526" s="4">
        <v>13</v>
      </c>
    </row>
    <row r="704527" spans="1:1">
      <c r="A704527" s="4">
        <v>14</v>
      </c>
    </row>
    <row r="704528" spans="1:1">
      <c r="A704528" s="4">
        <v>15</v>
      </c>
    </row>
    <row r="704529" spans="1:1">
      <c r="A704529" s="4">
        <v>16</v>
      </c>
    </row>
    <row r="704530" spans="1:1">
      <c r="A704530" s="4">
        <v>17</v>
      </c>
    </row>
    <row r="704531" spans="1:1">
      <c r="A704531" s="4">
        <v>18</v>
      </c>
    </row>
    <row r="704532" spans="1:1">
      <c r="A704532" s="4">
        <v>19</v>
      </c>
    </row>
    <row r="704533" spans="1:1">
      <c r="A704533" s="4">
        <v>20</v>
      </c>
    </row>
    <row r="704534" spans="1:1">
      <c r="A704534" s="4">
        <v>21</v>
      </c>
    </row>
    <row r="704535" spans="1:1">
      <c r="A704535" s="4">
        <v>22</v>
      </c>
    </row>
    <row r="704536" spans="1:1">
      <c r="A704536" s="4">
        <v>23</v>
      </c>
    </row>
    <row r="704537" spans="1:1">
      <c r="A704537" s="4">
        <v>24</v>
      </c>
    </row>
    <row r="704538" spans="1:1">
      <c r="A704538" s="4">
        <v>25</v>
      </c>
    </row>
    <row r="704539" spans="1:1">
      <c r="A704539" s="4">
        <v>26</v>
      </c>
    </row>
    <row r="704540" spans="1:1">
      <c r="A704540" s="4">
        <v>27</v>
      </c>
    </row>
    <row r="704541" spans="1:1">
      <c r="A704541" s="4">
        <v>28</v>
      </c>
    </row>
    <row r="704542" spans="1:1">
      <c r="A704542" s="4">
        <v>29</v>
      </c>
    </row>
    <row r="704543" spans="1:1">
      <c r="A704543" s="4">
        <v>30</v>
      </c>
    </row>
    <row r="704544" spans="1:1">
      <c r="A704544" s="4">
        <v>31</v>
      </c>
    </row>
    <row r="704545" spans="1:1">
      <c r="A704545" s="4">
        <v>32</v>
      </c>
    </row>
    <row r="704546" spans="1:1">
      <c r="A704546" s="4">
        <v>33</v>
      </c>
    </row>
    <row r="704547" spans="1:1">
      <c r="A704547" s="4">
        <v>34</v>
      </c>
    </row>
    <row r="704548" spans="1:1">
      <c r="A704548" s="4">
        <v>35</v>
      </c>
    </row>
    <row r="704549" spans="1:1">
      <c r="A704549" s="4">
        <v>36</v>
      </c>
    </row>
    <row r="704550" spans="1:1">
      <c r="A704550" s="4">
        <v>37</v>
      </c>
    </row>
    <row r="704551" spans="1:1">
      <c r="A704551" s="4">
        <v>38</v>
      </c>
    </row>
    <row r="704552" spans="1:1">
      <c r="A704552" s="4">
        <v>39</v>
      </c>
    </row>
    <row r="704553" spans="1:1">
      <c r="A704553" s="4">
        <v>40</v>
      </c>
    </row>
    <row r="704554" spans="1:1">
      <c r="A704554" s="4">
        <v>41</v>
      </c>
    </row>
    <row r="704555" spans="1:1">
      <c r="A704555" s="4">
        <v>42</v>
      </c>
    </row>
    <row r="704556" spans="1:1">
      <c r="A704556" s="4">
        <v>43</v>
      </c>
    </row>
    <row r="704557" spans="1:1">
      <c r="A704557" s="4">
        <v>44</v>
      </c>
    </row>
    <row r="704558" spans="1:1">
      <c r="A704558" s="4">
        <v>45</v>
      </c>
    </row>
    <row r="704559" spans="1:1">
      <c r="A704559" s="4">
        <v>46</v>
      </c>
    </row>
    <row r="704560" spans="1:1">
      <c r="A704560" s="4">
        <v>47</v>
      </c>
    </row>
    <row r="704561" spans="1:1">
      <c r="A704561" s="4">
        <v>48</v>
      </c>
    </row>
    <row r="704562" spans="1:1">
      <c r="A704562" s="4">
        <v>49</v>
      </c>
    </row>
    <row r="704563" spans="1:1">
      <c r="A704563" s="4">
        <v>50</v>
      </c>
    </row>
    <row r="704564" spans="1:1">
      <c r="A704564" s="4">
        <v>51</v>
      </c>
    </row>
    <row r="704565" spans="1:1">
      <c r="A704565" s="4">
        <v>52</v>
      </c>
    </row>
    <row r="704566" spans="1:1">
      <c r="A704566" s="4">
        <v>53</v>
      </c>
    </row>
    <row r="704567" spans="1:1">
      <c r="A704567" s="4">
        <v>54</v>
      </c>
    </row>
    <row r="704568" spans="1:1">
      <c r="A704568" s="4">
        <v>55</v>
      </c>
    </row>
    <row r="704569" spans="1:1">
      <c r="A704569" s="4">
        <v>56</v>
      </c>
    </row>
    <row r="704570" spans="1:1">
      <c r="A704570" s="4">
        <v>57</v>
      </c>
    </row>
    <row r="704571" spans="1:1">
      <c r="A704571" s="4">
        <v>58</v>
      </c>
    </row>
    <row r="704572" spans="1:1">
      <c r="A704572" s="4">
        <v>59</v>
      </c>
    </row>
    <row r="704573" spans="1:1">
      <c r="A704573" s="4">
        <v>60</v>
      </c>
    </row>
    <row r="704574" spans="1:1">
      <c r="A704574" s="4">
        <v>61</v>
      </c>
    </row>
    <row r="704575" spans="1:1">
      <c r="A704575" s="4">
        <v>62</v>
      </c>
    </row>
    <row r="704576" spans="1:1">
      <c r="A704576" s="4">
        <v>63</v>
      </c>
    </row>
    <row r="704577" spans="1:1">
      <c r="A704577" s="4">
        <v>64</v>
      </c>
    </row>
    <row r="704578" spans="1:1">
      <c r="A704578" s="4">
        <v>65</v>
      </c>
    </row>
    <row r="704579" spans="1:1">
      <c r="A704579" s="4">
        <v>66</v>
      </c>
    </row>
    <row r="704580" spans="1:1">
      <c r="A704580" s="4">
        <v>67</v>
      </c>
    </row>
    <row r="704581" spans="1:1">
      <c r="A704581" s="4">
        <v>68</v>
      </c>
    </row>
    <row r="704582" spans="1:1">
      <c r="A704582" s="4">
        <v>69</v>
      </c>
    </row>
    <row r="704583" spans="1:1">
      <c r="A704583" s="4">
        <v>70</v>
      </c>
    </row>
    <row r="704584" spans="1:1">
      <c r="A704584" s="4">
        <v>71</v>
      </c>
    </row>
    <row r="704585" spans="1:1">
      <c r="A704585" s="4">
        <v>72</v>
      </c>
    </row>
    <row r="704586" spans="1:1">
      <c r="A704586" s="4">
        <v>73</v>
      </c>
    </row>
    <row r="704587" spans="1:1">
      <c r="A704587" s="4">
        <v>74</v>
      </c>
    </row>
    <row r="704588" spans="1:1">
      <c r="A704588" s="4">
        <v>75</v>
      </c>
    </row>
    <row r="704589" spans="1:1">
      <c r="A704589" s="4">
        <v>76</v>
      </c>
    </row>
    <row r="704590" spans="1:1">
      <c r="A704590" s="4">
        <v>77</v>
      </c>
    </row>
    <row r="704591" spans="1:1">
      <c r="A704591" s="4">
        <v>78</v>
      </c>
    </row>
    <row r="704592" spans="1:1">
      <c r="A704592" s="4">
        <v>79</v>
      </c>
    </row>
    <row r="704593" spans="1:1">
      <c r="A704593" s="4">
        <v>80</v>
      </c>
    </row>
    <row r="704594" spans="1:1">
      <c r="A704594" s="4">
        <v>81</v>
      </c>
    </row>
    <row r="704595" spans="1:1">
      <c r="A704595" s="4">
        <v>82</v>
      </c>
    </row>
    <row r="704596" spans="1:1">
      <c r="A704596" s="4">
        <v>83</v>
      </c>
    </row>
    <row r="704597" spans="1:1">
      <c r="A704597" s="4">
        <v>84</v>
      </c>
    </row>
    <row r="704598" spans="1:1">
      <c r="A704598" s="4">
        <v>85</v>
      </c>
    </row>
    <row r="704599" spans="1:1">
      <c r="A704599" s="4">
        <v>86</v>
      </c>
    </row>
    <row r="704600" spans="1:1">
      <c r="A704600" s="4">
        <v>87</v>
      </c>
    </row>
    <row r="704601" spans="1:1">
      <c r="A704601" s="4">
        <v>88</v>
      </c>
    </row>
    <row r="704602" spans="1:1">
      <c r="A704602" s="4">
        <v>89</v>
      </c>
    </row>
    <row r="704603" spans="1:1">
      <c r="A704603" s="4">
        <v>90</v>
      </c>
    </row>
    <row r="704604" spans="1:1">
      <c r="A704604" s="4">
        <v>91</v>
      </c>
    </row>
    <row r="704605" spans="1:1">
      <c r="A704605" s="4">
        <v>92</v>
      </c>
    </row>
    <row r="704606" spans="1:1">
      <c r="A704606" s="4">
        <v>93</v>
      </c>
    </row>
    <row r="704607" spans="1:1">
      <c r="A704607" s="4">
        <v>94</v>
      </c>
    </row>
    <row r="704608" spans="1:1">
      <c r="A704608" s="4">
        <v>95</v>
      </c>
    </row>
    <row r="704609" spans="1:1">
      <c r="A704609" s="4">
        <v>96</v>
      </c>
    </row>
    <row r="704610" spans="1:1">
      <c r="A704610" s="4">
        <v>97</v>
      </c>
    </row>
    <row r="704611" spans="1:1">
      <c r="A704611" s="4">
        <v>98</v>
      </c>
    </row>
    <row r="704612" spans="1:1">
      <c r="A704612" s="4">
        <v>99</v>
      </c>
    </row>
    <row r="704613" spans="1:1">
      <c r="A704613" s="4">
        <v>100</v>
      </c>
    </row>
    <row r="704614" spans="1:1">
      <c r="A704614" s="4">
        <v>101</v>
      </c>
    </row>
    <row r="704615" spans="1:1">
      <c r="A704615" s="4">
        <v>102</v>
      </c>
    </row>
    <row r="704616" spans="1:1">
      <c r="A704616" s="4">
        <v>103</v>
      </c>
    </row>
    <row r="704617" spans="1:1">
      <c r="A704617" s="4">
        <v>104</v>
      </c>
    </row>
    <row r="704618" spans="1:1">
      <c r="A704618" s="4">
        <v>105</v>
      </c>
    </row>
    <row r="704619" spans="1:1">
      <c r="A704619" s="4">
        <v>106</v>
      </c>
    </row>
    <row r="704620" spans="1:1">
      <c r="A704620" s="4">
        <v>107</v>
      </c>
    </row>
    <row r="704621" spans="1:1">
      <c r="A704621" s="4">
        <v>108</v>
      </c>
    </row>
    <row r="704622" spans="1:1">
      <c r="A704622" s="4">
        <v>109</v>
      </c>
    </row>
    <row r="704623" spans="1:1">
      <c r="A704623" s="4">
        <v>110</v>
      </c>
    </row>
    <row r="704624" spans="1:1">
      <c r="A704624" s="4">
        <v>111</v>
      </c>
    </row>
    <row r="704625" spans="1:1">
      <c r="A704625" s="4">
        <v>112</v>
      </c>
    </row>
    <row r="704626" spans="1:1">
      <c r="A704626" s="4">
        <v>113</v>
      </c>
    </row>
    <row r="704627" spans="1:1">
      <c r="A704627" s="4">
        <v>114</v>
      </c>
    </row>
    <row r="704628" spans="1:1">
      <c r="A704628" s="4">
        <v>115</v>
      </c>
    </row>
    <row r="704629" spans="1:1">
      <c r="A704629" s="4">
        <v>116</v>
      </c>
    </row>
    <row r="704630" spans="1:1">
      <c r="A704630" s="4">
        <v>117</v>
      </c>
    </row>
    <row r="704631" spans="1:1">
      <c r="A704631" s="4">
        <v>118</v>
      </c>
    </row>
    <row r="704632" spans="1:1">
      <c r="A704632" s="4">
        <v>119</v>
      </c>
    </row>
    <row r="704633" spans="1:1">
      <c r="A704633" s="4">
        <v>120</v>
      </c>
    </row>
    <row r="704634" spans="1:1">
      <c r="A704634" s="4">
        <v>121</v>
      </c>
    </row>
    <row r="704635" spans="1:1">
      <c r="A704635" s="4">
        <v>122</v>
      </c>
    </row>
    <row r="704636" spans="1:1">
      <c r="A704636" s="4">
        <v>123</v>
      </c>
    </row>
    <row r="720898" spans="1:1">
      <c r="A720898" s="4">
        <v>1</v>
      </c>
    </row>
    <row r="720899" spans="1:1">
      <c r="A720899" s="4">
        <v>2</v>
      </c>
    </row>
    <row r="720900" spans="1:1">
      <c r="A720900" s="4">
        <v>3</v>
      </c>
    </row>
    <row r="720901" spans="1:1">
      <c r="A720901" s="4">
        <v>4</v>
      </c>
    </row>
    <row r="720902" spans="1:1">
      <c r="A720902" s="4">
        <v>5</v>
      </c>
    </row>
    <row r="720903" spans="1:1">
      <c r="A720903" s="4">
        <v>6</v>
      </c>
    </row>
    <row r="720904" spans="1:1">
      <c r="A720904" s="4">
        <v>7</v>
      </c>
    </row>
    <row r="720905" spans="1:1">
      <c r="A720905" s="4">
        <v>8</v>
      </c>
    </row>
    <row r="720906" spans="1:1">
      <c r="A720906" s="4">
        <v>9</v>
      </c>
    </row>
    <row r="720907" spans="1:1">
      <c r="A720907" s="4">
        <v>10</v>
      </c>
    </row>
    <row r="720908" spans="1:1">
      <c r="A720908" s="4">
        <v>11</v>
      </c>
    </row>
    <row r="720909" spans="1:1">
      <c r="A720909" s="4">
        <v>12</v>
      </c>
    </row>
    <row r="720910" spans="1:1">
      <c r="A720910" s="4">
        <v>13</v>
      </c>
    </row>
    <row r="720911" spans="1:1">
      <c r="A720911" s="4">
        <v>14</v>
      </c>
    </row>
    <row r="720912" spans="1:1">
      <c r="A720912" s="4">
        <v>15</v>
      </c>
    </row>
    <row r="720913" spans="1:1">
      <c r="A720913" s="4">
        <v>16</v>
      </c>
    </row>
    <row r="720914" spans="1:1">
      <c r="A720914" s="4">
        <v>17</v>
      </c>
    </row>
    <row r="720915" spans="1:1">
      <c r="A720915" s="4">
        <v>18</v>
      </c>
    </row>
    <row r="720916" spans="1:1">
      <c r="A720916" s="4">
        <v>19</v>
      </c>
    </row>
    <row r="720917" spans="1:1">
      <c r="A720917" s="4">
        <v>20</v>
      </c>
    </row>
    <row r="720918" spans="1:1">
      <c r="A720918" s="4">
        <v>21</v>
      </c>
    </row>
    <row r="720919" spans="1:1">
      <c r="A720919" s="4">
        <v>22</v>
      </c>
    </row>
    <row r="720920" spans="1:1">
      <c r="A720920" s="4">
        <v>23</v>
      </c>
    </row>
    <row r="720921" spans="1:1">
      <c r="A720921" s="4">
        <v>24</v>
      </c>
    </row>
    <row r="720922" spans="1:1">
      <c r="A720922" s="4">
        <v>25</v>
      </c>
    </row>
    <row r="720923" spans="1:1">
      <c r="A720923" s="4">
        <v>26</v>
      </c>
    </row>
    <row r="720924" spans="1:1">
      <c r="A720924" s="4">
        <v>27</v>
      </c>
    </row>
    <row r="720925" spans="1:1">
      <c r="A720925" s="4">
        <v>28</v>
      </c>
    </row>
    <row r="720926" spans="1:1">
      <c r="A720926" s="4">
        <v>29</v>
      </c>
    </row>
    <row r="720927" spans="1:1">
      <c r="A720927" s="4">
        <v>30</v>
      </c>
    </row>
    <row r="720928" spans="1:1">
      <c r="A720928" s="4">
        <v>31</v>
      </c>
    </row>
    <row r="720929" spans="1:1">
      <c r="A720929" s="4">
        <v>32</v>
      </c>
    </row>
    <row r="720930" spans="1:1">
      <c r="A720930" s="4">
        <v>33</v>
      </c>
    </row>
    <row r="720931" spans="1:1">
      <c r="A720931" s="4">
        <v>34</v>
      </c>
    </row>
    <row r="720932" spans="1:1">
      <c r="A720932" s="4">
        <v>35</v>
      </c>
    </row>
    <row r="720933" spans="1:1">
      <c r="A720933" s="4">
        <v>36</v>
      </c>
    </row>
    <row r="720934" spans="1:1">
      <c r="A720934" s="4">
        <v>37</v>
      </c>
    </row>
    <row r="720935" spans="1:1">
      <c r="A720935" s="4">
        <v>38</v>
      </c>
    </row>
    <row r="720936" spans="1:1">
      <c r="A720936" s="4">
        <v>39</v>
      </c>
    </row>
    <row r="720937" spans="1:1">
      <c r="A720937" s="4">
        <v>40</v>
      </c>
    </row>
    <row r="720938" spans="1:1">
      <c r="A720938" s="4">
        <v>41</v>
      </c>
    </row>
    <row r="720939" spans="1:1">
      <c r="A720939" s="4">
        <v>42</v>
      </c>
    </row>
    <row r="720940" spans="1:1">
      <c r="A720940" s="4">
        <v>43</v>
      </c>
    </row>
    <row r="720941" spans="1:1">
      <c r="A720941" s="4">
        <v>44</v>
      </c>
    </row>
    <row r="720942" spans="1:1">
      <c r="A720942" s="4">
        <v>45</v>
      </c>
    </row>
    <row r="720943" spans="1:1">
      <c r="A720943" s="4">
        <v>46</v>
      </c>
    </row>
    <row r="720944" spans="1:1">
      <c r="A720944" s="4">
        <v>47</v>
      </c>
    </row>
    <row r="720945" spans="1:1">
      <c r="A720945" s="4">
        <v>48</v>
      </c>
    </row>
    <row r="720946" spans="1:1">
      <c r="A720946" s="4">
        <v>49</v>
      </c>
    </row>
    <row r="720947" spans="1:1">
      <c r="A720947" s="4">
        <v>50</v>
      </c>
    </row>
    <row r="720948" spans="1:1">
      <c r="A720948" s="4">
        <v>51</v>
      </c>
    </row>
    <row r="720949" spans="1:1">
      <c r="A720949" s="4">
        <v>52</v>
      </c>
    </row>
    <row r="720950" spans="1:1">
      <c r="A720950" s="4">
        <v>53</v>
      </c>
    </row>
    <row r="720951" spans="1:1">
      <c r="A720951" s="4">
        <v>54</v>
      </c>
    </row>
    <row r="720952" spans="1:1">
      <c r="A720952" s="4">
        <v>55</v>
      </c>
    </row>
    <row r="720953" spans="1:1">
      <c r="A720953" s="4">
        <v>56</v>
      </c>
    </row>
    <row r="720954" spans="1:1">
      <c r="A720954" s="4">
        <v>57</v>
      </c>
    </row>
    <row r="720955" spans="1:1">
      <c r="A720955" s="4">
        <v>58</v>
      </c>
    </row>
    <row r="720956" spans="1:1">
      <c r="A720956" s="4">
        <v>59</v>
      </c>
    </row>
    <row r="720957" spans="1:1">
      <c r="A720957" s="4">
        <v>60</v>
      </c>
    </row>
    <row r="720958" spans="1:1">
      <c r="A720958" s="4">
        <v>61</v>
      </c>
    </row>
    <row r="720959" spans="1:1">
      <c r="A720959" s="4">
        <v>62</v>
      </c>
    </row>
    <row r="720960" spans="1:1">
      <c r="A720960" s="4">
        <v>63</v>
      </c>
    </row>
    <row r="720961" spans="1:1">
      <c r="A720961" s="4">
        <v>64</v>
      </c>
    </row>
    <row r="720962" spans="1:1">
      <c r="A720962" s="4">
        <v>65</v>
      </c>
    </row>
    <row r="720963" spans="1:1">
      <c r="A720963" s="4">
        <v>66</v>
      </c>
    </row>
    <row r="720964" spans="1:1">
      <c r="A720964" s="4">
        <v>67</v>
      </c>
    </row>
    <row r="720965" spans="1:1">
      <c r="A720965" s="4">
        <v>68</v>
      </c>
    </row>
    <row r="720966" spans="1:1">
      <c r="A720966" s="4">
        <v>69</v>
      </c>
    </row>
    <row r="720967" spans="1:1">
      <c r="A720967" s="4">
        <v>70</v>
      </c>
    </row>
    <row r="720968" spans="1:1">
      <c r="A720968" s="4">
        <v>71</v>
      </c>
    </row>
    <row r="720969" spans="1:1">
      <c r="A720969" s="4">
        <v>72</v>
      </c>
    </row>
    <row r="720970" spans="1:1">
      <c r="A720970" s="4">
        <v>73</v>
      </c>
    </row>
    <row r="720971" spans="1:1">
      <c r="A720971" s="4">
        <v>74</v>
      </c>
    </row>
    <row r="720972" spans="1:1">
      <c r="A720972" s="4">
        <v>75</v>
      </c>
    </row>
    <row r="720973" spans="1:1">
      <c r="A720973" s="4">
        <v>76</v>
      </c>
    </row>
    <row r="720974" spans="1:1">
      <c r="A720974" s="4">
        <v>77</v>
      </c>
    </row>
    <row r="720975" spans="1:1">
      <c r="A720975" s="4">
        <v>78</v>
      </c>
    </row>
    <row r="720976" spans="1:1">
      <c r="A720976" s="4">
        <v>79</v>
      </c>
    </row>
    <row r="720977" spans="1:1">
      <c r="A720977" s="4">
        <v>80</v>
      </c>
    </row>
    <row r="720978" spans="1:1">
      <c r="A720978" s="4">
        <v>81</v>
      </c>
    </row>
    <row r="720979" spans="1:1">
      <c r="A720979" s="4">
        <v>82</v>
      </c>
    </row>
    <row r="720980" spans="1:1">
      <c r="A720980" s="4">
        <v>83</v>
      </c>
    </row>
    <row r="720981" spans="1:1">
      <c r="A720981" s="4">
        <v>84</v>
      </c>
    </row>
    <row r="720982" spans="1:1">
      <c r="A720982" s="4">
        <v>85</v>
      </c>
    </row>
    <row r="720983" spans="1:1">
      <c r="A720983" s="4">
        <v>86</v>
      </c>
    </row>
    <row r="720984" spans="1:1">
      <c r="A720984" s="4">
        <v>87</v>
      </c>
    </row>
    <row r="720985" spans="1:1">
      <c r="A720985" s="4">
        <v>88</v>
      </c>
    </row>
    <row r="720986" spans="1:1">
      <c r="A720986" s="4">
        <v>89</v>
      </c>
    </row>
    <row r="720987" spans="1:1">
      <c r="A720987" s="4">
        <v>90</v>
      </c>
    </row>
    <row r="720988" spans="1:1">
      <c r="A720988" s="4">
        <v>91</v>
      </c>
    </row>
    <row r="720989" spans="1:1">
      <c r="A720989" s="4">
        <v>92</v>
      </c>
    </row>
    <row r="720990" spans="1:1">
      <c r="A720990" s="4">
        <v>93</v>
      </c>
    </row>
    <row r="720991" spans="1:1">
      <c r="A720991" s="4">
        <v>94</v>
      </c>
    </row>
    <row r="720992" spans="1:1">
      <c r="A720992" s="4">
        <v>95</v>
      </c>
    </row>
    <row r="720993" spans="1:1">
      <c r="A720993" s="4">
        <v>96</v>
      </c>
    </row>
    <row r="720994" spans="1:1">
      <c r="A720994" s="4">
        <v>97</v>
      </c>
    </row>
    <row r="720995" spans="1:1">
      <c r="A720995" s="4">
        <v>98</v>
      </c>
    </row>
    <row r="720996" spans="1:1">
      <c r="A720996" s="4">
        <v>99</v>
      </c>
    </row>
    <row r="720997" spans="1:1">
      <c r="A720997" s="4">
        <v>100</v>
      </c>
    </row>
    <row r="720998" spans="1:1">
      <c r="A720998" s="4">
        <v>101</v>
      </c>
    </row>
    <row r="720999" spans="1:1">
      <c r="A720999" s="4">
        <v>102</v>
      </c>
    </row>
    <row r="721000" spans="1:1">
      <c r="A721000" s="4">
        <v>103</v>
      </c>
    </row>
    <row r="721001" spans="1:1">
      <c r="A721001" s="4">
        <v>104</v>
      </c>
    </row>
    <row r="721002" spans="1:1">
      <c r="A721002" s="4">
        <v>105</v>
      </c>
    </row>
    <row r="721003" spans="1:1">
      <c r="A721003" s="4">
        <v>106</v>
      </c>
    </row>
    <row r="721004" spans="1:1">
      <c r="A721004" s="4">
        <v>107</v>
      </c>
    </row>
    <row r="721005" spans="1:1">
      <c r="A721005" s="4">
        <v>108</v>
      </c>
    </row>
    <row r="721006" spans="1:1">
      <c r="A721006" s="4">
        <v>109</v>
      </c>
    </row>
    <row r="721007" spans="1:1">
      <c r="A721007" s="4">
        <v>110</v>
      </c>
    </row>
    <row r="721008" spans="1:1">
      <c r="A721008" s="4">
        <v>111</v>
      </c>
    </row>
    <row r="721009" spans="1:1">
      <c r="A721009" s="4">
        <v>112</v>
      </c>
    </row>
    <row r="721010" spans="1:1">
      <c r="A721010" s="4">
        <v>113</v>
      </c>
    </row>
    <row r="721011" spans="1:1">
      <c r="A721011" s="4">
        <v>114</v>
      </c>
    </row>
    <row r="721012" spans="1:1">
      <c r="A721012" s="4">
        <v>115</v>
      </c>
    </row>
    <row r="721013" spans="1:1">
      <c r="A721013" s="4">
        <v>116</v>
      </c>
    </row>
    <row r="721014" spans="1:1">
      <c r="A721014" s="4">
        <v>117</v>
      </c>
    </row>
    <row r="721015" spans="1:1">
      <c r="A721015" s="4">
        <v>118</v>
      </c>
    </row>
    <row r="721016" spans="1:1">
      <c r="A721016" s="4">
        <v>119</v>
      </c>
    </row>
    <row r="721017" spans="1:1">
      <c r="A721017" s="4">
        <v>120</v>
      </c>
    </row>
    <row r="721018" spans="1:1">
      <c r="A721018" s="4">
        <v>121</v>
      </c>
    </row>
    <row r="721019" spans="1:1">
      <c r="A721019" s="4">
        <v>122</v>
      </c>
    </row>
    <row r="721020" spans="1:1">
      <c r="A721020" s="4">
        <v>123</v>
      </c>
    </row>
    <row r="737282" spans="1:1">
      <c r="A737282" s="4">
        <v>1</v>
      </c>
    </row>
    <row r="737283" spans="1:1">
      <c r="A737283" s="4">
        <v>2</v>
      </c>
    </row>
    <row r="737284" spans="1:1">
      <c r="A737284" s="4">
        <v>3</v>
      </c>
    </row>
    <row r="737285" spans="1:1">
      <c r="A737285" s="4">
        <v>4</v>
      </c>
    </row>
    <row r="737286" spans="1:1">
      <c r="A737286" s="4">
        <v>5</v>
      </c>
    </row>
    <row r="737287" spans="1:1">
      <c r="A737287" s="4">
        <v>6</v>
      </c>
    </row>
    <row r="737288" spans="1:1">
      <c r="A737288" s="4">
        <v>7</v>
      </c>
    </row>
    <row r="737289" spans="1:1">
      <c r="A737289" s="4">
        <v>8</v>
      </c>
    </row>
    <row r="737290" spans="1:1">
      <c r="A737290" s="4">
        <v>9</v>
      </c>
    </row>
    <row r="737291" spans="1:1">
      <c r="A737291" s="4">
        <v>10</v>
      </c>
    </row>
    <row r="737292" spans="1:1">
      <c r="A737292" s="4">
        <v>11</v>
      </c>
    </row>
    <row r="737293" spans="1:1">
      <c r="A737293" s="4">
        <v>12</v>
      </c>
    </row>
    <row r="737294" spans="1:1">
      <c r="A737294" s="4">
        <v>13</v>
      </c>
    </row>
    <row r="737295" spans="1:1">
      <c r="A737295" s="4">
        <v>14</v>
      </c>
    </row>
    <row r="737296" spans="1:1">
      <c r="A737296" s="4">
        <v>15</v>
      </c>
    </row>
    <row r="737297" spans="1:1">
      <c r="A737297" s="4">
        <v>16</v>
      </c>
    </row>
    <row r="737298" spans="1:1">
      <c r="A737298" s="4">
        <v>17</v>
      </c>
    </row>
    <row r="737299" spans="1:1">
      <c r="A737299" s="4">
        <v>18</v>
      </c>
    </row>
    <row r="737300" spans="1:1">
      <c r="A737300" s="4">
        <v>19</v>
      </c>
    </row>
    <row r="737301" spans="1:1">
      <c r="A737301" s="4">
        <v>20</v>
      </c>
    </row>
    <row r="737302" spans="1:1">
      <c r="A737302" s="4">
        <v>21</v>
      </c>
    </row>
    <row r="737303" spans="1:1">
      <c r="A737303" s="4">
        <v>22</v>
      </c>
    </row>
    <row r="737304" spans="1:1">
      <c r="A737304" s="4">
        <v>23</v>
      </c>
    </row>
    <row r="737305" spans="1:1">
      <c r="A737305" s="4">
        <v>24</v>
      </c>
    </row>
    <row r="737306" spans="1:1">
      <c r="A737306" s="4">
        <v>25</v>
      </c>
    </row>
    <row r="737307" spans="1:1">
      <c r="A737307" s="4">
        <v>26</v>
      </c>
    </row>
    <row r="737308" spans="1:1">
      <c r="A737308" s="4">
        <v>27</v>
      </c>
    </row>
    <row r="737309" spans="1:1">
      <c r="A737309" s="4">
        <v>28</v>
      </c>
    </row>
    <row r="737310" spans="1:1">
      <c r="A737310" s="4">
        <v>29</v>
      </c>
    </row>
    <row r="737311" spans="1:1">
      <c r="A737311" s="4">
        <v>30</v>
      </c>
    </row>
    <row r="737312" spans="1:1">
      <c r="A737312" s="4">
        <v>31</v>
      </c>
    </row>
    <row r="737313" spans="1:1">
      <c r="A737313" s="4">
        <v>32</v>
      </c>
    </row>
    <row r="737314" spans="1:1">
      <c r="A737314" s="4">
        <v>33</v>
      </c>
    </row>
    <row r="737315" spans="1:1">
      <c r="A737315" s="4">
        <v>34</v>
      </c>
    </row>
    <row r="737316" spans="1:1">
      <c r="A737316" s="4">
        <v>35</v>
      </c>
    </row>
    <row r="737317" spans="1:1">
      <c r="A737317" s="4">
        <v>36</v>
      </c>
    </row>
    <row r="737318" spans="1:1">
      <c r="A737318" s="4">
        <v>37</v>
      </c>
    </row>
    <row r="737319" spans="1:1">
      <c r="A737319" s="4">
        <v>38</v>
      </c>
    </row>
    <row r="737320" spans="1:1">
      <c r="A737320" s="4">
        <v>39</v>
      </c>
    </row>
    <row r="737321" spans="1:1">
      <c r="A737321" s="4">
        <v>40</v>
      </c>
    </row>
    <row r="737322" spans="1:1">
      <c r="A737322" s="4">
        <v>41</v>
      </c>
    </row>
    <row r="737323" spans="1:1">
      <c r="A737323" s="4">
        <v>42</v>
      </c>
    </row>
    <row r="737324" spans="1:1">
      <c r="A737324" s="4">
        <v>43</v>
      </c>
    </row>
    <row r="737325" spans="1:1">
      <c r="A737325" s="4">
        <v>44</v>
      </c>
    </row>
    <row r="737326" spans="1:1">
      <c r="A737326" s="4">
        <v>45</v>
      </c>
    </row>
    <row r="737327" spans="1:1">
      <c r="A737327" s="4">
        <v>46</v>
      </c>
    </row>
    <row r="737328" spans="1:1">
      <c r="A737328" s="4">
        <v>47</v>
      </c>
    </row>
    <row r="737329" spans="1:1">
      <c r="A737329" s="4">
        <v>48</v>
      </c>
    </row>
    <row r="737330" spans="1:1">
      <c r="A737330" s="4">
        <v>49</v>
      </c>
    </row>
    <row r="737331" spans="1:1">
      <c r="A737331" s="4">
        <v>50</v>
      </c>
    </row>
    <row r="737332" spans="1:1">
      <c r="A737332" s="4">
        <v>51</v>
      </c>
    </row>
    <row r="737333" spans="1:1">
      <c r="A737333" s="4">
        <v>52</v>
      </c>
    </row>
    <row r="737334" spans="1:1">
      <c r="A737334" s="4">
        <v>53</v>
      </c>
    </row>
    <row r="737335" spans="1:1">
      <c r="A737335" s="4">
        <v>54</v>
      </c>
    </row>
    <row r="737336" spans="1:1">
      <c r="A737336" s="4">
        <v>55</v>
      </c>
    </row>
    <row r="737337" spans="1:1">
      <c r="A737337" s="4">
        <v>56</v>
      </c>
    </row>
    <row r="737338" spans="1:1">
      <c r="A737338" s="4">
        <v>57</v>
      </c>
    </row>
    <row r="737339" spans="1:1">
      <c r="A737339" s="4">
        <v>58</v>
      </c>
    </row>
    <row r="737340" spans="1:1">
      <c r="A737340" s="4">
        <v>59</v>
      </c>
    </row>
    <row r="737341" spans="1:1">
      <c r="A737341" s="4">
        <v>60</v>
      </c>
    </row>
    <row r="737342" spans="1:1">
      <c r="A737342" s="4">
        <v>61</v>
      </c>
    </row>
    <row r="737343" spans="1:1">
      <c r="A737343" s="4">
        <v>62</v>
      </c>
    </row>
    <row r="737344" spans="1:1">
      <c r="A737344" s="4">
        <v>63</v>
      </c>
    </row>
    <row r="737345" spans="1:1">
      <c r="A737345" s="4">
        <v>64</v>
      </c>
    </row>
    <row r="737346" spans="1:1">
      <c r="A737346" s="4">
        <v>65</v>
      </c>
    </row>
    <row r="737347" spans="1:1">
      <c r="A737347" s="4">
        <v>66</v>
      </c>
    </row>
    <row r="737348" spans="1:1">
      <c r="A737348" s="4">
        <v>67</v>
      </c>
    </row>
    <row r="737349" spans="1:1">
      <c r="A737349" s="4">
        <v>68</v>
      </c>
    </row>
    <row r="737350" spans="1:1">
      <c r="A737350" s="4">
        <v>69</v>
      </c>
    </row>
    <row r="737351" spans="1:1">
      <c r="A737351" s="4">
        <v>70</v>
      </c>
    </row>
    <row r="737352" spans="1:1">
      <c r="A737352" s="4">
        <v>71</v>
      </c>
    </row>
    <row r="737353" spans="1:1">
      <c r="A737353" s="4">
        <v>72</v>
      </c>
    </row>
    <row r="737354" spans="1:1">
      <c r="A737354" s="4">
        <v>73</v>
      </c>
    </row>
    <row r="737355" spans="1:1">
      <c r="A737355" s="4">
        <v>74</v>
      </c>
    </row>
    <row r="737356" spans="1:1">
      <c r="A737356" s="4">
        <v>75</v>
      </c>
    </row>
    <row r="737357" spans="1:1">
      <c r="A737357" s="4">
        <v>76</v>
      </c>
    </row>
    <row r="737358" spans="1:1">
      <c r="A737358" s="4">
        <v>77</v>
      </c>
    </row>
    <row r="737359" spans="1:1">
      <c r="A737359" s="4">
        <v>78</v>
      </c>
    </row>
    <row r="737360" spans="1:1">
      <c r="A737360" s="4">
        <v>79</v>
      </c>
    </row>
    <row r="737361" spans="1:1">
      <c r="A737361" s="4">
        <v>80</v>
      </c>
    </row>
    <row r="737362" spans="1:1">
      <c r="A737362" s="4">
        <v>81</v>
      </c>
    </row>
    <row r="737363" spans="1:1">
      <c r="A737363" s="4">
        <v>82</v>
      </c>
    </row>
    <row r="737364" spans="1:1">
      <c r="A737364" s="4">
        <v>83</v>
      </c>
    </row>
    <row r="737365" spans="1:1">
      <c r="A737365" s="4">
        <v>84</v>
      </c>
    </row>
    <row r="737366" spans="1:1">
      <c r="A737366" s="4">
        <v>85</v>
      </c>
    </row>
    <row r="737367" spans="1:1">
      <c r="A737367" s="4">
        <v>86</v>
      </c>
    </row>
    <row r="737368" spans="1:1">
      <c r="A737368" s="4">
        <v>87</v>
      </c>
    </row>
    <row r="737369" spans="1:1">
      <c r="A737369" s="4">
        <v>88</v>
      </c>
    </row>
    <row r="737370" spans="1:1">
      <c r="A737370" s="4">
        <v>89</v>
      </c>
    </row>
    <row r="737371" spans="1:1">
      <c r="A737371" s="4">
        <v>90</v>
      </c>
    </row>
    <row r="737372" spans="1:1">
      <c r="A737372" s="4">
        <v>91</v>
      </c>
    </row>
    <row r="737373" spans="1:1">
      <c r="A737373" s="4">
        <v>92</v>
      </c>
    </row>
    <row r="737374" spans="1:1">
      <c r="A737374" s="4">
        <v>93</v>
      </c>
    </row>
    <row r="737375" spans="1:1">
      <c r="A737375" s="4">
        <v>94</v>
      </c>
    </row>
    <row r="737376" spans="1:1">
      <c r="A737376" s="4">
        <v>95</v>
      </c>
    </row>
    <row r="737377" spans="1:1">
      <c r="A737377" s="4">
        <v>96</v>
      </c>
    </row>
    <row r="737378" spans="1:1">
      <c r="A737378" s="4">
        <v>97</v>
      </c>
    </row>
    <row r="737379" spans="1:1">
      <c r="A737379" s="4">
        <v>98</v>
      </c>
    </row>
    <row r="737380" spans="1:1">
      <c r="A737380" s="4">
        <v>99</v>
      </c>
    </row>
    <row r="737381" spans="1:1">
      <c r="A737381" s="4">
        <v>100</v>
      </c>
    </row>
    <row r="737382" spans="1:1">
      <c r="A737382" s="4">
        <v>101</v>
      </c>
    </row>
    <row r="737383" spans="1:1">
      <c r="A737383" s="4">
        <v>102</v>
      </c>
    </row>
    <row r="737384" spans="1:1">
      <c r="A737384" s="4">
        <v>103</v>
      </c>
    </row>
    <row r="737385" spans="1:1">
      <c r="A737385" s="4">
        <v>104</v>
      </c>
    </row>
    <row r="737386" spans="1:1">
      <c r="A737386" s="4">
        <v>105</v>
      </c>
    </row>
    <row r="737387" spans="1:1">
      <c r="A737387" s="4">
        <v>106</v>
      </c>
    </row>
    <row r="737388" spans="1:1">
      <c r="A737388" s="4">
        <v>107</v>
      </c>
    </row>
    <row r="737389" spans="1:1">
      <c r="A737389" s="4">
        <v>108</v>
      </c>
    </row>
    <row r="737390" spans="1:1">
      <c r="A737390" s="4">
        <v>109</v>
      </c>
    </row>
    <row r="737391" spans="1:1">
      <c r="A737391" s="4">
        <v>110</v>
      </c>
    </row>
    <row r="737392" spans="1:1">
      <c r="A737392" s="4">
        <v>111</v>
      </c>
    </row>
    <row r="737393" spans="1:1">
      <c r="A737393" s="4">
        <v>112</v>
      </c>
    </row>
    <row r="737394" spans="1:1">
      <c r="A737394" s="4">
        <v>113</v>
      </c>
    </row>
    <row r="737395" spans="1:1">
      <c r="A737395" s="4">
        <v>114</v>
      </c>
    </row>
    <row r="737396" spans="1:1">
      <c r="A737396" s="4">
        <v>115</v>
      </c>
    </row>
    <row r="737397" spans="1:1">
      <c r="A737397" s="4">
        <v>116</v>
      </c>
    </row>
    <row r="737398" spans="1:1">
      <c r="A737398" s="4">
        <v>117</v>
      </c>
    </row>
    <row r="737399" spans="1:1">
      <c r="A737399" s="4">
        <v>118</v>
      </c>
    </row>
    <row r="737400" spans="1:1">
      <c r="A737400" s="4">
        <v>119</v>
      </c>
    </row>
    <row r="737401" spans="1:1">
      <c r="A737401" s="4">
        <v>120</v>
      </c>
    </row>
    <row r="737402" spans="1:1">
      <c r="A737402" s="4">
        <v>121</v>
      </c>
    </row>
    <row r="737403" spans="1:1">
      <c r="A737403" s="4">
        <v>122</v>
      </c>
    </row>
    <row r="737404" spans="1:1">
      <c r="A737404" s="4">
        <v>123</v>
      </c>
    </row>
    <row r="753666" spans="1:1">
      <c r="A753666" s="4">
        <v>1</v>
      </c>
    </row>
    <row r="753667" spans="1:1">
      <c r="A753667" s="4">
        <v>2</v>
      </c>
    </row>
    <row r="753668" spans="1:1">
      <c r="A753668" s="4">
        <v>3</v>
      </c>
    </row>
    <row r="753669" spans="1:1">
      <c r="A753669" s="4">
        <v>4</v>
      </c>
    </row>
    <row r="753670" spans="1:1">
      <c r="A753670" s="4">
        <v>5</v>
      </c>
    </row>
    <row r="753671" spans="1:1">
      <c r="A753671" s="4">
        <v>6</v>
      </c>
    </row>
    <row r="753672" spans="1:1">
      <c r="A753672" s="4">
        <v>7</v>
      </c>
    </row>
    <row r="753673" spans="1:1">
      <c r="A753673" s="4">
        <v>8</v>
      </c>
    </row>
    <row r="753674" spans="1:1">
      <c r="A753674" s="4">
        <v>9</v>
      </c>
    </row>
    <row r="753675" spans="1:1">
      <c r="A753675" s="4">
        <v>10</v>
      </c>
    </row>
    <row r="753676" spans="1:1">
      <c r="A753676" s="4">
        <v>11</v>
      </c>
    </row>
    <row r="753677" spans="1:1">
      <c r="A753677" s="4">
        <v>12</v>
      </c>
    </row>
    <row r="753678" spans="1:1">
      <c r="A753678" s="4">
        <v>13</v>
      </c>
    </row>
    <row r="753679" spans="1:1">
      <c r="A753679" s="4">
        <v>14</v>
      </c>
    </row>
    <row r="753680" spans="1:1">
      <c r="A753680" s="4">
        <v>15</v>
      </c>
    </row>
    <row r="753681" spans="1:1">
      <c r="A753681" s="4">
        <v>16</v>
      </c>
    </row>
    <row r="753682" spans="1:1">
      <c r="A753682" s="4">
        <v>17</v>
      </c>
    </row>
    <row r="753683" spans="1:1">
      <c r="A753683" s="4">
        <v>18</v>
      </c>
    </row>
    <row r="753684" spans="1:1">
      <c r="A753684" s="4">
        <v>19</v>
      </c>
    </row>
    <row r="753685" spans="1:1">
      <c r="A753685" s="4">
        <v>20</v>
      </c>
    </row>
    <row r="753686" spans="1:1">
      <c r="A753686" s="4">
        <v>21</v>
      </c>
    </row>
    <row r="753687" spans="1:1">
      <c r="A753687" s="4">
        <v>22</v>
      </c>
    </row>
    <row r="753688" spans="1:1">
      <c r="A753688" s="4">
        <v>23</v>
      </c>
    </row>
    <row r="753689" spans="1:1">
      <c r="A753689" s="4">
        <v>24</v>
      </c>
    </row>
    <row r="753690" spans="1:1">
      <c r="A753690" s="4">
        <v>25</v>
      </c>
    </row>
    <row r="753691" spans="1:1">
      <c r="A753691" s="4">
        <v>26</v>
      </c>
    </row>
    <row r="753692" spans="1:1">
      <c r="A753692" s="4">
        <v>27</v>
      </c>
    </row>
    <row r="753693" spans="1:1">
      <c r="A753693" s="4">
        <v>28</v>
      </c>
    </row>
    <row r="753694" spans="1:1">
      <c r="A753694" s="4">
        <v>29</v>
      </c>
    </row>
    <row r="753695" spans="1:1">
      <c r="A753695" s="4">
        <v>30</v>
      </c>
    </row>
    <row r="753696" spans="1:1">
      <c r="A753696" s="4">
        <v>31</v>
      </c>
    </row>
    <row r="753697" spans="1:1">
      <c r="A753697" s="4">
        <v>32</v>
      </c>
    </row>
    <row r="753698" spans="1:1">
      <c r="A753698" s="4">
        <v>33</v>
      </c>
    </row>
    <row r="753699" spans="1:1">
      <c r="A753699" s="4">
        <v>34</v>
      </c>
    </row>
    <row r="753700" spans="1:1">
      <c r="A753700" s="4">
        <v>35</v>
      </c>
    </row>
    <row r="753701" spans="1:1">
      <c r="A753701" s="4">
        <v>36</v>
      </c>
    </row>
    <row r="753702" spans="1:1">
      <c r="A753702" s="4">
        <v>37</v>
      </c>
    </row>
    <row r="753703" spans="1:1">
      <c r="A753703" s="4">
        <v>38</v>
      </c>
    </row>
    <row r="753704" spans="1:1">
      <c r="A753704" s="4">
        <v>39</v>
      </c>
    </row>
    <row r="753705" spans="1:1">
      <c r="A753705" s="4">
        <v>40</v>
      </c>
    </row>
    <row r="753706" spans="1:1">
      <c r="A753706" s="4">
        <v>41</v>
      </c>
    </row>
    <row r="753707" spans="1:1">
      <c r="A753707" s="4">
        <v>42</v>
      </c>
    </row>
    <row r="753708" spans="1:1">
      <c r="A753708" s="4">
        <v>43</v>
      </c>
    </row>
    <row r="753709" spans="1:1">
      <c r="A753709" s="4">
        <v>44</v>
      </c>
    </row>
    <row r="753710" spans="1:1">
      <c r="A753710" s="4">
        <v>45</v>
      </c>
    </row>
    <row r="753711" spans="1:1">
      <c r="A753711" s="4">
        <v>46</v>
      </c>
    </row>
    <row r="753712" spans="1:1">
      <c r="A753712" s="4">
        <v>47</v>
      </c>
    </row>
    <row r="753713" spans="1:1">
      <c r="A753713" s="4">
        <v>48</v>
      </c>
    </row>
    <row r="753714" spans="1:1">
      <c r="A753714" s="4">
        <v>49</v>
      </c>
    </row>
    <row r="753715" spans="1:1">
      <c r="A753715" s="4">
        <v>50</v>
      </c>
    </row>
    <row r="753716" spans="1:1">
      <c r="A753716" s="4">
        <v>51</v>
      </c>
    </row>
    <row r="753717" spans="1:1">
      <c r="A753717" s="4">
        <v>52</v>
      </c>
    </row>
    <row r="753718" spans="1:1">
      <c r="A753718" s="4">
        <v>53</v>
      </c>
    </row>
    <row r="753719" spans="1:1">
      <c r="A753719" s="4">
        <v>54</v>
      </c>
    </row>
    <row r="753720" spans="1:1">
      <c r="A753720" s="4">
        <v>55</v>
      </c>
    </row>
    <row r="753721" spans="1:1">
      <c r="A753721" s="4">
        <v>56</v>
      </c>
    </row>
    <row r="753722" spans="1:1">
      <c r="A753722" s="4">
        <v>57</v>
      </c>
    </row>
    <row r="753723" spans="1:1">
      <c r="A753723" s="4">
        <v>58</v>
      </c>
    </row>
    <row r="753724" spans="1:1">
      <c r="A753724" s="4">
        <v>59</v>
      </c>
    </row>
    <row r="753725" spans="1:1">
      <c r="A753725" s="4">
        <v>60</v>
      </c>
    </row>
    <row r="753726" spans="1:1">
      <c r="A753726" s="4">
        <v>61</v>
      </c>
    </row>
    <row r="753727" spans="1:1">
      <c r="A753727" s="4">
        <v>62</v>
      </c>
    </row>
    <row r="753728" spans="1:1">
      <c r="A753728" s="4">
        <v>63</v>
      </c>
    </row>
    <row r="753729" spans="1:1">
      <c r="A753729" s="4">
        <v>64</v>
      </c>
    </row>
    <row r="753730" spans="1:1">
      <c r="A753730" s="4">
        <v>65</v>
      </c>
    </row>
    <row r="753731" spans="1:1">
      <c r="A753731" s="4">
        <v>66</v>
      </c>
    </row>
    <row r="753732" spans="1:1">
      <c r="A753732" s="4">
        <v>67</v>
      </c>
    </row>
    <row r="753733" spans="1:1">
      <c r="A753733" s="4">
        <v>68</v>
      </c>
    </row>
    <row r="753734" spans="1:1">
      <c r="A753734" s="4">
        <v>69</v>
      </c>
    </row>
    <row r="753735" spans="1:1">
      <c r="A753735" s="4">
        <v>70</v>
      </c>
    </row>
    <row r="753736" spans="1:1">
      <c r="A753736" s="4">
        <v>71</v>
      </c>
    </row>
    <row r="753737" spans="1:1">
      <c r="A753737" s="4">
        <v>72</v>
      </c>
    </row>
    <row r="753738" spans="1:1">
      <c r="A753738" s="4">
        <v>73</v>
      </c>
    </row>
    <row r="753739" spans="1:1">
      <c r="A753739" s="4">
        <v>74</v>
      </c>
    </row>
    <row r="753740" spans="1:1">
      <c r="A753740" s="4">
        <v>75</v>
      </c>
    </row>
    <row r="753741" spans="1:1">
      <c r="A753741" s="4">
        <v>76</v>
      </c>
    </row>
    <row r="753742" spans="1:1">
      <c r="A753742" s="4">
        <v>77</v>
      </c>
    </row>
    <row r="753743" spans="1:1">
      <c r="A753743" s="4">
        <v>78</v>
      </c>
    </row>
    <row r="753744" spans="1:1">
      <c r="A753744" s="4">
        <v>79</v>
      </c>
    </row>
    <row r="753745" spans="1:1">
      <c r="A753745" s="4">
        <v>80</v>
      </c>
    </row>
    <row r="753746" spans="1:1">
      <c r="A753746" s="4">
        <v>81</v>
      </c>
    </row>
    <row r="753747" spans="1:1">
      <c r="A753747" s="4">
        <v>82</v>
      </c>
    </row>
    <row r="753748" spans="1:1">
      <c r="A753748" s="4">
        <v>83</v>
      </c>
    </row>
    <row r="753749" spans="1:1">
      <c r="A753749" s="4">
        <v>84</v>
      </c>
    </row>
    <row r="753750" spans="1:1">
      <c r="A753750" s="4">
        <v>85</v>
      </c>
    </row>
    <row r="753751" spans="1:1">
      <c r="A753751" s="4">
        <v>86</v>
      </c>
    </row>
    <row r="753752" spans="1:1">
      <c r="A753752" s="4">
        <v>87</v>
      </c>
    </row>
    <row r="753753" spans="1:1">
      <c r="A753753" s="4">
        <v>88</v>
      </c>
    </row>
    <row r="753754" spans="1:1">
      <c r="A753754" s="4">
        <v>89</v>
      </c>
    </row>
    <row r="753755" spans="1:1">
      <c r="A753755" s="4">
        <v>90</v>
      </c>
    </row>
    <row r="753756" spans="1:1">
      <c r="A753756" s="4">
        <v>91</v>
      </c>
    </row>
    <row r="753757" spans="1:1">
      <c r="A753757" s="4">
        <v>92</v>
      </c>
    </row>
    <row r="753758" spans="1:1">
      <c r="A753758" s="4">
        <v>93</v>
      </c>
    </row>
    <row r="753759" spans="1:1">
      <c r="A753759" s="4">
        <v>94</v>
      </c>
    </row>
    <row r="753760" spans="1:1">
      <c r="A753760" s="4">
        <v>95</v>
      </c>
    </row>
    <row r="753761" spans="1:1">
      <c r="A753761" s="4">
        <v>96</v>
      </c>
    </row>
    <row r="753762" spans="1:1">
      <c r="A753762" s="4">
        <v>97</v>
      </c>
    </row>
    <row r="753763" spans="1:1">
      <c r="A753763" s="4">
        <v>98</v>
      </c>
    </row>
    <row r="753764" spans="1:1">
      <c r="A753764" s="4">
        <v>99</v>
      </c>
    </row>
    <row r="753765" spans="1:1">
      <c r="A753765" s="4">
        <v>100</v>
      </c>
    </row>
    <row r="753766" spans="1:1">
      <c r="A753766" s="4">
        <v>101</v>
      </c>
    </row>
    <row r="753767" spans="1:1">
      <c r="A753767" s="4">
        <v>102</v>
      </c>
    </row>
    <row r="753768" spans="1:1">
      <c r="A753768" s="4">
        <v>103</v>
      </c>
    </row>
    <row r="753769" spans="1:1">
      <c r="A753769" s="4">
        <v>104</v>
      </c>
    </row>
    <row r="753770" spans="1:1">
      <c r="A753770" s="4">
        <v>105</v>
      </c>
    </row>
    <row r="753771" spans="1:1">
      <c r="A753771" s="4">
        <v>106</v>
      </c>
    </row>
    <row r="753772" spans="1:1">
      <c r="A753772" s="4">
        <v>107</v>
      </c>
    </row>
    <row r="753773" spans="1:1">
      <c r="A753773" s="4">
        <v>108</v>
      </c>
    </row>
    <row r="753774" spans="1:1">
      <c r="A753774" s="4">
        <v>109</v>
      </c>
    </row>
    <row r="753775" spans="1:1">
      <c r="A753775" s="4">
        <v>110</v>
      </c>
    </row>
    <row r="753776" spans="1:1">
      <c r="A753776" s="4">
        <v>111</v>
      </c>
    </row>
    <row r="753777" spans="1:1">
      <c r="A753777" s="4">
        <v>112</v>
      </c>
    </row>
    <row r="753778" spans="1:1">
      <c r="A753778" s="4">
        <v>113</v>
      </c>
    </row>
    <row r="753779" spans="1:1">
      <c r="A753779" s="4">
        <v>114</v>
      </c>
    </row>
    <row r="753780" spans="1:1">
      <c r="A753780" s="4">
        <v>115</v>
      </c>
    </row>
    <row r="753781" spans="1:1">
      <c r="A753781" s="4">
        <v>116</v>
      </c>
    </row>
    <row r="753782" spans="1:1">
      <c r="A753782" s="4">
        <v>117</v>
      </c>
    </row>
    <row r="753783" spans="1:1">
      <c r="A753783" s="4">
        <v>118</v>
      </c>
    </row>
    <row r="753784" spans="1:1">
      <c r="A753784" s="4">
        <v>119</v>
      </c>
    </row>
    <row r="753785" spans="1:1">
      <c r="A753785" s="4">
        <v>120</v>
      </c>
    </row>
    <row r="753786" spans="1:1">
      <c r="A753786" s="4">
        <v>121</v>
      </c>
    </row>
    <row r="753787" spans="1:1">
      <c r="A753787" s="4">
        <v>122</v>
      </c>
    </row>
    <row r="753788" spans="1:1">
      <c r="A753788" s="4">
        <v>123</v>
      </c>
    </row>
    <row r="770050" spans="1:1">
      <c r="A770050" s="4">
        <v>1</v>
      </c>
    </row>
    <row r="770051" spans="1:1">
      <c r="A770051" s="4">
        <v>2</v>
      </c>
    </row>
    <row r="770052" spans="1:1">
      <c r="A770052" s="4">
        <v>3</v>
      </c>
    </row>
    <row r="770053" spans="1:1">
      <c r="A770053" s="4">
        <v>4</v>
      </c>
    </row>
    <row r="770054" spans="1:1">
      <c r="A770054" s="4">
        <v>5</v>
      </c>
    </row>
    <row r="770055" spans="1:1">
      <c r="A770055" s="4">
        <v>6</v>
      </c>
    </row>
    <row r="770056" spans="1:1">
      <c r="A770056" s="4">
        <v>7</v>
      </c>
    </row>
    <row r="770057" spans="1:1">
      <c r="A770057" s="4">
        <v>8</v>
      </c>
    </row>
    <row r="770058" spans="1:1">
      <c r="A770058" s="4">
        <v>9</v>
      </c>
    </row>
    <row r="770059" spans="1:1">
      <c r="A770059" s="4">
        <v>10</v>
      </c>
    </row>
    <row r="770060" spans="1:1">
      <c r="A770060" s="4">
        <v>11</v>
      </c>
    </row>
    <row r="770061" spans="1:1">
      <c r="A770061" s="4">
        <v>12</v>
      </c>
    </row>
    <row r="770062" spans="1:1">
      <c r="A770062" s="4">
        <v>13</v>
      </c>
    </row>
    <row r="770063" spans="1:1">
      <c r="A770063" s="4">
        <v>14</v>
      </c>
    </row>
    <row r="770064" spans="1:1">
      <c r="A770064" s="4">
        <v>15</v>
      </c>
    </row>
    <row r="770065" spans="1:1">
      <c r="A770065" s="4">
        <v>16</v>
      </c>
    </row>
    <row r="770066" spans="1:1">
      <c r="A770066" s="4">
        <v>17</v>
      </c>
    </row>
    <row r="770067" spans="1:1">
      <c r="A770067" s="4">
        <v>18</v>
      </c>
    </row>
    <row r="770068" spans="1:1">
      <c r="A770068" s="4">
        <v>19</v>
      </c>
    </row>
    <row r="770069" spans="1:1">
      <c r="A770069" s="4">
        <v>20</v>
      </c>
    </row>
    <row r="770070" spans="1:1">
      <c r="A770070" s="4">
        <v>21</v>
      </c>
    </row>
    <row r="770071" spans="1:1">
      <c r="A770071" s="4">
        <v>22</v>
      </c>
    </row>
    <row r="770072" spans="1:1">
      <c r="A770072" s="4">
        <v>23</v>
      </c>
    </row>
    <row r="770073" spans="1:1">
      <c r="A770073" s="4">
        <v>24</v>
      </c>
    </row>
    <row r="770074" spans="1:1">
      <c r="A770074" s="4">
        <v>25</v>
      </c>
    </row>
    <row r="770075" spans="1:1">
      <c r="A770075" s="4">
        <v>26</v>
      </c>
    </row>
    <row r="770076" spans="1:1">
      <c r="A770076" s="4">
        <v>27</v>
      </c>
    </row>
    <row r="770077" spans="1:1">
      <c r="A770077" s="4">
        <v>28</v>
      </c>
    </row>
    <row r="770078" spans="1:1">
      <c r="A770078" s="4">
        <v>29</v>
      </c>
    </row>
    <row r="770079" spans="1:1">
      <c r="A770079" s="4">
        <v>30</v>
      </c>
    </row>
    <row r="770080" spans="1:1">
      <c r="A770080" s="4">
        <v>31</v>
      </c>
    </row>
    <row r="770081" spans="1:1">
      <c r="A770081" s="4">
        <v>32</v>
      </c>
    </row>
    <row r="770082" spans="1:1">
      <c r="A770082" s="4">
        <v>33</v>
      </c>
    </row>
    <row r="770083" spans="1:1">
      <c r="A770083" s="4">
        <v>34</v>
      </c>
    </row>
    <row r="770084" spans="1:1">
      <c r="A770084" s="4">
        <v>35</v>
      </c>
    </row>
    <row r="770085" spans="1:1">
      <c r="A770085" s="4">
        <v>36</v>
      </c>
    </row>
    <row r="770086" spans="1:1">
      <c r="A770086" s="4">
        <v>37</v>
      </c>
    </row>
    <row r="770087" spans="1:1">
      <c r="A770087" s="4">
        <v>38</v>
      </c>
    </row>
    <row r="770088" spans="1:1">
      <c r="A770088" s="4">
        <v>39</v>
      </c>
    </row>
    <row r="770089" spans="1:1">
      <c r="A770089" s="4">
        <v>40</v>
      </c>
    </row>
    <row r="770090" spans="1:1">
      <c r="A770090" s="4">
        <v>41</v>
      </c>
    </row>
    <row r="770091" spans="1:1">
      <c r="A770091" s="4">
        <v>42</v>
      </c>
    </row>
    <row r="770092" spans="1:1">
      <c r="A770092" s="4">
        <v>43</v>
      </c>
    </row>
    <row r="770093" spans="1:1">
      <c r="A770093" s="4">
        <v>44</v>
      </c>
    </row>
    <row r="770094" spans="1:1">
      <c r="A770094" s="4">
        <v>45</v>
      </c>
    </row>
    <row r="770095" spans="1:1">
      <c r="A770095" s="4">
        <v>46</v>
      </c>
    </row>
    <row r="770096" spans="1:1">
      <c r="A770096" s="4">
        <v>47</v>
      </c>
    </row>
    <row r="770097" spans="1:1">
      <c r="A770097" s="4">
        <v>48</v>
      </c>
    </row>
    <row r="770098" spans="1:1">
      <c r="A770098" s="4">
        <v>49</v>
      </c>
    </row>
    <row r="770099" spans="1:1">
      <c r="A770099" s="4">
        <v>50</v>
      </c>
    </row>
    <row r="770100" spans="1:1">
      <c r="A770100" s="4">
        <v>51</v>
      </c>
    </row>
    <row r="770101" spans="1:1">
      <c r="A770101" s="4">
        <v>52</v>
      </c>
    </row>
    <row r="770102" spans="1:1">
      <c r="A770102" s="4">
        <v>53</v>
      </c>
    </row>
    <row r="770103" spans="1:1">
      <c r="A770103" s="4">
        <v>54</v>
      </c>
    </row>
    <row r="770104" spans="1:1">
      <c r="A770104" s="4">
        <v>55</v>
      </c>
    </row>
    <row r="770105" spans="1:1">
      <c r="A770105" s="4">
        <v>56</v>
      </c>
    </row>
    <row r="770106" spans="1:1">
      <c r="A770106" s="4">
        <v>57</v>
      </c>
    </row>
    <row r="770107" spans="1:1">
      <c r="A770107" s="4">
        <v>58</v>
      </c>
    </row>
    <row r="770108" spans="1:1">
      <c r="A770108" s="4">
        <v>59</v>
      </c>
    </row>
    <row r="770109" spans="1:1">
      <c r="A770109" s="4">
        <v>60</v>
      </c>
    </row>
    <row r="770110" spans="1:1">
      <c r="A770110" s="4">
        <v>61</v>
      </c>
    </row>
    <row r="770111" spans="1:1">
      <c r="A770111" s="4">
        <v>62</v>
      </c>
    </row>
    <row r="770112" spans="1:1">
      <c r="A770112" s="4">
        <v>63</v>
      </c>
    </row>
    <row r="770113" spans="1:1">
      <c r="A770113" s="4">
        <v>64</v>
      </c>
    </row>
    <row r="770114" spans="1:1">
      <c r="A770114" s="4">
        <v>65</v>
      </c>
    </row>
    <row r="770115" spans="1:1">
      <c r="A770115" s="4">
        <v>66</v>
      </c>
    </row>
    <row r="770116" spans="1:1">
      <c r="A770116" s="4">
        <v>67</v>
      </c>
    </row>
    <row r="770117" spans="1:1">
      <c r="A770117" s="4">
        <v>68</v>
      </c>
    </row>
    <row r="770118" spans="1:1">
      <c r="A770118" s="4">
        <v>69</v>
      </c>
    </row>
    <row r="770119" spans="1:1">
      <c r="A770119" s="4">
        <v>70</v>
      </c>
    </row>
    <row r="770120" spans="1:1">
      <c r="A770120" s="4">
        <v>71</v>
      </c>
    </row>
    <row r="770121" spans="1:1">
      <c r="A770121" s="4">
        <v>72</v>
      </c>
    </row>
    <row r="770122" spans="1:1">
      <c r="A770122" s="4">
        <v>73</v>
      </c>
    </row>
    <row r="770123" spans="1:1">
      <c r="A770123" s="4">
        <v>74</v>
      </c>
    </row>
    <row r="770124" spans="1:1">
      <c r="A770124" s="4">
        <v>75</v>
      </c>
    </row>
    <row r="770125" spans="1:1">
      <c r="A770125" s="4">
        <v>76</v>
      </c>
    </row>
    <row r="770126" spans="1:1">
      <c r="A770126" s="4">
        <v>77</v>
      </c>
    </row>
    <row r="770127" spans="1:1">
      <c r="A770127" s="4">
        <v>78</v>
      </c>
    </row>
    <row r="770128" spans="1:1">
      <c r="A770128" s="4">
        <v>79</v>
      </c>
    </row>
    <row r="770129" spans="1:1">
      <c r="A770129" s="4">
        <v>80</v>
      </c>
    </row>
    <row r="770130" spans="1:1">
      <c r="A770130" s="4">
        <v>81</v>
      </c>
    </row>
    <row r="770131" spans="1:1">
      <c r="A770131" s="4">
        <v>82</v>
      </c>
    </row>
    <row r="770132" spans="1:1">
      <c r="A770132" s="4">
        <v>83</v>
      </c>
    </row>
    <row r="770133" spans="1:1">
      <c r="A770133" s="4">
        <v>84</v>
      </c>
    </row>
    <row r="770134" spans="1:1">
      <c r="A770134" s="4">
        <v>85</v>
      </c>
    </row>
    <row r="770135" spans="1:1">
      <c r="A770135" s="4">
        <v>86</v>
      </c>
    </row>
    <row r="770136" spans="1:1">
      <c r="A770136" s="4">
        <v>87</v>
      </c>
    </row>
    <row r="770137" spans="1:1">
      <c r="A770137" s="4">
        <v>88</v>
      </c>
    </row>
    <row r="770138" spans="1:1">
      <c r="A770138" s="4">
        <v>89</v>
      </c>
    </row>
    <row r="770139" spans="1:1">
      <c r="A770139" s="4">
        <v>90</v>
      </c>
    </row>
    <row r="770140" spans="1:1">
      <c r="A770140" s="4">
        <v>91</v>
      </c>
    </row>
    <row r="770141" spans="1:1">
      <c r="A770141" s="4">
        <v>92</v>
      </c>
    </row>
    <row r="770142" spans="1:1">
      <c r="A770142" s="4">
        <v>93</v>
      </c>
    </row>
    <row r="770143" spans="1:1">
      <c r="A770143" s="4">
        <v>94</v>
      </c>
    </row>
    <row r="770144" spans="1:1">
      <c r="A770144" s="4">
        <v>95</v>
      </c>
    </row>
    <row r="770145" spans="1:1">
      <c r="A770145" s="4">
        <v>96</v>
      </c>
    </row>
    <row r="770146" spans="1:1">
      <c r="A770146" s="4">
        <v>97</v>
      </c>
    </row>
    <row r="770147" spans="1:1">
      <c r="A770147" s="4">
        <v>98</v>
      </c>
    </row>
    <row r="770148" spans="1:1">
      <c r="A770148" s="4">
        <v>99</v>
      </c>
    </row>
    <row r="770149" spans="1:1">
      <c r="A770149" s="4">
        <v>100</v>
      </c>
    </row>
    <row r="770150" spans="1:1">
      <c r="A770150" s="4">
        <v>101</v>
      </c>
    </row>
    <row r="770151" spans="1:1">
      <c r="A770151" s="4">
        <v>102</v>
      </c>
    </row>
    <row r="770152" spans="1:1">
      <c r="A770152" s="4">
        <v>103</v>
      </c>
    </row>
    <row r="770153" spans="1:1">
      <c r="A770153" s="4">
        <v>104</v>
      </c>
    </row>
    <row r="770154" spans="1:1">
      <c r="A770154" s="4">
        <v>105</v>
      </c>
    </row>
    <row r="770155" spans="1:1">
      <c r="A770155" s="4">
        <v>106</v>
      </c>
    </row>
    <row r="770156" spans="1:1">
      <c r="A770156" s="4">
        <v>107</v>
      </c>
    </row>
    <row r="770157" spans="1:1">
      <c r="A770157" s="4">
        <v>108</v>
      </c>
    </row>
    <row r="770158" spans="1:1">
      <c r="A770158" s="4">
        <v>109</v>
      </c>
    </row>
    <row r="770159" spans="1:1">
      <c r="A770159" s="4">
        <v>110</v>
      </c>
    </row>
    <row r="770160" spans="1:1">
      <c r="A770160" s="4">
        <v>111</v>
      </c>
    </row>
    <row r="770161" spans="1:1">
      <c r="A770161" s="4">
        <v>112</v>
      </c>
    </row>
    <row r="770162" spans="1:1">
      <c r="A770162" s="4">
        <v>113</v>
      </c>
    </row>
    <row r="770163" spans="1:1">
      <c r="A770163" s="4">
        <v>114</v>
      </c>
    </row>
    <row r="770164" spans="1:1">
      <c r="A770164" s="4">
        <v>115</v>
      </c>
    </row>
    <row r="770165" spans="1:1">
      <c r="A770165" s="4">
        <v>116</v>
      </c>
    </row>
    <row r="770166" spans="1:1">
      <c r="A770166" s="4">
        <v>117</v>
      </c>
    </row>
    <row r="770167" spans="1:1">
      <c r="A770167" s="4">
        <v>118</v>
      </c>
    </row>
    <row r="770168" spans="1:1">
      <c r="A770168" s="4">
        <v>119</v>
      </c>
    </row>
    <row r="770169" spans="1:1">
      <c r="A770169" s="4">
        <v>120</v>
      </c>
    </row>
    <row r="770170" spans="1:1">
      <c r="A770170" s="4">
        <v>121</v>
      </c>
    </row>
    <row r="770171" spans="1:1">
      <c r="A770171" s="4">
        <v>122</v>
      </c>
    </row>
    <row r="770172" spans="1:1">
      <c r="A770172" s="4">
        <v>123</v>
      </c>
    </row>
    <row r="786434" spans="1:1">
      <c r="A786434" s="4">
        <v>1</v>
      </c>
    </row>
    <row r="786435" spans="1:1">
      <c r="A786435" s="4">
        <v>2</v>
      </c>
    </row>
    <row r="786436" spans="1:1">
      <c r="A786436" s="4">
        <v>3</v>
      </c>
    </row>
    <row r="786437" spans="1:1">
      <c r="A786437" s="4">
        <v>4</v>
      </c>
    </row>
    <row r="786438" spans="1:1">
      <c r="A786438" s="4">
        <v>5</v>
      </c>
    </row>
    <row r="786439" spans="1:1">
      <c r="A786439" s="4">
        <v>6</v>
      </c>
    </row>
    <row r="786440" spans="1:1">
      <c r="A786440" s="4">
        <v>7</v>
      </c>
    </row>
    <row r="786441" spans="1:1">
      <c r="A786441" s="4">
        <v>8</v>
      </c>
    </row>
    <row r="786442" spans="1:1">
      <c r="A786442" s="4">
        <v>9</v>
      </c>
    </row>
    <row r="786443" spans="1:1">
      <c r="A786443" s="4">
        <v>10</v>
      </c>
    </row>
    <row r="786444" spans="1:1">
      <c r="A786444" s="4">
        <v>11</v>
      </c>
    </row>
    <row r="786445" spans="1:1">
      <c r="A786445" s="4">
        <v>12</v>
      </c>
    </row>
    <row r="786446" spans="1:1">
      <c r="A786446" s="4">
        <v>13</v>
      </c>
    </row>
    <row r="786447" spans="1:1">
      <c r="A786447" s="4">
        <v>14</v>
      </c>
    </row>
    <row r="786448" spans="1:1">
      <c r="A786448" s="4">
        <v>15</v>
      </c>
    </row>
    <row r="786449" spans="1:1">
      <c r="A786449" s="4">
        <v>16</v>
      </c>
    </row>
    <row r="786450" spans="1:1">
      <c r="A786450" s="4">
        <v>17</v>
      </c>
    </row>
    <row r="786451" spans="1:1">
      <c r="A786451" s="4">
        <v>18</v>
      </c>
    </row>
    <row r="786452" spans="1:1">
      <c r="A786452" s="4">
        <v>19</v>
      </c>
    </row>
    <row r="786453" spans="1:1">
      <c r="A786453" s="4">
        <v>20</v>
      </c>
    </row>
    <row r="786454" spans="1:1">
      <c r="A786454" s="4">
        <v>21</v>
      </c>
    </row>
    <row r="786455" spans="1:1">
      <c r="A786455" s="4">
        <v>22</v>
      </c>
    </row>
    <row r="786456" spans="1:1">
      <c r="A786456" s="4">
        <v>23</v>
      </c>
    </row>
    <row r="786457" spans="1:1">
      <c r="A786457" s="4">
        <v>24</v>
      </c>
    </row>
    <row r="786458" spans="1:1">
      <c r="A786458" s="4">
        <v>25</v>
      </c>
    </row>
    <row r="786459" spans="1:1">
      <c r="A786459" s="4">
        <v>26</v>
      </c>
    </row>
    <row r="786460" spans="1:1">
      <c r="A786460" s="4">
        <v>27</v>
      </c>
    </row>
    <row r="786461" spans="1:1">
      <c r="A786461" s="4">
        <v>28</v>
      </c>
    </row>
    <row r="786462" spans="1:1">
      <c r="A786462" s="4">
        <v>29</v>
      </c>
    </row>
    <row r="786463" spans="1:1">
      <c r="A786463" s="4">
        <v>30</v>
      </c>
    </row>
    <row r="786464" spans="1:1">
      <c r="A786464" s="4">
        <v>31</v>
      </c>
    </row>
    <row r="786465" spans="1:1">
      <c r="A786465" s="4">
        <v>32</v>
      </c>
    </row>
    <row r="786466" spans="1:1">
      <c r="A786466" s="4">
        <v>33</v>
      </c>
    </row>
    <row r="786467" spans="1:1">
      <c r="A786467" s="4">
        <v>34</v>
      </c>
    </row>
    <row r="786468" spans="1:1">
      <c r="A786468" s="4">
        <v>35</v>
      </c>
    </row>
    <row r="786469" spans="1:1">
      <c r="A786469" s="4">
        <v>36</v>
      </c>
    </row>
    <row r="786470" spans="1:1">
      <c r="A786470" s="4">
        <v>37</v>
      </c>
    </row>
    <row r="786471" spans="1:1">
      <c r="A786471" s="4">
        <v>38</v>
      </c>
    </row>
    <row r="786472" spans="1:1">
      <c r="A786472" s="4">
        <v>39</v>
      </c>
    </row>
    <row r="786473" spans="1:1">
      <c r="A786473" s="4">
        <v>40</v>
      </c>
    </row>
    <row r="786474" spans="1:1">
      <c r="A786474" s="4">
        <v>41</v>
      </c>
    </row>
    <row r="786475" spans="1:1">
      <c r="A786475" s="4">
        <v>42</v>
      </c>
    </row>
    <row r="786476" spans="1:1">
      <c r="A786476" s="4">
        <v>43</v>
      </c>
    </row>
    <row r="786477" spans="1:1">
      <c r="A786477" s="4">
        <v>44</v>
      </c>
    </row>
    <row r="786478" spans="1:1">
      <c r="A786478" s="4">
        <v>45</v>
      </c>
    </row>
    <row r="786479" spans="1:1">
      <c r="A786479" s="4">
        <v>46</v>
      </c>
    </row>
    <row r="786480" spans="1:1">
      <c r="A786480" s="4">
        <v>47</v>
      </c>
    </row>
    <row r="786481" spans="1:1">
      <c r="A786481" s="4">
        <v>48</v>
      </c>
    </row>
    <row r="786482" spans="1:1">
      <c r="A786482" s="4">
        <v>49</v>
      </c>
    </row>
    <row r="786483" spans="1:1">
      <c r="A786483" s="4">
        <v>50</v>
      </c>
    </row>
    <row r="786484" spans="1:1">
      <c r="A786484" s="4">
        <v>51</v>
      </c>
    </row>
    <row r="786485" spans="1:1">
      <c r="A786485" s="4">
        <v>52</v>
      </c>
    </row>
    <row r="786486" spans="1:1">
      <c r="A786486" s="4">
        <v>53</v>
      </c>
    </row>
    <row r="786487" spans="1:1">
      <c r="A786487" s="4">
        <v>54</v>
      </c>
    </row>
    <row r="786488" spans="1:1">
      <c r="A786488" s="4">
        <v>55</v>
      </c>
    </row>
    <row r="786489" spans="1:1">
      <c r="A786489" s="4">
        <v>56</v>
      </c>
    </row>
    <row r="786490" spans="1:1">
      <c r="A786490" s="4">
        <v>57</v>
      </c>
    </row>
    <row r="786491" spans="1:1">
      <c r="A786491" s="4">
        <v>58</v>
      </c>
    </row>
    <row r="786492" spans="1:1">
      <c r="A786492" s="4">
        <v>59</v>
      </c>
    </row>
    <row r="786493" spans="1:1">
      <c r="A786493" s="4">
        <v>60</v>
      </c>
    </row>
    <row r="786494" spans="1:1">
      <c r="A786494" s="4">
        <v>61</v>
      </c>
    </row>
    <row r="786495" spans="1:1">
      <c r="A786495" s="4">
        <v>62</v>
      </c>
    </row>
    <row r="786496" spans="1:1">
      <c r="A786496" s="4">
        <v>63</v>
      </c>
    </row>
    <row r="786497" spans="1:1">
      <c r="A786497" s="4">
        <v>64</v>
      </c>
    </row>
    <row r="786498" spans="1:1">
      <c r="A786498" s="4">
        <v>65</v>
      </c>
    </row>
    <row r="786499" spans="1:1">
      <c r="A786499" s="4">
        <v>66</v>
      </c>
    </row>
    <row r="786500" spans="1:1">
      <c r="A786500" s="4">
        <v>67</v>
      </c>
    </row>
    <row r="786501" spans="1:1">
      <c r="A786501" s="4">
        <v>68</v>
      </c>
    </row>
    <row r="786502" spans="1:1">
      <c r="A786502" s="4">
        <v>69</v>
      </c>
    </row>
    <row r="786503" spans="1:1">
      <c r="A786503" s="4">
        <v>70</v>
      </c>
    </row>
    <row r="786504" spans="1:1">
      <c r="A786504" s="4">
        <v>71</v>
      </c>
    </row>
    <row r="786505" spans="1:1">
      <c r="A786505" s="4">
        <v>72</v>
      </c>
    </row>
    <row r="786506" spans="1:1">
      <c r="A786506" s="4">
        <v>73</v>
      </c>
    </row>
    <row r="786507" spans="1:1">
      <c r="A786507" s="4">
        <v>74</v>
      </c>
    </row>
    <row r="786508" spans="1:1">
      <c r="A786508" s="4">
        <v>75</v>
      </c>
    </row>
    <row r="786509" spans="1:1">
      <c r="A786509" s="4">
        <v>76</v>
      </c>
    </row>
    <row r="786510" spans="1:1">
      <c r="A786510" s="4">
        <v>77</v>
      </c>
    </row>
    <row r="786511" spans="1:1">
      <c r="A786511" s="4">
        <v>78</v>
      </c>
    </row>
    <row r="786512" spans="1:1">
      <c r="A786512" s="4">
        <v>79</v>
      </c>
    </row>
    <row r="786513" spans="1:1">
      <c r="A786513" s="4">
        <v>80</v>
      </c>
    </row>
    <row r="786514" spans="1:1">
      <c r="A786514" s="4">
        <v>81</v>
      </c>
    </row>
    <row r="786515" spans="1:1">
      <c r="A786515" s="4">
        <v>82</v>
      </c>
    </row>
    <row r="786516" spans="1:1">
      <c r="A786516" s="4">
        <v>83</v>
      </c>
    </row>
    <row r="786517" spans="1:1">
      <c r="A786517" s="4">
        <v>84</v>
      </c>
    </row>
    <row r="786518" spans="1:1">
      <c r="A786518" s="4">
        <v>85</v>
      </c>
    </row>
    <row r="786519" spans="1:1">
      <c r="A786519" s="4">
        <v>86</v>
      </c>
    </row>
    <row r="786520" spans="1:1">
      <c r="A786520" s="4">
        <v>87</v>
      </c>
    </row>
    <row r="786521" spans="1:1">
      <c r="A786521" s="4">
        <v>88</v>
      </c>
    </row>
    <row r="786522" spans="1:1">
      <c r="A786522" s="4">
        <v>89</v>
      </c>
    </row>
    <row r="786523" spans="1:1">
      <c r="A786523" s="4">
        <v>90</v>
      </c>
    </row>
    <row r="786524" spans="1:1">
      <c r="A786524" s="4">
        <v>91</v>
      </c>
    </row>
    <row r="786525" spans="1:1">
      <c r="A786525" s="4">
        <v>92</v>
      </c>
    </row>
    <row r="786526" spans="1:1">
      <c r="A786526" s="4">
        <v>93</v>
      </c>
    </row>
    <row r="786527" spans="1:1">
      <c r="A786527" s="4">
        <v>94</v>
      </c>
    </row>
    <row r="786528" spans="1:1">
      <c r="A786528" s="4">
        <v>95</v>
      </c>
    </row>
    <row r="786529" spans="1:1">
      <c r="A786529" s="4">
        <v>96</v>
      </c>
    </row>
    <row r="786530" spans="1:1">
      <c r="A786530" s="4">
        <v>97</v>
      </c>
    </row>
    <row r="786531" spans="1:1">
      <c r="A786531" s="4">
        <v>98</v>
      </c>
    </row>
    <row r="786532" spans="1:1">
      <c r="A786532" s="4">
        <v>99</v>
      </c>
    </row>
    <row r="786533" spans="1:1">
      <c r="A786533" s="4">
        <v>100</v>
      </c>
    </row>
    <row r="786534" spans="1:1">
      <c r="A786534" s="4">
        <v>101</v>
      </c>
    </row>
    <row r="786535" spans="1:1">
      <c r="A786535" s="4">
        <v>102</v>
      </c>
    </row>
    <row r="786536" spans="1:1">
      <c r="A786536" s="4">
        <v>103</v>
      </c>
    </row>
    <row r="786537" spans="1:1">
      <c r="A786537" s="4">
        <v>104</v>
      </c>
    </row>
    <row r="786538" spans="1:1">
      <c r="A786538" s="4">
        <v>105</v>
      </c>
    </row>
    <row r="786539" spans="1:1">
      <c r="A786539" s="4">
        <v>106</v>
      </c>
    </row>
    <row r="786540" spans="1:1">
      <c r="A786540" s="4">
        <v>107</v>
      </c>
    </row>
    <row r="786541" spans="1:1">
      <c r="A786541" s="4">
        <v>108</v>
      </c>
    </row>
    <row r="786542" spans="1:1">
      <c r="A786542" s="4">
        <v>109</v>
      </c>
    </row>
    <row r="786543" spans="1:1">
      <c r="A786543" s="4">
        <v>110</v>
      </c>
    </row>
    <row r="786544" spans="1:1">
      <c r="A786544" s="4">
        <v>111</v>
      </c>
    </row>
    <row r="786545" spans="1:1">
      <c r="A786545" s="4">
        <v>112</v>
      </c>
    </row>
    <row r="786546" spans="1:1">
      <c r="A786546" s="4">
        <v>113</v>
      </c>
    </row>
    <row r="786547" spans="1:1">
      <c r="A786547" s="4">
        <v>114</v>
      </c>
    </row>
    <row r="786548" spans="1:1">
      <c r="A786548" s="4">
        <v>115</v>
      </c>
    </row>
    <row r="786549" spans="1:1">
      <c r="A786549" s="4">
        <v>116</v>
      </c>
    </row>
    <row r="786550" spans="1:1">
      <c r="A786550" s="4">
        <v>117</v>
      </c>
    </row>
    <row r="786551" spans="1:1">
      <c r="A786551" s="4">
        <v>118</v>
      </c>
    </row>
    <row r="786552" spans="1:1">
      <c r="A786552" s="4">
        <v>119</v>
      </c>
    </row>
    <row r="786553" spans="1:1">
      <c r="A786553" s="4">
        <v>120</v>
      </c>
    </row>
    <row r="786554" spans="1:1">
      <c r="A786554" s="4">
        <v>121</v>
      </c>
    </row>
    <row r="786555" spans="1:1">
      <c r="A786555" s="4">
        <v>122</v>
      </c>
    </row>
    <row r="786556" spans="1:1">
      <c r="A786556" s="4">
        <v>123</v>
      </c>
    </row>
    <row r="802818" spans="1:1">
      <c r="A802818" s="4">
        <v>1</v>
      </c>
    </row>
    <row r="802819" spans="1:1">
      <c r="A802819" s="4">
        <v>2</v>
      </c>
    </row>
    <row r="802820" spans="1:1">
      <c r="A802820" s="4">
        <v>3</v>
      </c>
    </row>
    <row r="802821" spans="1:1">
      <c r="A802821" s="4">
        <v>4</v>
      </c>
    </row>
    <row r="802822" spans="1:1">
      <c r="A802822" s="4">
        <v>5</v>
      </c>
    </row>
    <row r="802823" spans="1:1">
      <c r="A802823" s="4">
        <v>6</v>
      </c>
    </row>
    <row r="802824" spans="1:1">
      <c r="A802824" s="4">
        <v>7</v>
      </c>
    </row>
    <row r="802825" spans="1:1">
      <c r="A802825" s="4">
        <v>8</v>
      </c>
    </row>
    <row r="802826" spans="1:1">
      <c r="A802826" s="4">
        <v>9</v>
      </c>
    </row>
    <row r="802827" spans="1:1">
      <c r="A802827" s="4">
        <v>10</v>
      </c>
    </row>
    <row r="802828" spans="1:1">
      <c r="A802828" s="4">
        <v>11</v>
      </c>
    </row>
    <row r="802829" spans="1:1">
      <c r="A802829" s="4">
        <v>12</v>
      </c>
    </row>
    <row r="802830" spans="1:1">
      <c r="A802830" s="4">
        <v>13</v>
      </c>
    </row>
    <row r="802831" spans="1:1">
      <c r="A802831" s="4">
        <v>14</v>
      </c>
    </row>
    <row r="802832" spans="1:1">
      <c r="A802832" s="4">
        <v>15</v>
      </c>
    </row>
    <row r="802833" spans="1:1">
      <c r="A802833" s="4">
        <v>16</v>
      </c>
    </row>
    <row r="802834" spans="1:1">
      <c r="A802834" s="4">
        <v>17</v>
      </c>
    </row>
    <row r="802835" spans="1:1">
      <c r="A802835" s="4">
        <v>18</v>
      </c>
    </row>
    <row r="802836" spans="1:1">
      <c r="A802836" s="4">
        <v>19</v>
      </c>
    </row>
    <row r="802837" spans="1:1">
      <c r="A802837" s="4">
        <v>20</v>
      </c>
    </row>
    <row r="802838" spans="1:1">
      <c r="A802838" s="4">
        <v>21</v>
      </c>
    </row>
    <row r="802839" spans="1:1">
      <c r="A802839" s="4">
        <v>22</v>
      </c>
    </row>
    <row r="802840" spans="1:1">
      <c r="A802840" s="4">
        <v>23</v>
      </c>
    </row>
    <row r="802841" spans="1:1">
      <c r="A802841" s="4">
        <v>24</v>
      </c>
    </row>
    <row r="802842" spans="1:1">
      <c r="A802842" s="4">
        <v>25</v>
      </c>
    </row>
    <row r="802843" spans="1:1">
      <c r="A802843" s="4">
        <v>26</v>
      </c>
    </row>
    <row r="802844" spans="1:1">
      <c r="A802844" s="4">
        <v>27</v>
      </c>
    </row>
    <row r="802845" spans="1:1">
      <c r="A802845" s="4">
        <v>28</v>
      </c>
    </row>
    <row r="802846" spans="1:1">
      <c r="A802846" s="4">
        <v>29</v>
      </c>
    </row>
    <row r="802847" spans="1:1">
      <c r="A802847" s="4">
        <v>30</v>
      </c>
    </row>
    <row r="802848" spans="1:1">
      <c r="A802848" s="4">
        <v>31</v>
      </c>
    </row>
    <row r="802849" spans="1:1">
      <c r="A802849" s="4">
        <v>32</v>
      </c>
    </row>
    <row r="802850" spans="1:1">
      <c r="A802850" s="4">
        <v>33</v>
      </c>
    </row>
    <row r="802851" spans="1:1">
      <c r="A802851" s="4">
        <v>34</v>
      </c>
    </row>
    <row r="802852" spans="1:1">
      <c r="A802852" s="4">
        <v>35</v>
      </c>
    </row>
    <row r="802853" spans="1:1">
      <c r="A802853" s="4">
        <v>36</v>
      </c>
    </row>
    <row r="802854" spans="1:1">
      <c r="A802854" s="4">
        <v>37</v>
      </c>
    </row>
    <row r="802855" spans="1:1">
      <c r="A802855" s="4">
        <v>38</v>
      </c>
    </row>
    <row r="802856" spans="1:1">
      <c r="A802856" s="4">
        <v>39</v>
      </c>
    </row>
    <row r="802857" spans="1:1">
      <c r="A802857" s="4">
        <v>40</v>
      </c>
    </row>
    <row r="802858" spans="1:1">
      <c r="A802858" s="4">
        <v>41</v>
      </c>
    </row>
    <row r="802859" spans="1:1">
      <c r="A802859" s="4">
        <v>42</v>
      </c>
    </row>
    <row r="802860" spans="1:1">
      <c r="A802860" s="4">
        <v>43</v>
      </c>
    </row>
    <row r="802861" spans="1:1">
      <c r="A802861" s="4">
        <v>44</v>
      </c>
    </row>
    <row r="802862" spans="1:1">
      <c r="A802862" s="4">
        <v>45</v>
      </c>
    </row>
    <row r="802863" spans="1:1">
      <c r="A802863" s="4">
        <v>46</v>
      </c>
    </row>
    <row r="802864" spans="1:1">
      <c r="A802864" s="4">
        <v>47</v>
      </c>
    </row>
    <row r="802865" spans="1:1">
      <c r="A802865" s="4">
        <v>48</v>
      </c>
    </row>
    <row r="802866" spans="1:1">
      <c r="A802866" s="4">
        <v>49</v>
      </c>
    </row>
    <row r="802867" spans="1:1">
      <c r="A802867" s="4">
        <v>50</v>
      </c>
    </row>
    <row r="802868" spans="1:1">
      <c r="A802868" s="4">
        <v>51</v>
      </c>
    </row>
    <row r="802869" spans="1:1">
      <c r="A802869" s="4">
        <v>52</v>
      </c>
    </row>
    <row r="802870" spans="1:1">
      <c r="A802870" s="4">
        <v>53</v>
      </c>
    </row>
    <row r="802871" spans="1:1">
      <c r="A802871" s="4">
        <v>54</v>
      </c>
    </row>
    <row r="802872" spans="1:1">
      <c r="A802872" s="4">
        <v>55</v>
      </c>
    </row>
    <row r="802873" spans="1:1">
      <c r="A802873" s="4">
        <v>56</v>
      </c>
    </row>
    <row r="802874" spans="1:1">
      <c r="A802874" s="4">
        <v>57</v>
      </c>
    </row>
    <row r="802875" spans="1:1">
      <c r="A802875" s="4">
        <v>58</v>
      </c>
    </row>
    <row r="802876" spans="1:1">
      <c r="A802876" s="4">
        <v>59</v>
      </c>
    </row>
    <row r="802877" spans="1:1">
      <c r="A802877" s="4">
        <v>60</v>
      </c>
    </row>
    <row r="802878" spans="1:1">
      <c r="A802878" s="4">
        <v>61</v>
      </c>
    </row>
    <row r="802879" spans="1:1">
      <c r="A802879" s="4">
        <v>62</v>
      </c>
    </row>
    <row r="802880" spans="1:1">
      <c r="A802880" s="4">
        <v>63</v>
      </c>
    </row>
    <row r="802881" spans="1:1">
      <c r="A802881" s="4">
        <v>64</v>
      </c>
    </row>
    <row r="802882" spans="1:1">
      <c r="A802882" s="4">
        <v>65</v>
      </c>
    </row>
    <row r="802883" spans="1:1">
      <c r="A802883" s="4">
        <v>66</v>
      </c>
    </row>
    <row r="802884" spans="1:1">
      <c r="A802884" s="4">
        <v>67</v>
      </c>
    </row>
    <row r="802885" spans="1:1">
      <c r="A802885" s="4">
        <v>68</v>
      </c>
    </row>
    <row r="802886" spans="1:1">
      <c r="A802886" s="4">
        <v>69</v>
      </c>
    </row>
    <row r="802887" spans="1:1">
      <c r="A802887" s="4">
        <v>70</v>
      </c>
    </row>
    <row r="802888" spans="1:1">
      <c r="A802888" s="4">
        <v>71</v>
      </c>
    </row>
    <row r="802889" spans="1:1">
      <c r="A802889" s="4">
        <v>72</v>
      </c>
    </row>
    <row r="802890" spans="1:1">
      <c r="A802890" s="4">
        <v>73</v>
      </c>
    </row>
    <row r="802891" spans="1:1">
      <c r="A802891" s="4">
        <v>74</v>
      </c>
    </row>
    <row r="802892" spans="1:1">
      <c r="A802892" s="4">
        <v>75</v>
      </c>
    </row>
    <row r="802893" spans="1:1">
      <c r="A802893" s="4">
        <v>76</v>
      </c>
    </row>
    <row r="802894" spans="1:1">
      <c r="A802894" s="4">
        <v>77</v>
      </c>
    </row>
    <row r="802895" spans="1:1">
      <c r="A802895" s="4">
        <v>78</v>
      </c>
    </row>
    <row r="802896" spans="1:1">
      <c r="A802896" s="4">
        <v>79</v>
      </c>
    </row>
    <row r="802897" spans="1:1">
      <c r="A802897" s="4">
        <v>80</v>
      </c>
    </row>
    <row r="802898" spans="1:1">
      <c r="A802898" s="4">
        <v>81</v>
      </c>
    </row>
    <row r="802899" spans="1:1">
      <c r="A802899" s="4">
        <v>82</v>
      </c>
    </row>
    <row r="802900" spans="1:1">
      <c r="A802900" s="4">
        <v>83</v>
      </c>
    </row>
    <row r="802901" spans="1:1">
      <c r="A802901" s="4">
        <v>84</v>
      </c>
    </row>
    <row r="802902" spans="1:1">
      <c r="A802902" s="4">
        <v>85</v>
      </c>
    </row>
    <row r="802903" spans="1:1">
      <c r="A802903" s="4">
        <v>86</v>
      </c>
    </row>
    <row r="802904" spans="1:1">
      <c r="A802904" s="4">
        <v>87</v>
      </c>
    </row>
    <row r="802905" spans="1:1">
      <c r="A802905" s="4">
        <v>88</v>
      </c>
    </row>
    <row r="802906" spans="1:1">
      <c r="A802906" s="4">
        <v>89</v>
      </c>
    </row>
    <row r="802907" spans="1:1">
      <c r="A802907" s="4">
        <v>90</v>
      </c>
    </row>
    <row r="802908" spans="1:1">
      <c r="A802908" s="4">
        <v>91</v>
      </c>
    </row>
    <row r="802909" spans="1:1">
      <c r="A802909" s="4">
        <v>92</v>
      </c>
    </row>
    <row r="802910" spans="1:1">
      <c r="A802910" s="4">
        <v>93</v>
      </c>
    </row>
    <row r="802911" spans="1:1">
      <c r="A802911" s="4">
        <v>94</v>
      </c>
    </row>
    <row r="802912" spans="1:1">
      <c r="A802912" s="4">
        <v>95</v>
      </c>
    </row>
    <row r="802913" spans="1:1">
      <c r="A802913" s="4">
        <v>96</v>
      </c>
    </row>
    <row r="802914" spans="1:1">
      <c r="A802914" s="4">
        <v>97</v>
      </c>
    </row>
    <row r="802915" spans="1:1">
      <c r="A802915" s="4">
        <v>98</v>
      </c>
    </row>
    <row r="802916" spans="1:1">
      <c r="A802916" s="4">
        <v>99</v>
      </c>
    </row>
    <row r="802917" spans="1:1">
      <c r="A802917" s="4">
        <v>100</v>
      </c>
    </row>
    <row r="802918" spans="1:1">
      <c r="A802918" s="4">
        <v>101</v>
      </c>
    </row>
    <row r="802919" spans="1:1">
      <c r="A802919" s="4">
        <v>102</v>
      </c>
    </row>
    <row r="802920" spans="1:1">
      <c r="A802920" s="4">
        <v>103</v>
      </c>
    </row>
    <row r="802921" spans="1:1">
      <c r="A802921" s="4">
        <v>104</v>
      </c>
    </row>
    <row r="802922" spans="1:1">
      <c r="A802922" s="4">
        <v>105</v>
      </c>
    </row>
    <row r="802923" spans="1:1">
      <c r="A802923" s="4">
        <v>106</v>
      </c>
    </row>
    <row r="802924" spans="1:1">
      <c r="A802924" s="4">
        <v>107</v>
      </c>
    </row>
    <row r="802925" spans="1:1">
      <c r="A802925" s="4">
        <v>108</v>
      </c>
    </row>
    <row r="802926" spans="1:1">
      <c r="A802926" s="4">
        <v>109</v>
      </c>
    </row>
    <row r="802927" spans="1:1">
      <c r="A802927" s="4">
        <v>110</v>
      </c>
    </row>
    <row r="802928" spans="1:1">
      <c r="A802928" s="4">
        <v>111</v>
      </c>
    </row>
    <row r="802929" spans="1:1">
      <c r="A802929" s="4">
        <v>112</v>
      </c>
    </row>
    <row r="802930" spans="1:1">
      <c r="A802930" s="4">
        <v>113</v>
      </c>
    </row>
    <row r="802931" spans="1:1">
      <c r="A802931" s="4">
        <v>114</v>
      </c>
    </row>
    <row r="802932" spans="1:1">
      <c r="A802932" s="4">
        <v>115</v>
      </c>
    </row>
    <row r="802933" spans="1:1">
      <c r="A802933" s="4">
        <v>116</v>
      </c>
    </row>
    <row r="802934" spans="1:1">
      <c r="A802934" s="4">
        <v>117</v>
      </c>
    </row>
    <row r="802935" spans="1:1">
      <c r="A802935" s="4">
        <v>118</v>
      </c>
    </row>
    <row r="802936" spans="1:1">
      <c r="A802936" s="4">
        <v>119</v>
      </c>
    </row>
    <row r="802937" spans="1:1">
      <c r="A802937" s="4">
        <v>120</v>
      </c>
    </row>
    <row r="802938" spans="1:1">
      <c r="A802938" s="4">
        <v>121</v>
      </c>
    </row>
    <row r="802939" spans="1:1">
      <c r="A802939" s="4">
        <v>122</v>
      </c>
    </row>
    <row r="802940" spans="1:1">
      <c r="A802940" s="4">
        <v>123</v>
      </c>
    </row>
    <row r="819202" spans="1:1">
      <c r="A819202" s="4">
        <v>1</v>
      </c>
    </row>
    <row r="819203" spans="1:1">
      <c r="A819203" s="4">
        <v>2</v>
      </c>
    </row>
    <row r="819204" spans="1:1">
      <c r="A819204" s="4">
        <v>3</v>
      </c>
    </row>
    <row r="819205" spans="1:1">
      <c r="A819205" s="4">
        <v>4</v>
      </c>
    </row>
    <row r="819206" spans="1:1">
      <c r="A819206" s="4">
        <v>5</v>
      </c>
    </row>
    <row r="819207" spans="1:1">
      <c r="A819207" s="4">
        <v>6</v>
      </c>
    </row>
    <row r="819208" spans="1:1">
      <c r="A819208" s="4">
        <v>7</v>
      </c>
    </row>
    <row r="819209" spans="1:1">
      <c r="A819209" s="4">
        <v>8</v>
      </c>
    </row>
    <row r="819210" spans="1:1">
      <c r="A819210" s="4">
        <v>9</v>
      </c>
    </row>
    <row r="819211" spans="1:1">
      <c r="A819211" s="4">
        <v>10</v>
      </c>
    </row>
    <row r="819212" spans="1:1">
      <c r="A819212" s="4">
        <v>11</v>
      </c>
    </row>
    <row r="819213" spans="1:1">
      <c r="A819213" s="4">
        <v>12</v>
      </c>
    </row>
    <row r="819214" spans="1:1">
      <c r="A819214" s="4">
        <v>13</v>
      </c>
    </row>
    <row r="819215" spans="1:1">
      <c r="A819215" s="4">
        <v>14</v>
      </c>
    </row>
    <row r="819216" spans="1:1">
      <c r="A819216" s="4">
        <v>15</v>
      </c>
    </row>
    <row r="819217" spans="1:1">
      <c r="A819217" s="4">
        <v>16</v>
      </c>
    </row>
    <row r="819218" spans="1:1">
      <c r="A819218" s="4">
        <v>17</v>
      </c>
    </row>
    <row r="819219" spans="1:1">
      <c r="A819219" s="4">
        <v>18</v>
      </c>
    </row>
    <row r="819220" spans="1:1">
      <c r="A819220" s="4">
        <v>19</v>
      </c>
    </row>
    <row r="819221" spans="1:1">
      <c r="A819221" s="4">
        <v>20</v>
      </c>
    </row>
    <row r="819222" spans="1:1">
      <c r="A819222" s="4">
        <v>21</v>
      </c>
    </row>
    <row r="819223" spans="1:1">
      <c r="A819223" s="4">
        <v>22</v>
      </c>
    </row>
    <row r="819224" spans="1:1">
      <c r="A819224" s="4">
        <v>23</v>
      </c>
    </row>
    <row r="819225" spans="1:1">
      <c r="A819225" s="4">
        <v>24</v>
      </c>
    </row>
    <row r="819226" spans="1:1">
      <c r="A819226" s="4">
        <v>25</v>
      </c>
    </row>
    <row r="819227" spans="1:1">
      <c r="A819227" s="4">
        <v>26</v>
      </c>
    </row>
    <row r="819228" spans="1:1">
      <c r="A819228" s="4">
        <v>27</v>
      </c>
    </row>
    <row r="819229" spans="1:1">
      <c r="A819229" s="4">
        <v>28</v>
      </c>
    </row>
    <row r="819230" spans="1:1">
      <c r="A819230" s="4">
        <v>29</v>
      </c>
    </row>
    <row r="819231" spans="1:1">
      <c r="A819231" s="4">
        <v>30</v>
      </c>
    </row>
    <row r="819232" spans="1:1">
      <c r="A819232" s="4">
        <v>31</v>
      </c>
    </row>
    <row r="819233" spans="1:1">
      <c r="A819233" s="4">
        <v>32</v>
      </c>
    </row>
    <row r="819234" spans="1:1">
      <c r="A819234" s="4">
        <v>33</v>
      </c>
    </row>
    <row r="819235" spans="1:1">
      <c r="A819235" s="4">
        <v>34</v>
      </c>
    </row>
    <row r="819236" spans="1:1">
      <c r="A819236" s="4">
        <v>35</v>
      </c>
    </row>
    <row r="819237" spans="1:1">
      <c r="A819237" s="4">
        <v>36</v>
      </c>
    </row>
    <row r="819238" spans="1:1">
      <c r="A819238" s="4">
        <v>37</v>
      </c>
    </row>
    <row r="819239" spans="1:1">
      <c r="A819239" s="4">
        <v>38</v>
      </c>
    </row>
    <row r="819240" spans="1:1">
      <c r="A819240" s="4">
        <v>39</v>
      </c>
    </row>
    <row r="819241" spans="1:1">
      <c r="A819241" s="4">
        <v>40</v>
      </c>
    </row>
    <row r="819242" spans="1:1">
      <c r="A819242" s="4">
        <v>41</v>
      </c>
    </row>
    <row r="819243" spans="1:1">
      <c r="A819243" s="4">
        <v>42</v>
      </c>
    </row>
    <row r="819244" spans="1:1">
      <c r="A819244" s="4">
        <v>43</v>
      </c>
    </row>
    <row r="819245" spans="1:1">
      <c r="A819245" s="4">
        <v>44</v>
      </c>
    </row>
    <row r="819246" spans="1:1">
      <c r="A819246" s="4">
        <v>45</v>
      </c>
    </row>
    <row r="819247" spans="1:1">
      <c r="A819247" s="4">
        <v>46</v>
      </c>
    </row>
    <row r="819248" spans="1:1">
      <c r="A819248" s="4">
        <v>47</v>
      </c>
    </row>
    <row r="819249" spans="1:1">
      <c r="A819249" s="4">
        <v>48</v>
      </c>
    </row>
    <row r="819250" spans="1:1">
      <c r="A819250" s="4">
        <v>49</v>
      </c>
    </row>
    <row r="819251" spans="1:1">
      <c r="A819251" s="4">
        <v>50</v>
      </c>
    </row>
    <row r="819252" spans="1:1">
      <c r="A819252" s="4">
        <v>51</v>
      </c>
    </row>
    <row r="819253" spans="1:1">
      <c r="A819253" s="4">
        <v>52</v>
      </c>
    </row>
    <row r="819254" spans="1:1">
      <c r="A819254" s="4">
        <v>53</v>
      </c>
    </row>
    <row r="819255" spans="1:1">
      <c r="A819255" s="4">
        <v>54</v>
      </c>
    </row>
    <row r="819256" spans="1:1">
      <c r="A819256" s="4">
        <v>55</v>
      </c>
    </row>
    <row r="819257" spans="1:1">
      <c r="A819257" s="4">
        <v>56</v>
      </c>
    </row>
    <row r="819258" spans="1:1">
      <c r="A819258" s="4">
        <v>57</v>
      </c>
    </row>
    <row r="819259" spans="1:1">
      <c r="A819259" s="4">
        <v>58</v>
      </c>
    </row>
    <row r="819260" spans="1:1">
      <c r="A819260" s="4">
        <v>59</v>
      </c>
    </row>
    <row r="819261" spans="1:1">
      <c r="A819261" s="4">
        <v>60</v>
      </c>
    </row>
    <row r="819262" spans="1:1">
      <c r="A819262" s="4">
        <v>61</v>
      </c>
    </row>
    <row r="819263" spans="1:1">
      <c r="A819263" s="4">
        <v>62</v>
      </c>
    </row>
    <row r="819264" spans="1:1">
      <c r="A819264" s="4">
        <v>63</v>
      </c>
    </row>
    <row r="819265" spans="1:1">
      <c r="A819265" s="4">
        <v>64</v>
      </c>
    </row>
    <row r="819266" spans="1:1">
      <c r="A819266" s="4">
        <v>65</v>
      </c>
    </row>
    <row r="819267" spans="1:1">
      <c r="A819267" s="4">
        <v>66</v>
      </c>
    </row>
    <row r="819268" spans="1:1">
      <c r="A819268" s="4">
        <v>67</v>
      </c>
    </row>
    <row r="819269" spans="1:1">
      <c r="A819269" s="4">
        <v>68</v>
      </c>
    </row>
    <row r="819270" spans="1:1">
      <c r="A819270" s="4">
        <v>69</v>
      </c>
    </row>
    <row r="819271" spans="1:1">
      <c r="A819271" s="4">
        <v>70</v>
      </c>
    </row>
    <row r="819272" spans="1:1">
      <c r="A819272" s="4">
        <v>71</v>
      </c>
    </row>
    <row r="819273" spans="1:1">
      <c r="A819273" s="4">
        <v>72</v>
      </c>
    </row>
    <row r="819274" spans="1:1">
      <c r="A819274" s="4">
        <v>73</v>
      </c>
    </row>
    <row r="819275" spans="1:1">
      <c r="A819275" s="4">
        <v>74</v>
      </c>
    </row>
    <row r="819276" spans="1:1">
      <c r="A819276" s="4">
        <v>75</v>
      </c>
    </row>
    <row r="819277" spans="1:1">
      <c r="A819277" s="4">
        <v>76</v>
      </c>
    </row>
    <row r="819278" spans="1:1">
      <c r="A819278" s="4">
        <v>77</v>
      </c>
    </row>
    <row r="819279" spans="1:1">
      <c r="A819279" s="4">
        <v>78</v>
      </c>
    </row>
    <row r="819280" spans="1:1">
      <c r="A819280" s="4">
        <v>79</v>
      </c>
    </row>
    <row r="819281" spans="1:1">
      <c r="A819281" s="4">
        <v>80</v>
      </c>
    </row>
    <row r="819282" spans="1:1">
      <c r="A819282" s="4">
        <v>81</v>
      </c>
    </row>
    <row r="819283" spans="1:1">
      <c r="A819283" s="4">
        <v>82</v>
      </c>
    </row>
    <row r="819284" spans="1:1">
      <c r="A819284" s="4">
        <v>83</v>
      </c>
    </row>
    <row r="819285" spans="1:1">
      <c r="A819285" s="4">
        <v>84</v>
      </c>
    </row>
    <row r="819286" spans="1:1">
      <c r="A819286" s="4">
        <v>85</v>
      </c>
    </row>
    <row r="819287" spans="1:1">
      <c r="A819287" s="4">
        <v>86</v>
      </c>
    </row>
    <row r="819288" spans="1:1">
      <c r="A819288" s="4">
        <v>87</v>
      </c>
    </row>
    <row r="819289" spans="1:1">
      <c r="A819289" s="4">
        <v>88</v>
      </c>
    </row>
    <row r="819290" spans="1:1">
      <c r="A819290" s="4">
        <v>89</v>
      </c>
    </row>
    <row r="819291" spans="1:1">
      <c r="A819291" s="4">
        <v>90</v>
      </c>
    </row>
    <row r="819292" spans="1:1">
      <c r="A819292" s="4">
        <v>91</v>
      </c>
    </row>
    <row r="819293" spans="1:1">
      <c r="A819293" s="4">
        <v>92</v>
      </c>
    </row>
    <row r="819294" spans="1:1">
      <c r="A819294" s="4">
        <v>93</v>
      </c>
    </row>
    <row r="819295" spans="1:1">
      <c r="A819295" s="4">
        <v>94</v>
      </c>
    </row>
    <row r="819296" spans="1:1">
      <c r="A819296" s="4">
        <v>95</v>
      </c>
    </row>
    <row r="819297" spans="1:1">
      <c r="A819297" s="4">
        <v>96</v>
      </c>
    </row>
    <row r="819298" spans="1:1">
      <c r="A819298" s="4">
        <v>97</v>
      </c>
    </row>
    <row r="819299" spans="1:1">
      <c r="A819299" s="4">
        <v>98</v>
      </c>
    </row>
    <row r="819300" spans="1:1">
      <c r="A819300" s="4">
        <v>99</v>
      </c>
    </row>
    <row r="819301" spans="1:1">
      <c r="A819301" s="4">
        <v>100</v>
      </c>
    </row>
    <row r="819302" spans="1:1">
      <c r="A819302" s="4">
        <v>101</v>
      </c>
    </row>
    <row r="819303" spans="1:1">
      <c r="A819303" s="4">
        <v>102</v>
      </c>
    </row>
    <row r="819304" spans="1:1">
      <c r="A819304" s="4">
        <v>103</v>
      </c>
    </row>
    <row r="819305" spans="1:1">
      <c r="A819305" s="4">
        <v>104</v>
      </c>
    </row>
    <row r="819306" spans="1:1">
      <c r="A819306" s="4">
        <v>105</v>
      </c>
    </row>
    <row r="819307" spans="1:1">
      <c r="A819307" s="4">
        <v>106</v>
      </c>
    </row>
    <row r="819308" spans="1:1">
      <c r="A819308" s="4">
        <v>107</v>
      </c>
    </row>
    <row r="819309" spans="1:1">
      <c r="A819309" s="4">
        <v>108</v>
      </c>
    </row>
    <row r="819310" spans="1:1">
      <c r="A819310" s="4">
        <v>109</v>
      </c>
    </row>
    <row r="819311" spans="1:1">
      <c r="A819311" s="4">
        <v>110</v>
      </c>
    </row>
    <row r="819312" spans="1:1">
      <c r="A819312" s="4">
        <v>111</v>
      </c>
    </row>
    <row r="819313" spans="1:1">
      <c r="A819313" s="4">
        <v>112</v>
      </c>
    </row>
    <row r="819314" spans="1:1">
      <c r="A819314" s="4">
        <v>113</v>
      </c>
    </row>
    <row r="819315" spans="1:1">
      <c r="A819315" s="4">
        <v>114</v>
      </c>
    </row>
    <row r="819316" spans="1:1">
      <c r="A819316" s="4">
        <v>115</v>
      </c>
    </row>
    <row r="819317" spans="1:1">
      <c r="A819317" s="4">
        <v>116</v>
      </c>
    </row>
    <row r="819318" spans="1:1">
      <c r="A819318" s="4">
        <v>117</v>
      </c>
    </row>
    <row r="819319" spans="1:1">
      <c r="A819319" s="4">
        <v>118</v>
      </c>
    </row>
    <row r="819320" spans="1:1">
      <c r="A819320" s="4">
        <v>119</v>
      </c>
    </row>
    <row r="819321" spans="1:1">
      <c r="A819321" s="4">
        <v>120</v>
      </c>
    </row>
    <row r="819322" spans="1:1">
      <c r="A819322" s="4">
        <v>121</v>
      </c>
    </row>
    <row r="819323" spans="1:1">
      <c r="A819323" s="4">
        <v>122</v>
      </c>
    </row>
    <row r="819324" spans="1:1">
      <c r="A819324" s="4">
        <v>123</v>
      </c>
    </row>
    <row r="835586" spans="1:1">
      <c r="A835586" s="4">
        <v>1</v>
      </c>
    </row>
    <row r="835587" spans="1:1">
      <c r="A835587" s="4">
        <v>2</v>
      </c>
    </row>
    <row r="835588" spans="1:1">
      <c r="A835588" s="4">
        <v>3</v>
      </c>
    </row>
    <row r="835589" spans="1:1">
      <c r="A835589" s="4">
        <v>4</v>
      </c>
    </row>
    <row r="835590" spans="1:1">
      <c r="A835590" s="4">
        <v>5</v>
      </c>
    </row>
    <row r="835591" spans="1:1">
      <c r="A835591" s="4">
        <v>6</v>
      </c>
    </row>
    <row r="835592" spans="1:1">
      <c r="A835592" s="4">
        <v>7</v>
      </c>
    </row>
    <row r="835593" spans="1:1">
      <c r="A835593" s="4">
        <v>8</v>
      </c>
    </row>
    <row r="835594" spans="1:1">
      <c r="A835594" s="4">
        <v>9</v>
      </c>
    </row>
    <row r="835595" spans="1:1">
      <c r="A835595" s="4">
        <v>10</v>
      </c>
    </row>
    <row r="835596" spans="1:1">
      <c r="A835596" s="4">
        <v>11</v>
      </c>
    </row>
    <row r="835597" spans="1:1">
      <c r="A835597" s="4">
        <v>12</v>
      </c>
    </row>
    <row r="835598" spans="1:1">
      <c r="A835598" s="4">
        <v>13</v>
      </c>
    </row>
    <row r="835599" spans="1:1">
      <c r="A835599" s="4">
        <v>14</v>
      </c>
    </row>
    <row r="835600" spans="1:1">
      <c r="A835600" s="4">
        <v>15</v>
      </c>
    </row>
    <row r="835601" spans="1:1">
      <c r="A835601" s="4">
        <v>16</v>
      </c>
    </row>
    <row r="835602" spans="1:1">
      <c r="A835602" s="4">
        <v>17</v>
      </c>
    </row>
    <row r="835603" spans="1:1">
      <c r="A835603" s="4">
        <v>18</v>
      </c>
    </row>
    <row r="835604" spans="1:1">
      <c r="A835604" s="4">
        <v>19</v>
      </c>
    </row>
    <row r="835605" spans="1:1">
      <c r="A835605" s="4">
        <v>20</v>
      </c>
    </row>
    <row r="835606" spans="1:1">
      <c r="A835606" s="4">
        <v>21</v>
      </c>
    </row>
    <row r="835607" spans="1:1">
      <c r="A835607" s="4">
        <v>22</v>
      </c>
    </row>
    <row r="835608" spans="1:1">
      <c r="A835608" s="4">
        <v>23</v>
      </c>
    </row>
    <row r="835609" spans="1:1">
      <c r="A835609" s="4">
        <v>24</v>
      </c>
    </row>
    <row r="835610" spans="1:1">
      <c r="A835610" s="4">
        <v>25</v>
      </c>
    </row>
    <row r="835611" spans="1:1">
      <c r="A835611" s="4">
        <v>26</v>
      </c>
    </row>
    <row r="835612" spans="1:1">
      <c r="A835612" s="4">
        <v>27</v>
      </c>
    </row>
    <row r="835613" spans="1:1">
      <c r="A835613" s="4">
        <v>28</v>
      </c>
    </row>
    <row r="835614" spans="1:1">
      <c r="A835614" s="4">
        <v>29</v>
      </c>
    </row>
    <row r="835615" spans="1:1">
      <c r="A835615" s="4">
        <v>30</v>
      </c>
    </row>
    <row r="835616" spans="1:1">
      <c r="A835616" s="4">
        <v>31</v>
      </c>
    </row>
    <row r="835617" spans="1:1">
      <c r="A835617" s="4">
        <v>32</v>
      </c>
    </row>
    <row r="835618" spans="1:1">
      <c r="A835618" s="4">
        <v>33</v>
      </c>
    </row>
    <row r="835619" spans="1:1">
      <c r="A835619" s="4">
        <v>34</v>
      </c>
    </row>
    <row r="835620" spans="1:1">
      <c r="A835620" s="4">
        <v>35</v>
      </c>
    </row>
    <row r="835621" spans="1:1">
      <c r="A835621" s="4">
        <v>36</v>
      </c>
    </row>
    <row r="835622" spans="1:1">
      <c r="A835622" s="4">
        <v>37</v>
      </c>
    </row>
    <row r="835623" spans="1:1">
      <c r="A835623" s="4">
        <v>38</v>
      </c>
    </row>
    <row r="835624" spans="1:1">
      <c r="A835624" s="4">
        <v>39</v>
      </c>
    </row>
    <row r="835625" spans="1:1">
      <c r="A835625" s="4">
        <v>40</v>
      </c>
    </row>
    <row r="835626" spans="1:1">
      <c r="A835626" s="4">
        <v>41</v>
      </c>
    </row>
    <row r="835627" spans="1:1">
      <c r="A835627" s="4">
        <v>42</v>
      </c>
    </row>
    <row r="835628" spans="1:1">
      <c r="A835628" s="4">
        <v>43</v>
      </c>
    </row>
    <row r="835629" spans="1:1">
      <c r="A835629" s="4">
        <v>44</v>
      </c>
    </row>
    <row r="835630" spans="1:1">
      <c r="A835630" s="4">
        <v>45</v>
      </c>
    </row>
    <row r="835631" spans="1:1">
      <c r="A835631" s="4">
        <v>46</v>
      </c>
    </row>
    <row r="835632" spans="1:1">
      <c r="A835632" s="4">
        <v>47</v>
      </c>
    </row>
    <row r="835633" spans="1:1">
      <c r="A835633" s="4">
        <v>48</v>
      </c>
    </row>
    <row r="835634" spans="1:1">
      <c r="A835634" s="4">
        <v>49</v>
      </c>
    </row>
    <row r="835635" spans="1:1">
      <c r="A835635" s="4">
        <v>50</v>
      </c>
    </row>
    <row r="835636" spans="1:1">
      <c r="A835636" s="4">
        <v>51</v>
      </c>
    </row>
    <row r="835637" spans="1:1">
      <c r="A835637" s="4">
        <v>52</v>
      </c>
    </row>
    <row r="835638" spans="1:1">
      <c r="A835638" s="4">
        <v>53</v>
      </c>
    </row>
    <row r="835639" spans="1:1">
      <c r="A835639" s="4">
        <v>54</v>
      </c>
    </row>
    <row r="835640" spans="1:1">
      <c r="A835640" s="4">
        <v>55</v>
      </c>
    </row>
    <row r="835641" spans="1:1">
      <c r="A835641" s="4">
        <v>56</v>
      </c>
    </row>
    <row r="835642" spans="1:1">
      <c r="A835642" s="4">
        <v>57</v>
      </c>
    </row>
    <row r="835643" spans="1:1">
      <c r="A835643" s="4">
        <v>58</v>
      </c>
    </row>
    <row r="835644" spans="1:1">
      <c r="A835644" s="4">
        <v>59</v>
      </c>
    </row>
    <row r="835645" spans="1:1">
      <c r="A835645" s="4">
        <v>60</v>
      </c>
    </row>
    <row r="835646" spans="1:1">
      <c r="A835646" s="4">
        <v>61</v>
      </c>
    </row>
    <row r="835647" spans="1:1">
      <c r="A835647" s="4">
        <v>62</v>
      </c>
    </row>
    <row r="835648" spans="1:1">
      <c r="A835648" s="4">
        <v>63</v>
      </c>
    </row>
    <row r="835649" spans="1:1">
      <c r="A835649" s="4">
        <v>64</v>
      </c>
    </row>
    <row r="835650" spans="1:1">
      <c r="A835650" s="4">
        <v>65</v>
      </c>
    </row>
    <row r="835651" spans="1:1">
      <c r="A835651" s="4">
        <v>66</v>
      </c>
    </row>
    <row r="835652" spans="1:1">
      <c r="A835652" s="4">
        <v>67</v>
      </c>
    </row>
    <row r="835653" spans="1:1">
      <c r="A835653" s="4">
        <v>68</v>
      </c>
    </row>
    <row r="835654" spans="1:1">
      <c r="A835654" s="4">
        <v>69</v>
      </c>
    </row>
    <row r="835655" spans="1:1">
      <c r="A835655" s="4">
        <v>70</v>
      </c>
    </row>
    <row r="835656" spans="1:1">
      <c r="A835656" s="4">
        <v>71</v>
      </c>
    </row>
    <row r="835657" spans="1:1">
      <c r="A835657" s="4">
        <v>72</v>
      </c>
    </row>
    <row r="835658" spans="1:1">
      <c r="A835658" s="4">
        <v>73</v>
      </c>
    </row>
    <row r="835659" spans="1:1">
      <c r="A835659" s="4">
        <v>74</v>
      </c>
    </row>
    <row r="835660" spans="1:1">
      <c r="A835660" s="4">
        <v>75</v>
      </c>
    </row>
    <row r="835661" spans="1:1">
      <c r="A835661" s="4">
        <v>76</v>
      </c>
    </row>
    <row r="835662" spans="1:1">
      <c r="A835662" s="4">
        <v>77</v>
      </c>
    </row>
    <row r="835663" spans="1:1">
      <c r="A835663" s="4">
        <v>78</v>
      </c>
    </row>
    <row r="835664" spans="1:1">
      <c r="A835664" s="4">
        <v>79</v>
      </c>
    </row>
    <row r="835665" spans="1:1">
      <c r="A835665" s="4">
        <v>80</v>
      </c>
    </row>
    <row r="835666" spans="1:1">
      <c r="A835666" s="4">
        <v>81</v>
      </c>
    </row>
    <row r="835667" spans="1:1">
      <c r="A835667" s="4">
        <v>82</v>
      </c>
    </row>
    <row r="835668" spans="1:1">
      <c r="A835668" s="4">
        <v>83</v>
      </c>
    </row>
    <row r="835669" spans="1:1">
      <c r="A835669" s="4">
        <v>84</v>
      </c>
    </row>
    <row r="835670" spans="1:1">
      <c r="A835670" s="4">
        <v>85</v>
      </c>
    </row>
    <row r="835671" spans="1:1">
      <c r="A835671" s="4">
        <v>86</v>
      </c>
    </row>
    <row r="835672" spans="1:1">
      <c r="A835672" s="4">
        <v>87</v>
      </c>
    </row>
    <row r="835673" spans="1:1">
      <c r="A835673" s="4">
        <v>88</v>
      </c>
    </row>
    <row r="835674" spans="1:1">
      <c r="A835674" s="4">
        <v>89</v>
      </c>
    </row>
    <row r="835675" spans="1:1">
      <c r="A835675" s="4">
        <v>90</v>
      </c>
    </row>
    <row r="835676" spans="1:1">
      <c r="A835676" s="4">
        <v>91</v>
      </c>
    </row>
    <row r="835677" spans="1:1">
      <c r="A835677" s="4">
        <v>92</v>
      </c>
    </row>
    <row r="835678" spans="1:1">
      <c r="A835678" s="4">
        <v>93</v>
      </c>
    </row>
    <row r="835679" spans="1:1">
      <c r="A835679" s="4">
        <v>94</v>
      </c>
    </row>
    <row r="835680" spans="1:1">
      <c r="A835680" s="4">
        <v>95</v>
      </c>
    </row>
    <row r="835681" spans="1:1">
      <c r="A835681" s="4">
        <v>96</v>
      </c>
    </row>
    <row r="835682" spans="1:1">
      <c r="A835682" s="4">
        <v>97</v>
      </c>
    </row>
    <row r="835683" spans="1:1">
      <c r="A835683" s="4">
        <v>98</v>
      </c>
    </row>
    <row r="835684" spans="1:1">
      <c r="A835684" s="4">
        <v>99</v>
      </c>
    </row>
    <row r="835685" spans="1:1">
      <c r="A835685" s="4">
        <v>100</v>
      </c>
    </row>
    <row r="835686" spans="1:1">
      <c r="A835686" s="4">
        <v>101</v>
      </c>
    </row>
    <row r="835687" spans="1:1">
      <c r="A835687" s="4">
        <v>102</v>
      </c>
    </row>
    <row r="835688" spans="1:1">
      <c r="A835688" s="4">
        <v>103</v>
      </c>
    </row>
    <row r="835689" spans="1:1">
      <c r="A835689" s="4">
        <v>104</v>
      </c>
    </row>
    <row r="835690" spans="1:1">
      <c r="A835690" s="4">
        <v>105</v>
      </c>
    </row>
    <row r="835691" spans="1:1">
      <c r="A835691" s="4">
        <v>106</v>
      </c>
    </row>
    <row r="835692" spans="1:1">
      <c r="A835692" s="4">
        <v>107</v>
      </c>
    </row>
    <row r="835693" spans="1:1">
      <c r="A835693" s="4">
        <v>108</v>
      </c>
    </row>
    <row r="835694" spans="1:1">
      <c r="A835694" s="4">
        <v>109</v>
      </c>
    </row>
    <row r="835695" spans="1:1">
      <c r="A835695" s="4">
        <v>110</v>
      </c>
    </row>
    <row r="835696" spans="1:1">
      <c r="A835696" s="4">
        <v>111</v>
      </c>
    </row>
    <row r="835697" spans="1:1">
      <c r="A835697" s="4">
        <v>112</v>
      </c>
    </row>
    <row r="835698" spans="1:1">
      <c r="A835698" s="4">
        <v>113</v>
      </c>
    </row>
    <row r="835699" spans="1:1">
      <c r="A835699" s="4">
        <v>114</v>
      </c>
    </row>
    <row r="835700" spans="1:1">
      <c r="A835700" s="4">
        <v>115</v>
      </c>
    </row>
    <row r="835701" spans="1:1">
      <c r="A835701" s="4">
        <v>116</v>
      </c>
    </row>
    <row r="835702" spans="1:1">
      <c r="A835702" s="4">
        <v>117</v>
      </c>
    </row>
    <row r="835703" spans="1:1">
      <c r="A835703" s="4">
        <v>118</v>
      </c>
    </row>
    <row r="835704" spans="1:1">
      <c r="A835704" s="4">
        <v>119</v>
      </c>
    </row>
    <row r="835705" spans="1:1">
      <c r="A835705" s="4">
        <v>120</v>
      </c>
    </row>
    <row r="835706" spans="1:1">
      <c r="A835706" s="4">
        <v>121</v>
      </c>
    </row>
    <row r="835707" spans="1:1">
      <c r="A835707" s="4">
        <v>122</v>
      </c>
    </row>
    <row r="835708" spans="1:1">
      <c r="A835708" s="4">
        <v>123</v>
      </c>
    </row>
    <row r="851970" spans="1:1">
      <c r="A851970" s="4">
        <v>1</v>
      </c>
    </row>
    <row r="851971" spans="1:1">
      <c r="A851971" s="4">
        <v>2</v>
      </c>
    </row>
    <row r="851972" spans="1:1">
      <c r="A851972" s="4">
        <v>3</v>
      </c>
    </row>
    <row r="851973" spans="1:1">
      <c r="A851973" s="4">
        <v>4</v>
      </c>
    </row>
    <row r="851974" spans="1:1">
      <c r="A851974" s="4">
        <v>5</v>
      </c>
    </row>
    <row r="851975" spans="1:1">
      <c r="A851975" s="4">
        <v>6</v>
      </c>
    </row>
    <row r="851976" spans="1:1">
      <c r="A851976" s="4">
        <v>7</v>
      </c>
    </row>
    <row r="851977" spans="1:1">
      <c r="A851977" s="4">
        <v>8</v>
      </c>
    </row>
    <row r="851978" spans="1:1">
      <c r="A851978" s="4">
        <v>9</v>
      </c>
    </row>
    <row r="851979" spans="1:1">
      <c r="A851979" s="4">
        <v>10</v>
      </c>
    </row>
    <row r="851980" spans="1:1">
      <c r="A851980" s="4">
        <v>11</v>
      </c>
    </row>
    <row r="851981" spans="1:1">
      <c r="A851981" s="4">
        <v>12</v>
      </c>
    </row>
    <row r="851982" spans="1:1">
      <c r="A851982" s="4">
        <v>13</v>
      </c>
    </row>
    <row r="851983" spans="1:1">
      <c r="A851983" s="4">
        <v>14</v>
      </c>
    </row>
    <row r="851984" spans="1:1">
      <c r="A851984" s="4">
        <v>15</v>
      </c>
    </row>
    <row r="851985" spans="1:1">
      <c r="A851985" s="4">
        <v>16</v>
      </c>
    </row>
    <row r="851986" spans="1:1">
      <c r="A851986" s="4">
        <v>17</v>
      </c>
    </row>
    <row r="851987" spans="1:1">
      <c r="A851987" s="4">
        <v>18</v>
      </c>
    </row>
    <row r="851988" spans="1:1">
      <c r="A851988" s="4">
        <v>19</v>
      </c>
    </row>
    <row r="851989" spans="1:1">
      <c r="A851989" s="4">
        <v>20</v>
      </c>
    </row>
    <row r="851990" spans="1:1">
      <c r="A851990" s="4">
        <v>21</v>
      </c>
    </row>
    <row r="851991" spans="1:1">
      <c r="A851991" s="4">
        <v>22</v>
      </c>
    </row>
    <row r="851992" spans="1:1">
      <c r="A851992" s="4">
        <v>23</v>
      </c>
    </row>
    <row r="851993" spans="1:1">
      <c r="A851993" s="4">
        <v>24</v>
      </c>
    </row>
    <row r="851994" spans="1:1">
      <c r="A851994" s="4">
        <v>25</v>
      </c>
    </row>
    <row r="851995" spans="1:1">
      <c r="A851995" s="4">
        <v>26</v>
      </c>
    </row>
    <row r="851996" spans="1:1">
      <c r="A851996" s="4">
        <v>27</v>
      </c>
    </row>
    <row r="851997" spans="1:1">
      <c r="A851997" s="4">
        <v>28</v>
      </c>
    </row>
    <row r="851998" spans="1:1">
      <c r="A851998" s="4">
        <v>29</v>
      </c>
    </row>
    <row r="851999" spans="1:1">
      <c r="A851999" s="4">
        <v>30</v>
      </c>
    </row>
    <row r="852000" spans="1:1">
      <c r="A852000" s="4">
        <v>31</v>
      </c>
    </row>
    <row r="852001" spans="1:1">
      <c r="A852001" s="4">
        <v>32</v>
      </c>
    </row>
    <row r="852002" spans="1:1">
      <c r="A852002" s="4">
        <v>33</v>
      </c>
    </row>
    <row r="852003" spans="1:1">
      <c r="A852003" s="4">
        <v>34</v>
      </c>
    </row>
    <row r="852004" spans="1:1">
      <c r="A852004" s="4">
        <v>35</v>
      </c>
    </row>
    <row r="852005" spans="1:1">
      <c r="A852005" s="4">
        <v>36</v>
      </c>
    </row>
    <row r="852006" spans="1:1">
      <c r="A852006" s="4">
        <v>37</v>
      </c>
    </row>
    <row r="852007" spans="1:1">
      <c r="A852007" s="4">
        <v>38</v>
      </c>
    </row>
    <row r="852008" spans="1:1">
      <c r="A852008" s="4">
        <v>39</v>
      </c>
    </row>
    <row r="852009" spans="1:1">
      <c r="A852009" s="4">
        <v>40</v>
      </c>
    </row>
    <row r="852010" spans="1:1">
      <c r="A852010" s="4">
        <v>41</v>
      </c>
    </row>
    <row r="852011" spans="1:1">
      <c r="A852011" s="4">
        <v>42</v>
      </c>
    </row>
    <row r="852012" spans="1:1">
      <c r="A852012" s="4">
        <v>43</v>
      </c>
    </row>
    <row r="852013" spans="1:1">
      <c r="A852013" s="4">
        <v>44</v>
      </c>
    </row>
    <row r="852014" spans="1:1">
      <c r="A852014" s="4">
        <v>45</v>
      </c>
    </row>
    <row r="852015" spans="1:1">
      <c r="A852015" s="4">
        <v>46</v>
      </c>
    </row>
    <row r="852016" spans="1:1">
      <c r="A852016" s="4">
        <v>47</v>
      </c>
    </row>
    <row r="852017" spans="1:1">
      <c r="A852017" s="4">
        <v>48</v>
      </c>
    </row>
    <row r="852018" spans="1:1">
      <c r="A852018" s="4">
        <v>49</v>
      </c>
    </row>
    <row r="852019" spans="1:1">
      <c r="A852019" s="4">
        <v>50</v>
      </c>
    </row>
    <row r="852020" spans="1:1">
      <c r="A852020" s="4">
        <v>51</v>
      </c>
    </row>
    <row r="852021" spans="1:1">
      <c r="A852021" s="4">
        <v>52</v>
      </c>
    </row>
    <row r="852022" spans="1:1">
      <c r="A852022" s="4">
        <v>53</v>
      </c>
    </row>
    <row r="852023" spans="1:1">
      <c r="A852023" s="4">
        <v>54</v>
      </c>
    </row>
    <row r="852024" spans="1:1">
      <c r="A852024" s="4">
        <v>55</v>
      </c>
    </row>
    <row r="852025" spans="1:1">
      <c r="A852025" s="4">
        <v>56</v>
      </c>
    </row>
    <row r="852026" spans="1:1">
      <c r="A852026" s="4">
        <v>57</v>
      </c>
    </row>
    <row r="852027" spans="1:1">
      <c r="A852027" s="4">
        <v>58</v>
      </c>
    </row>
    <row r="852028" spans="1:1">
      <c r="A852028" s="4">
        <v>59</v>
      </c>
    </row>
    <row r="852029" spans="1:1">
      <c r="A852029" s="4">
        <v>60</v>
      </c>
    </row>
    <row r="852030" spans="1:1">
      <c r="A852030" s="4">
        <v>61</v>
      </c>
    </row>
    <row r="852031" spans="1:1">
      <c r="A852031" s="4">
        <v>62</v>
      </c>
    </row>
    <row r="852032" spans="1:1">
      <c r="A852032" s="4">
        <v>63</v>
      </c>
    </row>
    <row r="852033" spans="1:1">
      <c r="A852033" s="4">
        <v>64</v>
      </c>
    </row>
    <row r="852034" spans="1:1">
      <c r="A852034" s="4">
        <v>65</v>
      </c>
    </row>
    <row r="852035" spans="1:1">
      <c r="A852035" s="4">
        <v>66</v>
      </c>
    </row>
    <row r="852036" spans="1:1">
      <c r="A852036" s="4">
        <v>67</v>
      </c>
    </row>
    <row r="852037" spans="1:1">
      <c r="A852037" s="4">
        <v>68</v>
      </c>
    </row>
    <row r="852038" spans="1:1">
      <c r="A852038" s="4">
        <v>69</v>
      </c>
    </row>
    <row r="852039" spans="1:1">
      <c r="A852039" s="4">
        <v>70</v>
      </c>
    </row>
    <row r="852040" spans="1:1">
      <c r="A852040" s="4">
        <v>71</v>
      </c>
    </row>
    <row r="852041" spans="1:1">
      <c r="A852041" s="4">
        <v>72</v>
      </c>
    </row>
    <row r="852042" spans="1:1">
      <c r="A852042" s="4">
        <v>73</v>
      </c>
    </row>
    <row r="852043" spans="1:1">
      <c r="A852043" s="4">
        <v>74</v>
      </c>
    </row>
    <row r="852044" spans="1:1">
      <c r="A852044" s="4">
        <v>75</v>
      </c>
    </row>
    <row r="852045" spans="1:1">
      <c r="A852045" s="4">
        <v>76</v>
      </c>
    </row>
    <row r="852046" spans="1:1">
      <c r="A852046" s="4">
        <v>77</v>
      </c>
    </row>
    <row r="852047" spans="1:1">
      <c r="A852047" s="4">
        <v>78</v>
      </c>
    </row>
    <row r="852048" spans="1:1">
      <c r="A852048" s="4">
        <v>79</v>
      </c>
    </row>
    <row r="852049" spans="1:1">
      <c r="A852049" s="4">
        <v>80</v>
      </c>
    </row>
    <row r="852050" spans="1:1">
      <c r="A852050" s="4">
        <v>81</v>
      </c>
    </row>
    <row r="852051" spans="1:1">
      <c r="A852051" s="4">
        <v>82</v>
      </c>
    </row>
    <row r="852052" spans="1:1">
      <c r="A852052" s="4">
        <v>83</v>
      </c>
    </row>
    <row r="852053" spans="1:1">
      <c r="A852053" s="4">
        <v>84</v>
      </c>
    </row>
    <row r="852054" spans="1:1">
      <c r="A852054" s="4">
        <v>85</v>
      </c>
    </row>
    <row r="852055" spans="1:1">
      <c r="A852055" s="4">
        <v>86</v>
      </c>
    </row>
    <row r="852056" spans="1:1">
      <c r="A852056" s="4">
        <v>87</v>
      </c>
    </row>
    <row r="852057" spans="1:1">
      <c r="A852057" s="4">
        <v>88</v>
      </c>
    </row>
    <row r="852058" spans="1:1">
      <c r="A852058" s="4">
        <v>89</v>
      </c>
    </row>
    <row r="852059" spans="1:1">
      <c r="A852059" s="4">
        <v>90</v>
      </c>
    </row>
    <row r="852060" spans="1:1">
      <c r="A852060" s="4">
        <v>91</v>
      </c>
    </row>
    <row r="852061" spans="1:1">
      <c r="A852061" s="4">
        <v>92</v>
      </c>
    </row>
    <row r="852062" spans="1:1">
      <c r="A852062" s="4">
        <v>93</v>
      </c>
    </row>
    <row r="852063" spans="1:1">
      <c r="A852063" s="4">
        <v>94</v>
      </c>
    </row>
    <row r="852064" spans="1:1">
      <c r="A852064" s="4">
        <v>95</v>
      </c>
    </row>
    <row r="852065" spans="1:1">
      <c r="A852065" s="4">
        <v>96</v>
      </c>
    </row>
    <row r="852066" spans="1:1">
      <c r="A852066" s="4">
        <v>97</v>
      </c>
    </row>
    <row r="852067" spans="1:1">
      <c r="A852067" s="4">
        <v>98</v>
      </c>
    </row>
    <row r="852068" spans="1:1">
      <c r="A852068" s="4">
        <v>99</v>
      </c>
    </row>
    <row r="852069" spans="1:1">
      <c r="A852069" s="4">
        <v>100</v>
      </c>
    </row>
    <row r="852070" spans="1:1">
      <c r="A852070" s="4">
        <v>101</v>
      </c>
    </row>
    <row r="852071" spans="1:1">
      <c r="A852071" s="4">
        <v>102</v>
      </c>
    </row>
    <row r="852072" spans="1:1">
      <c r="A852072" s="4">
        <v>103</v>
      </c>
    </row>
    <row r="852073" spans="1:1">
      <c r="A852073" s="4">
        <v>104</v>
      </c>
    </row>
    <row r="852074" spans="1:1">
      <c r="A852074" s="4">
        <v>105</v>
      </c>
    </row>
    <row r="852075" spans="1:1">
      <c r="A852075" s="4">
        <v>106</v>
      </c>
    </row>
    <row r="852076" spans="1:1">
      <c r="A852076" s="4">
        <v>107</v>
      </c>
    </row>
    <row r="852077" spans="1:1">
      <c r="A852077" s="4">
        <v>108</v>
      </c>
    </row>
    <row r="852078" spans="1:1">
      <c r="A852078" s="4">
        <v>109</v>
      </c>
    </row>
    <row r="852079" spans="1:1">
      <c r="A852079" s="4">
        <v>110</v>
      </c>
    </row>
    <row r="852080" spans="1:1">
      <c r="A852080" s="4">
        <v>111</v>
      </c>
    </row>
    <row r="852081" spans="1:1">
      <c r="A852081" s="4">
        <v>112</v>
      </c>
    </row>
    <row r="852082" spans="1:1">
      <c r="A852082" s="4">
        <v>113</v>
      </c>
    </row>
    <row r="852083" spans="1:1">
      <c r="A852083" s="4">
        <v>114</v>
      </c>
    </row>
    <row r="852084" spans="1:1">
      <c r="A852084" s="4">
        <v>115</v>
      </c>
    </row>
    <row r="852085" spans="1:1">
      <c r="A852085" s="4">
        <v>116</v>
      </c>
    </row>
    <row r="852086" spans="1:1">
      <c r="A852086" s="4">
        <v>117</v>
      </c>
    </row>
    <row r="852087" spans="1:1">
      <c r="A852087" s="4">
        <v>118</v>
      </c>
    </row>
    <row r="852088" spans="1:1">
      <c r="A852088" s="4">
        <v>119</v>
      </c>
    </row>
    <row r="852089" spans="1:1">
      <c r="A852089" s="4">
        <v>120</v>
      </c>
    </row>
    <row r="852090" spans="1:1">
      <c r="A852090" s="4">
        <v>121</v>
      </c>
    </row>
    <row r="852091" spans="1:1">
      <c r="A852091" s="4">
        <v>122</v>
      </c>
    </row>
    <row r="852092" spans="1:1">
      <c r="A852092" s="4">
        <v>123</v>
      </c>
    </row>
    <row r="868354" spans="1:1">
      <c r="A868354" s="4">
        <v>1</v>
      </c>
    </row>
    <row r="868355" spans="1:1">
      <c r="A868355" s="4">
        <v>2</v>
      </c>
    </row>
    <row r="868356" spans="1:1">
      <c r="A868356" s="4">
        <v>3</v>
      </c>
    </row>
    <row r="868357" spans="1:1">
      <c r="A868357" s="4">
        <v>4</v>
      </c>
    </row>
    <row r="868358" spans="1:1">
      <c r="A868358" s="4">
        <v>5</v>
      </c>
    </row>
    <row r="868359" spans="1:1">
      <c r="A868359" s="4">
        <v>6</v>
      </c>
    </row>
    <row r="868360" spans="1:1">
      <c r="A868360" s="4">
        <v>7</v>
      </c>
    </row>
    <row r="868361" spans="1:1">
      <c r="A868361" s="4">
        <v>8</v>
      </c>
    </row>
    <row r="868362" spans="1:1">
      <c r="A868362" s="4">
        <v>9</v>
      </c>
    </row>
    <row r="868363" spans="1:1">
      <c r="A868363" s="4">
        <v>10</v>
      </c>
    </row>
    <row r="868364" spans="1:1">
      <c r="A868364" s="4">
        <v>11</v>
      </c>
    </row>
    <row r="868365" spans="1:1">
      <c r="A868365" s="4">
        <v>12</v>
      </c>
    </row>
    <row r="868366" spans="1:1">
      <c r="A868366" s="4">
        <v>13</v>
      </c>
    </row>
    <row r="868367" spans="1:1">
      <c r="A868367" s="4">
        <v>14</v>
      </c>
    </row>
    <row r="868368" spans="1:1">
      <c r="A868368" s="4">
        <v>15</v>
      </c>
    </row>
    <row r="868369" spans="1:1">
      <c r="A868369" s="4">
        <v>16</v>
      </c>
    </row>
    <row r="868370" spans="1:1">
      <c r="A868370" s="4">
        <v>17</v>
      </c>
    </row>
    <row r="868371" spans="1:1">
      <c r="A868371" s="4">
        <v>18</v>
      </c>
    </row>
    <row r="868372" spans="1:1">
      <c r="A868372" s="4">
        <v>19</v>
      </c>
    </row>
    <row r="868373" spans="1:1">
      <c r="A868373" s="4">
        <v>20</v>
      </c>
    </row>
    <row r="868374" spans="1:1">
      <c r="A868374" s="4">
        <v>21</v>
      </c>
    </row>
    <row r="868375" spans="1:1">
      <c r="A868375" s="4">
        <v>22</v>
      </c>
    </row>
    <row r="868376" spans="1:1">
      <c r="A868376" s="4">
        <v>23</v>
      </c>
    </row>
    <row r="868377" spans="1:1">
      <c r="A868377" s="4">
        <v>24</v>
      </c>
    </row>
    <row r="868378" spans="1:1">
      <c r="A868378" s="4">
        <v>25</v>
      </c>
    </row>
    <row r="868379" spans="1:1">
      <c r="A868379" s="4">
        <v>26</v>
      </c>
    </row>
    <row r="868380" spans="1:1">
      <c r="A868380" s="4">
        <v>27</v>
      </c>
    </row>
    <row r="868381" spans="1:1">
      <c r="A868381" s="4">
        <v>28</v>
      </c>
    </row>
    <row r="868382" spans="1:1">
      <c r="A868382" s="4">
        <v>29</v>
      </c>
    </row>
    <row r="868383" spans="1:1">
      <c r="A868383" s="4">
        <v>30</v>
      </c>
    </row>
    <row r="868384" spans="1:1">
      <c r="A868384" s="4">
        <v>31</v>
      </c>
    </row>
    <row r="868385" spans="1:1">
      <c r="A868385" s="4">
        <v>32</v>
      </c>
    </row>
    <row r="868386" spans="1:1">
      <c r="A868386" s="4">
        <v>33</v>
      </c>
    </row>
    <row r="868387" spans="1:1">
      <c r="A868387" s="4">
        <v>34</v>
      </c>
    </row>
    <row r="868388" spans="1:1">
      <c r="A868388" s="4">
        <v>35</v>
      </c>
    </row>
    <row r="868389" spans="1:1">
      <c r="A868389" s="4">
        <v>36</v>
      </c>
    </row>
    <row r="868390" spans="1:1">
      <c r="A868390" s="4">
        <v>37</v>
      </c>
    </row>
    <row r="868391" spans="1:1">
      <c r="A868391" s="4">
        <v>38</v>
      </c>
    </row>
    <row r="868392" spans="1:1">
      <c r="A868392" s="4">
        <v>39</v>
      </c>
    </row>
    <row r="868393" spans="1:1">
      <c r="A868393" s="4">
        <v>40</v>
      </c>
    </row>
    <row r="868394" spans="1:1">
      <c r="A868394" s="4">
        <v>41</v>
      </c>
    </row>
    <row r="868395" spans="1:1">
      <c r="A868395" s="4">
        <v>42</v>
      </c>
    </row>
    <row r="868396" spans="1:1">
      <c r="A868396" s="4">
        <v>43</v>
      </c>
    </row>
    <row r="868397" spans="1:1">
      <c r="A868397" s="4">
        <v>44</v>
      </c>
    </row>
    <row r="868398" spans="1:1">
      <c r="A868398" s="4">
        <v>45</v>
      </c>
    </row>
    <row r="868399" spans="1:1">
      <c r="A868399" s="4">
        <v>46</v>
      </c>
    </row>
    <row r="868400" spans="1:1">
      <c r="A868400" s="4">
        <v>47</v>
      </c>
    </row>
    <row r="868401" spans="1:1">
      <c r="A868401" s="4">
        <v>48</v>
      </c>
    </row>
    <row r="868402" spans="1:1">
      <c r="A868402" s="4">
        <v>49</v>
      </c>
    </row>
    <row r="868403" spans="1:1">
      <c r="A868403" s="4">
        <v>50</v>
      </c>
    </row>
    <row r="868404" spans="1:1">
      <c r="A868404" s="4">
        <v>51</v>
      </c>
    </row>
    <row r="868405" spans="1:1">
      <c r="A868405" s="4">
        <v>52</v>
      </c>
    </row>
    <row r="868406" spans="1:1">
      <c r="A868406" s="4">
        <v>53</v>
      </c>
    </row>
    <row r="868407" spans="1:1">
      <c r="A868407" s="4">
        <v>54</v>
      </c>
    </row>
    <row r="868408" spans="1:1">
      <c r="A868408" s="4">
        <v>55</v>
      </c>
    </row>
    <row r="868409" spans="1:1">
      <c r="A868409" s="4">
        <v>56</v>
      </c>
    </row>
    <row r="868410" spans="1:1">
      <c r="A868410" s="4">
        <v>57</v>
      </c>
    </row>
    <row r="868411" spans="1:1">
      <c r="A868411" s="4">
        <v>58</v>
      </c>
    </row>
    <row r="868412" spans="1:1">
      <c r="A868412" s="4">
        <v>59</v>
      </c>
    </row>
    <row r="868413" spans="1:1">
      <c r="A868413" s="4">
        <v>60</v>
      </c>
    </row>
    <row r="868414" spans="1:1">
      <c r="A868414" s="4">
        <v>61</v>
      </c>
    </row>
    <row r="868415" spans="1:1">
      <c r="A868415" s="4">
        <v>62</v>
      </c>
    </row>
    <row r="868416" spans="1:1">
      <c r="A868416" s="4">
        <v>63</v>
      </c>
    </row>
    <row r="868417" spans="1:1">
      <c r="A868417" s="4">
        <v>64</v>
      </c>
    </row>
    <row r="868418" spans="1:1">
      <c r="A868418" s="4">
        <v>65</v>
      </c>
    </row>
    <row r="868419" spans="1:1">
      <c r="A868419" s="4">
        <v>66</v>
      </c>
    </row>
    <row r="868420" spans="1:1">
      <c r="A868420" s="4">
        <v>67</v>
      </c>
    </row>
    <row r="868421" spans="1:1">
      <c r="A868421" s="4">
        <v>68</v>
      </c>
    </row>
    <row r="868422" spans="1:1">
      <c r="A868422" s="4">
        <v>69</v>
      </c>
    </row>
    <row r="868423" spans="1:1">
      <c r="A868423" s="4">
        <v>70</v>
      </c>
    </row>
    <row r="868424" spans="1:1">
      <c r="A868424" s="4">
        <v>71</v>
      </c>
    </row>
    <row r="868425" spans="1:1">
      <c r="A868425" s="4">
        <v>72</v>
      </c>
    </row>
    <row r="868426" spans="1:1">
      <c r="A868426" s="4">
        <v>73</v>
      </c>
    </row>
    <row r="868427" spans="1:1">
      <c r="A868427" s="4">
        <v>74</v>
      </c>
    </row>
    <row r="868428" spans="1:1">
      <c r="A868428" s="4">
        <v>75</v>
      </c>
    </row>
    <row r="868429" spans="1:1">
      <c r="A868429" s="4">
        <v>76</v>
      </c>
    </row>
    <row r="868430" spans="1:1">
      <c r="A868430" s="4">
        <v>77</v>
      </c>
    </row>
    <row r="868431" spans="1:1">
      <c r="A868431" s="4">
        <v>78</v>
      </c>
    </row>
    <row r="868432" spans="1:1">
      <c r="A868432" s="4">
        <v>79</v>
      </c>
    </row>
    <row r="868433" spans="1:1">
      <c r="A868433" s="4">
        <v>80</v>
      </c>
    </row>
    <row r="868434" spans="1:1">
      <c r="A868434" s="4">
        <v>81</v>
      </c>
    </row>
    <row r="868435" spans="1:1">
      <c r="A868435" s="4">
        <v>82</v>
      </c>
    </row>
    <row r="868436" spans="1:1">
      <c r="A868436" s="4">
        <v>83</v>
      </c>
    </row>
    <row r="868437" spans="1:1">
      <c r="A868437" s="4">
        <v>84</v>
      </c>
    </row>
    <row r="868438" spans="1:1">
      <c r="A868438" s="4">
        <v>85</v>
      </c>
    </row>
    <row r="868439" spans="1:1">
      <c r="A868439" s="4">
        <v>86</v>
      </c>
    </row>
    <row r="868440" spans="1:1">
      <c r="A868440" s="4">
        <v>87</v>
      </c>
    </row>
    <row r="868441" spans="1:1">
      <c r="A868441" s="4">
        <v>88</v>
      </c>
    </row>
    <row r="868442" spans="1:1">
      <c r="A868442" s="4">
        <v>89</v>
      </c>
    </row>
    <row r="868443" spans="1:1">
      <c r="A868443" s="4">
        <v>90</v>
      </c>
    </row>
    <row r="868444" spans="1:1">
      <c r="A868444" s="4">
        <v>91</v>
      </c>
    </row>
    <row r="868445" spans="1:1">
      <c r="A868445" s="4">
        <v>92</v>
      </c>
    </row>
    <row r="868446" spans="1:1">
      <c r="A868446" s="4">
        <v>93</v>
      </c>
    </row>
    <row r="868447" spans="1:1">
      <c r="A868447" s="4">
        <v>94</v>
      </c>
    </row>
    <row r="868448" spans="1:1">
      <c r="A868448" s="4">
        <v>95</v>
      </c>
    </row>
    <row r="868449" spans="1:1">
      <c r="A868449" s="4">
        <v>96</v>
      </c>
    </row>
    <row r="868450" spans="1:1">
      <c r="A868450" s="4">
        <v>97</v>
      </c>
    </row>
    <row r="868451" spans="1:1">
      <c r="A868451" s="4">
        <v>98</v>
      </c>
    </row>
    <row r="868452" spans="1:1">
      <c r="A868452" s="4">
        <v>99</v>
      </c>
    </row>
    <row r="868453" spans="1:1">
      <c r="A868453" s="4">
        <v>100</v>
      </c>
    </row>
    <row r="868454" spans="1:1">
      <c r="A868454" s="4">
        <v>101</v>
      </c>
    </row>
    <row r="868455" spans="1:1">
      <c r="A868455" s="4">
        <v>102</v>
      </c>
    </row>
    <row r="868456" spans="1:1">
      <c r="A868456" s="4">
        <v>103</v>
      </c>
    </row>
    <row r="868457" spans="1:1">
      <c r="A868457" s="4">
        <v>104</v>
      </c>
    </row>
    <row r="868458" spans="1:1">
      <c r="A868458" s="4">
        <v>105</v>
      </c>
    </row>
    <row r="868459" spans="1:1">
      <c r="A868459" s="4">
        <v>106</v>
      </c>
    </row>
    <row r="868460" spans="1:1">
      <c r="A868460" s="4">
        <v>107</v>
      </c>
    </row>
    <row r="868461" spans="1:1">
      <c r="A868461" s="4">
        <v>108</v>
      </c>
    </row>
    <row r="868462" spans="1:1">
      <c r="A868462" s="4">
        <v>109</v>
      </c>
    </row>
    <row r="868463" spans="1:1">
      <c r="A868463" s="4">
        <v>110</v>
      </c>
    </row>
    <row r="868464" spans="1:1">
      <c r="A868464" s="4">
        <v>111</v>
      </c>
    </row>
    <row r="868465" spans="1:1">
      <c r="A868465" s="4">
        <v>112</v>
      </c>
    </row>
    <row r="868466" spans="1:1">
      <c r="A868466" s="4">
        <v>113</v>
      </c>
    </row>
    <row r="868467" spans="1:1">
      <c r="A868467" s="4">
        <v>114</v>
      </c>
    </row>
    <row r="868468" spans="1:1">
      <c r="A868468" s="4">
        <v>115</v>
      </c>
    </row>
    <row r="868469" spans="1:1">
      <c r="A868469" s="4">
        <v>116</v>
      </c>
    </row>
    <row r="868470" spans="1:1">
      <c r="A868470" s="4">
        <v>117</v>
      </c>
    </row>
    <row r="868471" spans="1:1">
      <c r="A868471" s="4">
        <v>118</v>
      </c>
    </row>
    <row r="868472" spans="1:1">
      <c r="A868472" s="4">
        <v>119</v>
      </c>
    </row>
    <row r="868473" spans="1:1">
      <c r="A868473" s="4">
        <v>120</v>
      </c>
    </row>
    <row r="868474" spans="1:1">
      <c r="A868474" s="4">
        <v>121</v>
      </c>
    </row>
    <row r="868475" spans="1:1">
      <c r="A868475" s="4">
        <v>122</v>
      </c>
    </row>
    <row r="868476" spans="1:1">
      <c r="A868476" s="4">
        <v>123</v>
      </c>
    </row>
    <row r="884738" spans="1:1">
      <c r="A884738" s="4">
        <v>1</v>
      </c>
    </row>
    <row r="884739" spans="1:1">
      <c r="A884739" s="4">
        <v>2</v>
      </c>
    </row>
    <row r="884740" spans="1:1">
      <c r="A884740" s="4">
        <v>3</v>
      </c>
    </row>
    <row r="884741" spans="1:1">
      <c r="A884741" s="4">
        <v>4</v>
      </c>
    </row>
    <row r="884742" spans="1:1">
      <c r="A884742" s="4">
        <v>5</v>
      </c>
    </row>
    <row r="884743" spans="1:1">
      <c r="A884743" s="4">
        <v>6</v>
      </c>
    </row>
    <row r="884744" spans="1:1">
      <c r="A884744" s="4">
        <v>7</v>
      </c>
    </row>
    <row r="884745" spans="1:1">
      <c r="A884745" s="4">
        <v>8</v>
      </c>
    </row>
    <row r="884746" spans="1:1">
      <c r="A884746" s="4">
        <v>9</v>
      </c>
    </row>
    <row r="884747" spans="1:1">
      <c r="A884747" s="4">
        <v>10</v>
      </c>
    </row>
    <row r="884748" spans="1:1">
      <c r="A884748" s="4">
        <v>11</v>
      </c>
    </row>
    <row r="884749" spans="1:1">
      <c r="A884749" s="4">
        <v>12</v>
      </c>
    </row>
    <row r="884750" spans="1:1">
      <c r="A884750" s="4">
        <v>13</v>
      </c>
    </row>
    <row r="884751" spans="1:1">
      <c r="A884751" s="4">
        <v>14</v>
      </c>
    </row>
    <row r="884752" spans="1:1">
      <c r="A884752" s="4">
        <v>15</v>
      </c>
    </row>
    <row r="884753" spans="1:1">
      <c r="A884753" s="4">
        <v>16</v>
      </c>
    </row>
    <row r="884754" spans="1:1">
      <c r="A884754" s="4">
        <v>17</v>
      </c>
    </row>
    <row r="884755" spans="1:1">
      <c r="A884755" s="4">
        <v>18</v>
      </c>
    </row>
    <row r="884756" spans="1:1">
      <c r="A884756" s="4">
        <v>19</v>
      </c>
    </row>
    <row r="884757" spans="1:1">
      <c r="A884757" s="4">
        <v>20</v>
      </c>
    </row>
    <row r="884758" spans="1:1">
      <c r="A884758" s="4">
        <v>21</v>
      </c>
    </row>
    <row r="884759" spans="1:1">
      <c r="A884759" s="4">
        <v>22</v>
      </c>
    </row>
    <row r="884760" spans="1:1">
      <c r="A884760" s="4">
        <v>23</v>
      </c>
    </row>
    <row r="884761" spans="1:1">
      <c r="A884761" s="4">
        <v>24</v>
      </c>
    </row>
    <row r="884762" spans="1:1">
      <c r="A884762" s="4">
        <v>25</v>
      </c>
    </row>
    <row r="884763" spans="1:1">
      <c r="A884763" s="4">
        <v>26</v>
      </c>
    </row>
    <row r="884764" spans="1:1">
      <c r="A884764" s="4">
        <v>27</v>
      </c>
    </row>
    <row r="884765" spans="1:1">
      <c r="A884765" s="4">
        <v>28</v>
      </c>
    </row>
    <row r="884766" spans="1:1">
      <c r="A884766" s="4">
        <v>29</v>
      </c>
    </row>
    <row r="884767" spans="1:1">
      <c r="A884767" s="4">
        <v>30</v>
      </c>
    </row>
    <row r="884768" spans="1:1">
      <c r="A884768" s="4">
        <v>31</v>
      </c>
    </row>
    <row r="884769" spans="1:1">
      <c r="A884769" s="4">
        <v>32</v>
      </c>
    </row>
    <row r="884770" spans="1:1">
      <c r="A884770" s="4">
        <v>33</v>
      </c>
    </row>
    <row r="884771" spans="1:1">
      <c r="A884771" s="4">
        <v>34</v>
      </c>
    </row>
    <row r="884772" spans="1:1">
      <c r="A884772" s="4">
        <v>35</v>
      </c>
    </row>
    <row r="884773" spans="1:1">
      <c r="A884773" s="4">
        <v>36</v>
      </c>
    </row>
    <row r="884774" spans="1:1">
      <c r="A884774" s="4">
        <v>37</v>
      </c>
    </row>
    <row r="884775" spans="1:1">
      <c r="A884775" s="4">
        <v>38</v>
      </c>
    </row>
    <row r="884776" spans="1:1">
      <c r="A884776" s="4">
        <v>39</v>
      </c>
    </row>
    <row r="884777" spans="1:1">
      <c r="A884777" s="4">
        <v>40</v>
      </c>
    </row>
    <row r="884778" spans="1:1">
      <c r="A884778" s="4">
        <v>41</v>
      </c>
    </row>
    <row r="884779" spans="1:1">
      <c r="A884779" s="4">
        <v>42</v>
      </c>
    </row>
    <row r="884780" spans="1:1">
      <c r="A884780" s="4">
        <v>43</v>
      </c>
    </row>
    <row r="884781" spans="1:1">
      <c r="A884781" s="4">
        <v>44</v>
      </c>
    </row>
    <row r="884782" spans="1:1">
      <c r="A884782" s="4">
        <v>45</v>
      </c>
    </row>
    <row r="884783" spans="1:1">
      <c r="A884783" s="4">
        <v>46</v>
      </c>
    </row>
    <row r="884784" spans="1:1">
      <c r="A884784" s="4">
        <v>47</v>
      </c>
    </row>
    <row r="884785" spans="1:1">
      <c r="A884785" s="4">
        <v>48</v>
      </c>
    </row>
    <row r="884786" spans="1:1">
      <c r="A884786" s="4">
        <v>49</v>
      </c>
    </row>
    <row r="884787" spans="1:1">
      <c r="A884787" s="4">
        <v>50</v>
      </c>
    </row>
    <row r="884788" spans="1:1">
      <c r="A884788" s="4">
        <v>51</v>
      </c>
    </row>
    <row r="884789" spans="1:1">
      <c r="A884789" s="4">
        <v>52</v>
      </c>
    </row>
    <row r="884790" spans="1:1">
      <c r="A884790" s="4">
        <v>53</v>
      </c>
    </row>
    <row r="884791" spans="1:1">
      <c r="A884791" s="4">
        <v>54</v>
      </c>
    </row>
    <row r="884792" spans="1:1">
      <c r="A884792" s="4">
        <v>55</v>
      </c>
    </row>
    <row r="884793" spans="1:1">
      <c r="A884793" s="4">
        <v>56</v>
      </c>
    </row>
    <row r="884794" spans="1:1">
      <c r="A884794" s="4">
        <v>57</v>
      </c>
    </row>
    <row r="884795" spans="1:1">
      <c r="A884795" s="4">
        <v>58</v>
      </c>
    </row>
    <row r="884796" spans="1:1">
      <c r="A884796" s="4">
        <v>59</v>
      </c>
    </row>
    <row r="884797" spans="1:1">
      <c r="A884797" s="4">
        <v>60</v>
      </c>
    </row>
    <row r="884798" spans="1:1">
      <c r="A884798" s="4">
        <v>61</v>
      </c>
    </row>
    <row r="884799" spans="1:1">
      <c r="A884799" s="4">
        <v>62</v>
      </c>
    </row>
    <row r="884800" spans="1:1">
      <c r="A884800" s="4">
        <v>63</v>
      </c>
    </row>
    <row r="884801" spans="1:1">
      <c r="A884801" s="4">
        <v>64</v>
      </c>
    </row>
    <row r="884802" spans="1:1">
      <c r="A884802" s="4">
        <v>65</v>
      </c>
    </row>
    <row r="884803" spans="1:1">
      <c r="A884803" s="4">
        <v>66</v>
      </c>
    </row>
    <row r="884804" spans="1:1">
      <c r="A884804" s="4">
        <v>67</v>
      </c>
    </row>
    <row r="884805" spans="1:1">
      <c r="A884805" s="4">
        <v>68</v>
      </c>
    </row>
    <row r="884806" spans="1:1">
      <c r="A884806" s="4">
        <v>69</v>
      </c>
    </row>
    <row r="884807" spans="1:1">
      <c r="A884807" s="4">
        <v>70</v>
      </c>
    </row>
    <row r="884808" spans="1:1">
      <c r="A884808" s="4">
        <v>71</v>
      </c>
    </row>
    <row r="884809" spans="1:1">
      <c r="A884809" s="4">
        <v>72</v>
      </c>
    </row>
    <row r="884810" spans="1:1">
      <c r="A884810" s="4">
        <v>73</v>
      </c>
    </row>
    <row r="884811" spans="1:1">
      <c r="A884811" s="4">
        <v>74</v>
      </c>
    </row>
    <row r="884812" spans="1:1">
      <c r="A884812" s="4">
        <v>75</v>
      </c>
    </row>
    <row r="884813" spans="1:1">
      <c r="A884813" s="4">
        <v>76</v>
      </c>
    </row>
    <row r="884814" spans="1:1">
      <c r="A884814" s="4">
        <v>77</v>
      </c>
    </row>
    <row r="884815" spans="1:1">
      <c r="A884815" s="4">
        <v>78</v>
      </c>
    </row>
    <row r="884816" spans="1:1">
      <c r="A884816" s="4">
        <v>79</v>
      </c>
    </row>
    <row r="884817" spans="1:1">
      <c r="A884817" s="4">
        <v>80</v>
      </c>
    </row>
    <row r="884818" spans="1:1">
      <c r="A884818" s="4">
        <v>81</v>
      </c>
    </row>
    <row r="884819" spans="1:1">
      <c r="A884819" s="4">
        <v>82</v>
      </c>
    </row>
    <row r="884820" spans="1:1">
      <c r="A884820" s="4">
        <v>83</v>
      </c>
    </row>
    <row r="884821" spans="1:1">
      <c r="A884821" s="4">
        <v>84</v>
      </c>
    </row>
    <row r="884822" spans="1:1">
      <c r="A884822" s="4">
        <v>85</v>
      </c>
    </row>
    <row r="884823" spans="1:1">
      <c r="A884823" s="4">
        <v>86</v>
      </c>
    </row>
    <row r="884824" spans="1:1">
      <c r="A884824" s="4">
        <v>87</v>
      </c>
    </row>
    <row r="884825" spans="1:1">
      <c r="A884825" s="4">
        <v>88</v>
      </c>
    </row>
    <row r="884826" spans="1:1">
      <c r="A884826" s="4">
        <v>89</v>
      </c>
    </row>
    <row r="884827" spans="1:1">
      <c r="A884827" s="4">
        <v>90</v>
      </c>
    </row>
    <row r="884828" spans="1:1">
      <c r="A884828" s="4">
        <v>91</v>
      </c>
    </row>
    <row r="884829" spans="1:1">
      <c r="A884829" s="4">
        <v>92</v>
      </c>
    </row>
    <row r="884830" spans="1:1">
      <c r="A884830" s="4">
        <v>93</v>
      </c>
    </row>
    <row r="884831" spans="1:1">
      <c r="A884831" s="4">
        <v>94</v>
      </c>
    </row>
    <row r="884832" spans="1:1">
      <c r="A884832" s="4">
        <v>95</v>
      </c>
    </row>
    <row r="884833" spans="1:1">
      <c r="A884833" s="4">
        <v>96</v>
      </c>
    </row>
    <row r="884834" spans="1:1">
      <c r="A884834" s="4">
        <v>97</v>
      </c>
    </row>
    <row r="884835" spans="1:1">
      <c r="A884835" s="4">
        <v>98</v>
      </c>
    </row>
    <row r="884836" spans="1:1">
      <c r="A884836" s="4">
        <v>99</v>
      </c>
    </row>
    <row r="884837" spans="1:1">
      <c r="A884837" s="4">
        <v>100</v>
      </c>
    </row>
    <row r="884838" spans="1:1">
      <c r="A884838" s="4">
        <v>101</v>
      </c>
    </row>
    <row r="884839" spans="1:1">
      <c r="A884839" s="4">
        <v>102</v>
      </c>
    </row>
    <row r="884840" spans="1:1">
      <c r="A884840" s="4">
        <v>103</v>
      </c>
    </row>
    <row r="884841" spans="1:1">
      <c r="A884841" s="4">
        <v>104</v>
      </c>
    </row>
    <row r="884842" spans="1:1">
      <c r="A884842" s="4">
        <v>105</v>
      </c>
    </row>
    <row r="884843" spans="1:1">
      <c r="A884843" s="4">
        <v>106</v>
      </c>
    </row>
    <row r="884844" spans="1:1">
      <c r="A884844" s="4">
        <v>107</v>
      </c>
    </row>
    <row r="884845" spans="1:1">
      <c r="A884845" s="4">
        <v>108</v>
      </c>
    </row>
    <row r="884846" spans="1:1">
      <c r="A884846" s="4">
        <v>109</v>
      </c>
    </row>
    <row r="884847" spans="1:1">
      <c r="A884847" s="4">
        <v>110</v>
      </c>
    </row>
    <row r="884848" spans="1:1">
      <c r="A884848" s="4">
        <v>111</v>
      </c>
    </row>
    <row r="884849" spans="1:1">
      <c r="A884849" s="4">
        <v>112</v>
      </c>
    </row>
    <row r="884850" spans="1:1">
      <c r="A884850" s="4">
        <v>113</v>
      </c>
    </row>
    <row r="884851" spans="1:1">
      <c r="A884851" s="4">
        <v>114</v>
      </c>
    </row>
    <row r="884852" spans="1:1">
      <c r="A884852" s="4">
        <v>115</v>
      </c>
    </row>
    <row r="884853" spans="1:1">
      <c r="A884853" s="4">
        <v>116</v>
      </c>
    </row>
    <row r="884854" spans="1:1">
      <c r="A884854" s="4">
        <v>117</v>
      </c>
    </row>
    <row r="884855" spans="1:1">
      <c r="A884855" s="4">
        <v>118</v>
      </c>
    </row>
    <row r="884856" spans="1:1">
      <c r="A884856" s="4">
        <v>119</v>
      </c>
    </row>
    <row r="884857" spans="1:1">
      <c r="A884857" s="4">
        <v>120</v>
      </c>
    </row>
    <row r="884858" spans="1:1">
      <c r="A884858" s="4">
        <v>121</v>
      </c>
    </row>
    <row r="884859" spans="1:1">
      <c r="A884859" s="4">
        <v>122</v>
      </c>
    </row>
    <row r="884860" spans="1:1">
      <c r="A884860" s="4">
        <v>123</v>
      </c>
    </row>
    <row r="901122" spans="1:1">
      <c r="A901122" s="4">
        <v>1</v>
      </c>
    </row>
    <row r="901123" spans="1:1">
      <c r="A901123" s="4">
        <v>2</v>
      </c>
    </row>
    <row r="901124" spans="1:1">
      <c r="A901124" s="4">
        <v>3</v>
      </c>
    </row>
    <row r="901125" spans="1:1">
      <c r="A901125" s="4">
        <v>4</v>
      </c>
    </row>
    <row r="901126" spans="1:1">
      <c r="A901126" s="4">
        <v>5</v>
      </c>
    </row>
    <row r="901127" spans="1:1">
      <c r="A901127" s="4">
        <v>6</v>
      </c>
    </row>
    <row r="901128" spans="1:1">
      <c r="A901128" s="4">
        <v>7</v>
      </c>
    </row>
    <row r="901129" spans="1:1">
      <c r="A901129" s="4">
        <v>8</v>
      </c>
    </row>
    <row r="901130" spans="1:1">
      <c r="A901130" s="4">
        <v>9</v>
      </c>
    </row>
    <row r="901131" spans="1:1">
      <c r="A901131" s="4">
        <v>10</v>
      </c>
    </row>
    <row r="901132" spans="1:1">
      <c r="A901132" s="4">
        <v>11</v>
      </c>
    </row>
    <row r="901133" spans="1:1">
      <c r="A901133" s="4">
        <v>12</v>
      </c>
    </row>
    <row r="901134" spans="1:1">
      <c r="A901134" s="4">
        <v>13</v>
      </c>
    </row>
    <row r="901135" spans="1:1">
      <c r="A901135" s="4">
        <v>14</v>
      </c>
    </row>
    <row r="901136" spans="1:1">
      <c r="A901136" s="4">
        <v>15</v>
      </c>
    </row>
    <row r="901137" spans="1:1">
      <c r="A901137" s="4">
        <v>16</v>
      </c>
    </row>
    <row r="901138" spans="1:1">
      <c r="A901138" s="4">
        <v>17</v>
      </c>
    </row>
    <row r="901139" spans="1:1">
      <c r="A901139" s="4">
        <v>18</v>
      </c>
    </row>
    <row r="901140" spans="1:1">
      <c r="A901140" s="4">
        <v>19</v>
      </c>
    </row>
    <row r="901141" spans="1:1">
      <c r="A901141" s="4">
        <v>20</v>
      </c>
    </row>
    <row r="901142" spans="1:1">
      <c r="A901142" s="4">
        <v>21</v>
      </c>
    </row>
    <row r="901143" spans="1:1">
      <c r="A901143" s="4">
        <v>22</v>
      </c>
    </row>
    <row r="901144" spans="1:1">
      <c r="A901144" s="4">
        <v>23</v>
      </c>
    </row>
    <row r="901145" spans="1:1">
      <c r="A901145" s="4">
        <v>24</v>
      </c>
    </row>
    <row r="901146" spans="1:1">
      <c r="A901146" s="4">
        <v>25</v>
      </c>
    </row>
    <row r="901147" spans="1:1">
      <c r="A901147" s="4">
        <v>26</v>
      </c>
    </row>
    <row r="901148" spans="1:1">
      <c r="A901148" s="4">
        <v>27</v>
      </c>
    </row>
    <row r="901149" spans="1:1">
      <c r="A901149" s="4">
        <v>28</v>
      </c>
    </row>
    <row r="901150" spans="1:1">
      <c r="A901150" s="4">
        <v>29</v>
      </c>
    </row>
    <row r="901151" spans="1:1">
      <c r="A901151" s="4">
        <v>30</v>
      </c>
    </row>
    <row r="901152" spans="1:1">
      <c r="A901152" s="4">
        <v>31</v>
      </c>
    </row>
    <row r="901153" spans="1:1">
      <c r="A901153" s="4">
        <v>32</v>
      </c>
    </row>
    <row r="901154" spans="1:1">
      <c r="A901154" s="4">
        <v>33</v>
      </c>
    </row>
    <row r="901155" spans="1:1">
      <c r="A901155" s="4">
        <v>34</v>
      </c>
    </row>
    <row r="901156" spans="1:1">
      <c r="A901156" s="4">
        <v>35</v>
      </c>
    </row>
    <row r="901157" spans="1:1">
      <c r="A901157" s="4">
        <v>36</v>
      </c>
    </row>
    <row r="901158" spans="1:1">
      <c r="A901158" s="4">
        <v>37</v>
      </c>
    </row>
    <row r="901159" spans="1:1">
      <c r="A901159" s="4">
        <v>38</v>
      </c>
    </row>
    <row r="901160" spans="1:1">
      <c r="A901160" s="4">
        <v>39</v>
      </c>
    </row>
    <row r="901161" spans="1:1">
      <c r="A901161" s="4">
        <v>40</v>
      </c>
    </row>
    <row r="901162" spans="1:1">
      <c r="A901162" s="4">
        <v>41</v>
      </c>
    </row>
    <row r="901163" spans="1:1">
      <c r="A901163" s="4">
        <v>42</v>
      </c>
    </row>
    <row r="901164" spans="1:1">
      <c r="A901164" s="4">
        <v>43</v>
      </c>
    </row>
    <row r="901165" spans="1:1">
      <c r="A901165" s="4">
        <v>44</v>
      </c>
    </row>
    <row r="901166" spans="1:1">
      <c r="A901166" s="4">
        <v>45</v>
      </c>
    </row>
    <row r="901167" spans="1:1">
      <c r="A901167" s="4">
        <v>46</v>
      </c>
    </row>
    <row r="901168" spans="1:1">
      <c r="A901168" s="4">
        <v>47</v>
      </c>
    </row>
    <row r="901169" spans="1:1">
      <c r="A901169" s="4">
        <v>48</v>
      </c>
    </row>
    <row r="901170" spans="1:1">
      <c r="A901170" s="4">
        <v>49</v>
      </c>
    </row>
    <row r="901171" spans="1:1">
      <c r="A901171" s="4">
        <v>50</v>
      </c>
    </row>
    <row r="901172" spans="1:1">
      <c r="A901172" s="4">
        <v>51</v>
      </c>
    </row>
    <row r="901173" spans="1:1">
      <c r="A901173" s="4">
        <v>52</v>
      </c>
    </row>
    <row r="901174" spans="1:1">
      <c r="A901174" s="4">
        <v>53</v>
      </c>
    </row>
    <row r="901175" spans="1:1">
      <c r="A901175" s="4">
        <v>54</v>
      </c>
    </row>
    <row r="901176" spans="1:1">
      <c r="A901176" s="4">
        <v>55</v>
      </c>
    </row>
    <row r="901177" spans="1:1">
      <c r="A901177" s="4">
        <v>56</v>
      </c>
    </row>
    <row r="901178" spans="1:1">
      <c r="A901178" s="4">
        <v>57</v>
      </c>
    </row>
    <row r="901179" spans="1:1">
      <c r="A901179" s="4">
        <v>58</v>
      </c>
    </row>
    <row r="901180" spans="1:1">
      <c r="A901180" s="4">
        <v>59</v>
      </c>
    </row>
    <row r="901181" spans="1:1">
      <c r="A901181" s="4">
        <v>60</v>
      </c>
    </row>
    <row r="901182" spans="1:1">
      <c r="A901182" s="4">
        <v>61</v>
      </c>
    </row>
    <row r="901183" spans="1:1">
      <c r="A901183" s="4">
        <v>62</v>
      </c>
    </row>
    <row r="901184" spans="1:1">
      <c r="A901184" s="4">
        <v>63</v>
      </c>
    </row>
    <row r="901185" spans="1:1">
      <c r="A901185" s="4">
        <v>64</v>
      </c>
    </row>
    <row r="901186" spans="1:1">
      <c r="A901186" s="4">
        <v>65</v>
      </c>
    </row>
    <row r="901187" spans="1:1">
      <c r="A901187" s="4">
        <v>66</v>
      </c>
    </row>
    <row r="901188" spans="1:1">
      <c r="A901188" s="4">
        <v>67</v>
      </c>
    </row>
    <row r="901189" spans="1:1">
      <c r="A901189" s="4">
        <v>68</v>
      </c>
    </row>
    <row r="901190" spans="1:1">
      <c r="A901190" s="4">
        <v>69</v>
      </c>
    </row>
    <row r="901191" spans="1:1">
      <c r="A901191" s="4">
        <v>70</v>
      </c>
    </row>
    <row r="901192" spans="1:1">
      <c r="A901192" s="4">
        <v>71</v>
      </c>
    </row>
    <row r="901193" spans="1:1">
      <c r="A901193" s="4">
        <v>72</v>
      </c>
    </row>
    <row r="901194" spans="1:1">
      <c r="A901194" s="4">
        <v>73</v>
      </c>
    </row>
    <row r="901195" spans="1:1">
      <c r="A901195" s="4">
        <v>74</v>
      </c>
    </row>
    <row r="901196" spans="1:1">
      <c r="A901196" s="4">
        <v>75</v>
      </c>
    </row>
    <row r="901197" spans="1:1">
      <c r="A901197" s="4">
        <v>76</v>
      </c>
    </row>
    <row r="901198" spans="1:1">
      <c r="A901198" s="4">
        <v>77</v>
      </c>
    </row>
    <row r="901199" spans="1:1">
      <c r="A901199" s="4">
        <v>78</v>
      </c>
    </row>
    <row r="901200" spans="1:1">
      <c r="A901200" s="4">
        <v>79</v>
      </c>
    </row>
    <row r="901201" spans="1:1">
      <c r="A901201" s="4">
        <v>80</v>
      </c>
    </row>
    <row r="901202" spans="1:1">
      <c r="A901202" s="4">
        <v>81</v>
      </c>
    </row>
    <row r="901203" spans="1:1">
      <c r="A901203" s="4">
        <v>82</v>
      </c>
    </row>
    <row r="901204" spans="1:1">
      <c r="A901204" s="4">
        <v>83</v>
      </c>
    </row>
    <row r="901205" spans="1:1">
      <c r="A901205" s="4">
        <v>84</v>
      </c>
    </row>
    <row r="901206" spans="1:1">
      <c r="A901206" s="4">
        <v>85</v>
      </c>
    </row>
    <row r="901207" spans="1:1">
      <c r="A901207" s="4">
        <v>86</v>
      </c>
    </row>
    <row r="901208" spans="1:1">
      <c r="A901208" s="4">
        <v>87</v>
      </c>
    </row>
    <row r="901209" spans="1:1">
      <c r="A901209" s="4">
        <v>88</v>
      </c>
    </row>
    <row r="901210" spans="1:1">
      <c r="A901210" s="4">
        <v>89</v>
      </c>
    </row>
    <row r="901211" spans="1:1">
      <c r="A901211" s="4">
        <v>90</v>
      </c>
    </row>
    <row r="901212" spans="1:1">
      <c r="A901212" s="4">
        <v>91</v>
      </c>
    </row>
    <row r="901213" spans="1:1">
      <c r="A901213" s="4">
        <v>92</v>
      </c>
    </row>
    <row r="901214" spans="1:1">
      <c r="A901214" s="4">
        <v>93</v>
      </c>
    </row>
    <row r="901215" spans="1:1">
      <c r="A901215" s="4">
        <v>94</v>
      </c>
    </row>
    <row r="901216" spans="1:1">
      <c r="A901216" s="4">
        <v>95</v>
      </c>
    </row>
    <row r="901217" spans="1:1">
      <c r="A901217" s="4">
        <v>96</v>
      </c>
    </row>
    <row r="901218" spans="1:1">
      <c r="A901218" s="4">
        <v>97</v>
      </c>
    </row>
    <row r="901219" spans="1:1">
      <c r="A901219" s="4">
        <v>98</v>
      </c>
    </row>
    <row r="901220" spans="1:1">
      <c r="A901220" s="4">
        <v>99</v>
      </c>
    </row>
    <row r="901221" spans="1:1">
      <c r="A901221" s="4">
        <v>100</v>
      </c>
    </row>
    <row r="901222" spans="1:1">
      <c r="A901222" s="4">
        <v>101</v>
      </c>
    </row>
    <row r="901223" spans="1:1">
      <c r="A901223" s="4">
        <v>102</v>
      </c>
    </row>
    <row r="901224" spans="1:1">
      <c r="A901224" s="4">
        <v>103</v>
      </c>
    </row>
    <row r="901225" spans="1:1">
      <c r="A901225" s="4">
        <v>104</v>
      </c>
    </row>
    <row r="901226" spans="1:1">
      <c r="A901226" s="4">
        <v>105</v>
      </c>
    </row>
    <row r="901227" spans="1:1">
      <c r="A901227" s="4">
        <v>106</v>
      </c>
    </row>
    <row r="901228" spans="1:1">
      <c r="A901228" s="4">
        <v>107</v>
      </c>
    </row>
    <row r="901229" spans="1:1">
      <c r="A901229" s="4">
        <v>108</v>
      </c>
    </row>
    <row r="901230" spans="1:1">
      <c r="A901230" s="4">
        <v>109</v>
      </c>
    </row>
    <row r="901231" spans="1:1">
      <c r="A901231" s="4">
        <v>110</v>
      </c>
    </row>
    <row r="901232" spans="1:1">
      <c r="A901232" s="4">
        <v>111</v>
      </c>
    </row>
    <row r="901233" spans="1:1">
      <c r="A901233" s="4">
        <v>112</v>
      </c>
    </row>
    <row r="901234" spans="1:1">
      <c r="A901234" s="4">
        <v>113</v>
      </c>
    </row>
    <row r="901235" spans="1:1">
      <c r="A901235" s="4">
        <v>114</v>
      </c>
    </row>
    <row r="901236" spans="1:1">
      <c r="A901236" s="4">
        <v>115</v>
      </c>
    </row>
    <row r="901237" spans="1:1">
      <c r="A901237" s="4">
        <v>116</v>
      </c>
    </row>
    <row r="901238" spans="1:1">
      <c r="A901238" s="4">
        <v>117</v>
      </c>
    </row>
    <row r="901239" spans="1:1">
      <c r="A901239" s="4">
        <v>118</v>
      </c>
    </row>
    <row r="901240" spans="1:1">
      <c r="A901240" s="4">
        <v>119</v>
      </c>
    </row>
    <row r="901241" spans="1:1">
      <c r="A901241" s="4">
        <v>120</v>
      </c>
    </row>
    <row r="901242" spans="1:1">
      <c r="A901242" s="4">
        <v>121</v>
      </c>
    </row>
    <row r="901243" spans="1:1">
      <c r="A901243" s="4">
        <v>122</v>
      </c>
    </row>
    <row r="901244" spans="1:1">
      <c r="A901244" s="4">
        <v>123</v>
      </c>
    </row>
    <row r="917506" spans="1:1">
      <c r="A917506" s="4">
        <v>1</v>
      </c>
    </row>
    <row r="917507" spans="1:1">
      <c r="A917507" s="4">
        <v>2</v>
      </c>
    </row>
    <row r="917508" spans="1:1">
      <c r="A917508" s="4">
        <v>3</v>
      </c>
    </row>
    <row r="917509" spans="1:1">
      <c r="A917509" s="4">
        <v>4</v>
      </c>
    </row>
    <row r="917510" spans="1:1">
      <c r="A917510" s="4">
        <v>5</v>
      </c>
    </row>
    <row r="917511" spans="1:1">
      <c r="A917511" s="4">
        <v>6</v>
      </c>
    </row>
    <row r="917512" spans="1:1">
      <c r="A917512" s="4">
        <v>7</v>
      </c>
    </row>
    <row r="917513" spans="1:1">
      <c r="A917513" s="4">
        <v>8</v>
      </c>
    </row>
    <row r="917514" spans="1:1">
      <c r="A917514" s="4">
        <v>9</v>
      </c>
    </row>
    <row r="917515" spans="1:1">
      <c r="A917515" s="4">
        <v>10</v>
      </c>
    </row>
    <row r="917516" spans="1:1">
      <c r="A917516" s="4">
        <v>11</v>
      </c>
    </row>
    <row r="917517" spans="1:1">
      <c r="A917517" s="4">
        <v>12</v>
      </c>
    </row>
    <row r="917518" spans="1:1">
      <c r="A917518" s="4">
        <v>13</v>
      </c>
    </row>
    <row r="917519" spans="1:1">
      <c r="A917519" s="4">
        <v>14</v>
      </c>
    </row>
    <row r="917520" spans="1:1">
      <c r="A917520" s="4">
        <v>15</v>
      </c>
    </row>
    <row r="917521" spans="1:1">
      <c r="A917521" s="4">
        <v>16</v>
      </c>
    </row>
    <row r="917522" spans="1:1">
      <c r="A917522" s="4">
        <v>17</v>
      </c>
    </row>
    <row r="917523" spans="1:1">
      <c r="A917523" s="4">
        <v>18</v>
      </c>
    </row>
    <row r="917524" spans="1:1">
      <c r="A917524" s="4">
        <v>19</v>
      </c>
    </row>
    <row r="917525" spans="1:1">
      <c r="A917525" s="4">
        <v>20</v>
      </c>
    </row>
    <row r="917526" spans="1:1">
      <c r="A917526" s="4">
        <v>21</v>
      </c>
    </row>
    <row r="917527" spans="1:1">
      <c r="A917527" s="4">
        <v>22</v>
      </c>
    </row>
    <row r="917528" spans="1:1">
      <c r="A917528" s="4">
        <v>23</v>
      </c>
    </row>
    <row r="917529" spans="1:1">
      <c r="A917529" s="4">
        <v>24</v>
      </c>
    </row>
    <row r="917530" spans="1:1">
      <c r="A917530" s="4">
        <v>25</v>
      </c>
    </row>
    <row r="917531" spans="1:1">
      <c r="A917531" s="4">
        <v>26</v>
      </c>
    </row>
    <row r="917532" spans="1:1">
      <c r="A917532" s="4">
        <v>27</v>
      </c>
    </row>
    <row r="917533" spans="1:1">
      <c r="A917533" s="4">
        <v>28</v>
      </c>
    </row>
    <row r="917534" spans="1:1">
      <c r="A917534" s="4">
        <v>29</v>
      </c>
    </row>
    <row r="917535" spans="1:1">
      <c r="A917535" s="4">
        <v>30</v>
      </c>
    </row>
    <row r="917536" spans="1:1">
      <c r="A917536" s="4">
        <v>31</v>
      </c>
    </row>
    <row r="917537" spans="1:1">
      <c r="A917537" s="4">
        <v>32</v>
      </c>
    </row>
    <row r="917538" spans="1:1">
      <c r="A917538" s="4">
        <v>33</v>
      </c>
    </row>
    <row r="917539" spans="1:1">
      <c r="A917539" s="4">
        <v>34</v>
      </c>
    </row>
    <row r="917540" spans="1:1">
      <c r="A917540" s="4">
        <v>35</v>
      </c>
    </row>
    <row r="917541" spans="1:1">
      <c r="A917541" s="4">
        <v>36</v>
      </c>
    </row>
    <row r="917542" spans="1:1">
      <c r="A917542" s="4">
        <v>37</v>
      </c>
    </row>
    <row r="917543" spans="1:1">
      <c r="A917543" s="4">
        <v>38</v>
      </c>
    </row>
    <row r="917544" spans="1:1">
      <c r="A917544" s="4">
        <v>39</v>
      </c>
    </row>
    <row r="917545" spans="1:1">
      <c r="A917545" s="4">
        <v>40</v>
      </c>
    </row>
    <row r="917546" spans="1:1">
      <c r="A917546" s="4">
        <v>41</v>
      </c>
    </row>
    <row r="917547" spans="1:1">
      <c r="A917547" s="4">
        <v>42</v>
      </c>
    </row>
    <row r="917548" spans="1:1">
      <c r="A917548" s="4">
        <v>43</v>
      </c>
    </row>
    <row r="917549" spans="1:1">
      <c r="A917549" s="4">
        <v>44</v>
      </c>
    </row>
    <row r="917550" spans="1:1">
      <c r="A917550" s="4">
        <v>45</v>
      </c>
    </row>
    <row r="917551" spans="1:1">
      <c r="A917551" s="4">
        <v>46</v>
      </c>
    </row>
    <row r="917552" spans="1:1">
      <c r="A917552" s="4">
        <v>47</v>
      </c>
    </row>
    <row r="917553" spans="1:1">
      <c r="A917553" s="4">
        <v>48</v>
      </c>
    </row>
    <row r="917554" spans="1:1">
      <c r="A917554" s="4">
        <v>49</v>
      </c>
    </row>
    <row r="917555" spans="1:1">
      <c r="A917555" s="4">
        <v>50</v>
      </c>
    </row>
    <row r="917556" spans="1:1">
      <c r="A917556" s="4">
        <v>51</v>
      </c>
    </row>
    <row r="917557" spans="1:1">
      <c r="A917557" s="4">
        <v>52</v>
      </c>
    </row>
    <row r="917558" spans="1:1">
      <c r="A917558" s="4">
        <v>53</v>
      </c>
    </row>
    <row r="917559" spans="1:1">
      <c r="A917559" s="4">
        <v>54</v>
      </c>
    </row>
    <row r="917560" spans="1:1">
      <c r="A917560" s="4">
        <v>55</v>
      </c>
    </row>
    <row r="917561" spans="1:1">
      <c r="A917561" s="4">
        <v>56</v>
      </c>
    </row>
    <row r="917562" spans="1:1">
      <c r="A917562" s="4">
        <v>57</v>
      </c>
    </row>
    <row r="917563" spans="1:1">
      <c r="A917563" s="4">
        <v>58</v>
      </c>
    </row>
    <row r="917564" spans="1:1">
      <c r="A917564" s="4">
        <v>59</v>
      </c>
    </row>
    <row r="917565" spans="1:1">
      <c r="A917565" s="4">
        <v>60</v>
      </c>
    </row>
    <row r="917566" spans="1:1">
      <c r="A917566" s="4">
        <v>61</v>
      </c>
    </row>
    <row r="917567" spans="1:1">
      <c r="A917567" s="4">
        <v>62</v>
      </c>
    </row>
    <row r="917568" spans="1:1">
      <c r="A917568" s="4">
        <v>63</v>
      </c>
    </row>
    <row r="917569" spans="1:1">
      <c r="A917569" s="4">
        <v>64</v>
      </c>
    </row>
    <row r="917570" spans="1:1">
      <c r="A917570" s="4">
        <v>65</v>
      </c>
    </row>
    <row r="917571" spans="1:1">
      <c r="A917571" s="4">
        <v>66</v>
      </c>
    </row>
    <row r="917572" spans="1:1">
      <c r="A917572" s="4">
        <v>67</v>
      </c>
    </row>
    <row r="917573" spans="1:1">
      <c r="A917573" s="4">
        <v>68</v>
      </c>
    </row>
    <row r="917574" spans="1:1">
      <c r="A917574" s="4">
        <v>69</v>
      </c>
    </row>
    <row r="917575" spans="1:1">
      <c r="A917575" s="4">
        <v>70</v>
      </c>
    </row>
    <row r="917576" spans="1:1">
      <c r="A917576" s="4">
        <v>71</v>
      </c>
    </row>
    <row r="917577" spans="1:1">
      <c r="A917577" s="4">
        <v>72</v>
      </c>
    </row>
    <row r="917578" spans="1:1">
      <c r="A917578" s="4">
        <v>73</v>
      </c>
    </row>
    <row r="917579" spans="1:1">
      <c r="A917579" s="4">
        <v>74</v>
      </c>
    </row>
    <row r="917580" spans="1:1">
      <c r="A917580" s="4">
        <v>75</v>
      </c>
    </row>
    <row r="917581" spans="1:1">
      <c r="A917581" s="4">
        <v>76</v>
      </c>
    </row>
    <row r="917582" spans="1:1">
      <c r="A917582" s="4">
        <v>77</v>
      </c>
    </row>
    <row r="917583" spans="1:1">
      <c r="A917583" s="4">
        <v>78</v>
      </c>
    </row>
    <row r="917584" spans="1:1">
      <c r="A917584" s="4">
        <v>79</v>
      </c>
    </row>
    <row r="917585" spans="1:1">
      <c r="A917585" s="4">
        <v>80</v>
      </c>
    </row>
    <row r="917586" spans="1:1">
      <c r="A917586" s="4">
        <v>81</v>
      </c>
    </row>
    <row r="917587" spans="1:1">
      <c r="A917587" s="4">
        <v>82</v>
      </c>
    </row>
    <row r="917588" spans="1:1">
      <c r="A917588" s="4">
        <v>83</v>
      </c>
    </row>
    <row r="917589" spans="1:1">
      <c r="A917589" s="4">
        <v>84</v>
      </c>
    </row>
    <row r="917590" spans="1:1">
      <c r="A917590" s="4">
        <v>85</v>
      </c>
    </row>
    <row r="917591" spans="1:1">
      <c r="A917591" s="4">
        <v>86</v>
      </c>
    </row>
    <row r="917592" spans="1:1">
      <c r="A917592" s="4">
        <v>87</v>
      </c>
    </row>
    <row r="917593" spans="1:1">
      <c r="A917593" s="4">
        <v>88</v>
      </c>
    </row>
    <row r="917594" spans="1:1">
      <c r="A917594" s="4">
        <v>89</v>
      </c>
    </row>
    <row r="917595" spans="1:1">
      <c r="A917595" s="4">
        <v>90</v>
      </c>
    </row>
    <row r="917596" spans="1:1">
      <c r="A917596" s="4">
        <v>91</v>
      </c>
    </row>
    <row r="917597" spans="1:1">
      <c r="A917597" s="4">
        <v>92</v>
      </c>
    </row>
    <row r="917598" spans="1:1">
      <c r="A917598" s="4">
        <v>93</v>
      </c>
    </row>
    <row r="917599" spans="1:1">
      <c r="A917599" s="4">
        <v>94</v>
      </c>
    </row>
    <row r="917600" spans="1:1">
      <c r="A917600" s="4">
        <v>95</v>
      </c>
    </row>
    <row r="917601" spans="1:1">
      <c r="A917601" s="4">
        <v>96</v>
      </c>
    </row>
    <row r="917602" spans="1:1">
      <c r="A917602" s="4">
        <v>97</v>
      </c>
    </row>
    <row r="917603" spans="1:1">
      <c r="A917603" s="4">
        <v>98</v>
      </c>
    </row>
    <row r="917604" spans="1:1">
      <c r="A917604" s="4">
        <v>99</v>
      </c>
    </row>
    <row r="917605" spans="1:1">
      <c r="A917605" s="4">
        <v>100</v>
      </c>
    </row>
    <row r="917606" spans="1:1">
      <c r="A917606" s="4">
        <v>101</v>
      </c>
    </row>
    <row r="917607" spans="1:1">
      <c r="A917607" s="4">
        <v>102</v>
      </c>
    </row>
    <row r="917608" spans="1:1">
      <c r="A917608" s="4">
        <v>103</v>
      </c>
    </row>
    <row r="917609" spans="1:1">
      <c r="A917609" s="4">
        <v>104</v>
      </c>
    </row>
    <row r="917610" spans="1:1">
      <c r="A917610" s="4">
        <v>105</v>
      </c>
    </row>
    <row r="917611" spans="1:1">
      <c r="A917611" s="4">
        <v>106</v>
      </c>
    </row>
    <row r="917612" spans="1:1">
      <c r="A917612" s="4">
        <v>107</v>
      </c>
    </row>
    <row r="917613" spans="1:1">
      <c r="A917613" s="4">
        <v>108</v>
      </c>
    </row>
    <row r="917614" spans="1:1">
      <c r="A917614" s="4">
        <v>109</v>
      </c>
    </row>
    <row r="917615" spans="1:1">
      <c r="A917615" s="4">
        <v>110</v>
      </c>
    </row>
    <row r="917616" spans="1:1">
      <c r="A917616" s="4">
        <v>111</v>
      </c>
    </row>
    <row r="917617" spans="1:1">
      <c r="A917617" s="4">
        <v>112</v>
      </c>
    </row>
    <row r="917618" spans="1:1">
      <c r="A917618" s="4">
        <v>113</v>
      </c>
    </row>
    <row r="917619" spans="1:1">
      <c r="A917619" s="4">
        <v>114</v>
      </c>
    </row>
    <row r="917620" spans="1:1">
      <c r="A917620" s="4">
        <v>115</v>
      </c>
    </row>
    <row r="917621" spans="1:1">
      <c r="A917621" s="4">
        <v>116</v>
      </c>
    </row>
    <row r="917622" spans="1:1">
      <c r="A917622" s="4">
        <v>117</v>
      </c>
    </row>
    <row r="917623" spans="1:1">
      <c r="A917623" s="4">
        <v>118</v>
      </c>
    </row>
    <row r="917624" spans="1:1">
      <c r="A917624" s="4">
        <v>119</v>
      </c>
    </row>
    <row r="917625" spans="1:1">
      <c r="A917625" s="4">
        <v>120</v>
      </c>
    </row>
    <row r="917626" spans="1:1">
      <c r="A917626" s="4">
        <v>121</v>
      </c>
    </row>
    <row r="917627" spans="1:1">
      <c r="A917627" s="4">
        <v>122</v>
      </c>
    </row>
    <row r="917628" spans="1:1">
      <c r="A917628" s="4">
        <v>123</v>
      </c>
    </row>
    <row r="933890" spans="1:1">
      <c r="A933890" s="4">
        <v>1</v>
      </c>
    </row>
    <row r="933891" spans="1:1">
      <c r="A933891" s="4">
        <v>2</v>
      </c>
    </row>
    <row r="933892" spans="1:1">
      <c r="A933892" s="4">
        <v>3</v>
      </c>
    </row>
    <row r="933893" spans="1:1">
      <c r="A933893" s="4">
        <v>4</v>
      </c>
    </row>
    <row r="933894" spans="1:1">
      <c r="A933894" s="4">
        <v>5</v>
      </c>
    </row>
    <row r="933895" spans="1:1">
      <c r="A933895" s="4">
        <v>6</v>
      </c>
    </row>
    <row r="933896" spans="1:1">
      <c r="A933896" s="4">
        <v>7</v>
      </c>
    </row>
    <row r="933897" spans="1:1">
      <c r="A933897" s="4">
        <v>8</v>
      </c>
    </row>
    <row r="933898" spans="1:1">
      <c r="A933898" s="4">
        <v>9</v>
      </c>
    </row>
    <row r="933899" spans="1:1">
      <c r="A933899" s="4">
        <v>10</v>
      </c>
    </row>
    <row r="933900" spans="1:1">
      <c r="A933900" s="4">
        <v>11</v>
      </c>
    </row>
    <row r="933901" spans="1:1">
      <c r="A933901" s="4">
        <v>12</v>
      </c>
    </row>
    <row r="933902" spans="1:1">
      <c r="A933902" s="4">
        <v>13</v>
      </c>
    </row>
    <row r="933903" spans="1:1">
      <c r="A933903" s="4">
        <v>14</v>
      </c>
    </row>
    <row r="933904" spans="1:1">
      <c r="A933904" s="4">
        <v>15</v>
      </c>
    </row>
    <row r="933905" spans="1:1">
      <c r="A933905" s="4">
        <v>16</v>
      </c>
    </row>
    <row r="933906" spans="1:1">
      <c r="A933906" s="4">
        <v>17</v>
      </c>
    </row>
    <row r="933907" spans="1:1">
      <c r="A933907" s="4">
        <v>18</v>
      </c>
    </row>
    <row r="933908" spans="1:1">
      <c r="A933908" s="4">
        <v>19</v>
      </c>
    </row>
    <row r="933909" spans="1:1">
      <c r="A933909" s="4">
        <v>20</v>
      </c>
    </row>
    <row r="933910" spans="1:1">
      <c r="A933910" s="4">
        <v>21</v>
      </c>
    </row>
    <row r="933911" spans="1:1">
      <c r="A933911" s="4">
        <v>22</v>
      </c>
    </row>
    <row r="933912" spans="1:1">
      <c r="A933912" s="4">
        <v>23</v>
      </c>
    </row>
    <row r="933913" spans="1:1">
      <c r="A933913" s="4">
        <v>24</v>
      </c>
    </row>
    <row r="933914" spans="1:1">
      <c r="A933914" s="4">
        <v>25</v>
      </c>
    </row>
    <row r="933915" spans="1:1">
      <c r="A933915" s="4">
        <v>26</v>
      </c>
    </row>
    <row r="933916" spans="1:1">
      <c r="A933916" s="4">
        <v>27</v>
      </c>
    </row>
    <row r="933917" spans="1:1">
      <c r="A933917" s="4">
        <v>28</v>
      </c>
    </row>
    <row r="933918" spans="1:1">
      <c r="A933918" s="4">
        <v>29</v>
      </c>
    </row>
    <row r="933919" spans="1:1">
      <c r="A933919" s="4">
        <v>30</v>
      </c>
    </row>
    <row r="933920" spans="1:1">
      <c r="A933920" s="4">
        <v>31</v>
      </c>
    </row>
    <row r="933921" spans="1:1">
      <c r="A933921" s="4">
        <v>32</v>
      </c>
    </row>
    <row r="933922" spans="1:1">
      <c r="A933922" s="4">
        <v>33</v>
      </c>
    </row>
    <row r="933923" spans="1:1">
      <c r="A933923" s="4">
        <v>34</v>
      </c>
    </row>
    <row r="933924" spans="1:1">
      <c r="A933924" s="4">
        <v>35</v>
      </c>
    </row>
    <row r="933925" spans="1:1">
      <c r="A933925" s="4">
        <v>36</v>
      </c>
    </row>
    <row r="933926" spans="1:1">
      <c r="A933926" s="4">
        <v>37</v>
      </c>
    </row>
    <row r="933927" spans="1:1">
      <c r="A933927" s="4">
        <v>38</v>
      </c>
    </row>
    <row r="933928" spans="1:1">
      <c r="A933928" s="4">
        <v>39</v>
      </c>
    </row>
    <row r="933929" spans="1:1">
      <c r="A933929" s="4">
        <v>40</v>
      </c>
    </row>
    <row r="933930" spans="1:1">
      <c r="A933930" s="4">
        <v>41</v>
      </c>
    </row>
    <row r="933931" spans="1:1">
      <c r="A933931" s="4">
        <v>42</v>
      </c>
    </row>
    <row r="933932" spans="1:1">
      <c r="A933932" s="4">
        <v>43</v>
      </c>
    </row>
    <row r="933933" spans="1:1">
      <c r="A933933" s="4">
        <v>44</v>
      </c>
    </row>
    <row r="933934" spans="1:1">
      <c r="A933934" s="4">
        <v>45</v>
      </c>
    </row>
    <row r="933935" spans="1:1">
      <c r="A933935" s="4">
        <v>46</v>
      </c>
    </row>
    <row r="933936" spans="1:1">
      <c r="A933936" s="4">
        <v>47</v>
      </c>
    </row>
    <row r="933937" spans="1:1">
      <c r="A933937" s="4">
        <v>48</v>
      </c>
    </row>
    <row r="933938" spans="1:1">
      <c r="A933938" s="4">
        <v>49</v>
      </c>
    </row>
    <row r="933939" spans="1:1">
      <c r="A933939" s="4">
        <v>50</v>
      </c>
    </row>
    <row r="933940" spans="1:1">
      <c r="A933940" s="4">
        <v>51</v>
      </c>
    </row>
    <row r="933941" spans="1:1">
      <c r="A933941" s="4">
        <v>52</v>
      </c>
    </row>
    <row r="933942" spans="1:1">
      <c r="A933942" s="4">
        <v>53</v>
      </c>
    </row>
    <row r="933943" spans="1:1">
      <c r="A933943" s="4">
        <v>54</v>
      </c>
    </row>
    <row r="933944" spans="1:1">
      <c r="A933944" s="4">
        <v>55</v>
      </c>
    </row>
    <row r="933945" spans="1:1">
      <c r="A933945" s="4">
        <v>56</v>
      </c>
    </row>
    <row r="933946" spans="1:1">
      <c r="A933946" s="4">
        <v>57</v>
      </c>
    </row>
    <row r="933947" spans="1:1">
      <c r="A933947" s="4">
        <v>58</v>
      </c>
    </row>
    <row r="933948" spans="1:1">
      <c r="A933948" s="4">
        <v>59</v>
      </c>
    </row>
    <row r="933949" spans="1:1">
      <c r="A933949" s="4">
        <v>60</v>
      </c>
    </row>
    <row r="933950" spans="1:1">
      <c r="A933950" s="4">
        <v>61</v>
      </c>
    </row>
    <row r="933951" spans="1:1">
      <c r="A933951" s="4">
        <v>62</v>
      </c>
    </row>
    <row r="933952" spans="1:1">
      <c r="A933952" s="4">
        <v>63</v>
      </c>
    </row>
    <row r="933953" spans="1:1">
      <c r="A933953" s="4">
        <v>64</v>
      </c>
    </row>
    <row r="933954" spans="1:1">
      <c r="A933954" s="4">
        <v>65</v>
      </c>
    </row>
    <row r="933955" spans="1:1">
      <c r="A933955" s="4">
        <v>66</v>
      </c>
    </row>
    <row r="933956" spans="1:1">
      <c r="A933956" s="4">
        <v>67</v>
      </c>
    </row>
    <row r="933957" spans="1:1">
      <c r="A933957" s="4">
        <v>68</v>
      </c>
    </row>
    <row r="933958" spans="1:1">
      <c r="A933958" s="4">
        <v>69</v>
      </c>
    </row>
    <row r="933959" spans="1:1">
      <c r="A933959" s="4">
        <v>70</v>
      </c>
    </row>
    <row r="933960" spans="1:1">
      <c r="A933960" s="4">
        <v>71</v>
      </c>
    </row>
    <row r="933961" spans="1:1">
      <c r="A933961" s="4">
        <v>72</v>
      </c>
    </row>
    <row r="933962" spans="1:1">
      <c r="A933962" s="4">
        <v>73</v>
      </c>
    </row>
    <row r="933963" spans="1:1">
      <c r="A933963" s="4">
        <v>74</v>
      </c>
    </row>
    <row r="933964" spans="1:1">
      <c r="A933964" s="4">
        <v>75</v>
      </c>
    </row>
    <row r="933965" spans="1:1">
      <c r="A933965" s="4">
        <v>76</v>
      </c>
    </row>
    <row r="933966" spans="1:1">
      <c r="A933966" s="4">
        <v>77</v>
      </c>
    </row>
    <row r="933967" spans="1:1">
      <c r="A933967" s="4">
        <v>78</v>
      </c>
    </row>
    <row r="933968" spans="1:1">
      <c r="A933968" s="4">
        <v>79</v>
      </c>
    </row>
    <row r="933969" spans="1:1">
      <c r="A933969" s="4">
        <v>80</v>
      </c>
    </row>
    <row r="933970" spans="1:1">
      <c r="A933970" s="4">
        <v>81</v>
      </c>
    </row>
    <row r="933971" spans="1:1">
      <c r="A933971" s="4">
        <v>82</v>
      </c>
    </row>
    <row r="933972" spans="1:1">
      <c r="A933972" s="4">
        <v>83</v>
      </c>
    </row>
    <row r="933973" spans="1:1">
      <c r="A933973" s="4">
        <v>84</v>
      </c>
    </row>
    <row r="933974" spans="1:1">
      <c r="A933974" s="4">
        <v>85</v>
      </c>
    </row>
    <row r="933975" spans="1:1">
      <c r="A933975" s="4">
        <v>86</v>
      </c>
    </row>
    <row r="933976" spans="1:1">
      <c r="A933976" s="4">
        <v>87</v>
      </c>
    </row>
    <row r="933977" spans="1:1">
      <c r="A933977" s="4">
        <v>88</v>
      </c>
    </row>
    <row r="933978" spans="1:1">
      <c r="A933978" s="4">
        <v>89</v>
      </c>
    </row>
    <row r="933979" spans="1:1">
      <c r="A933979" s="4">
        <v>90</v>
      </c>
    </row>
    <row r="933980" spans="1:1">
      <c r="A933980" s="4">
        <v>91</v>
      </c>
    </row>
    <row r="933981" spans="1:1">
      <c r="A933981" s="4">
        <v>92</v>
      </c>
    </row>
    <row r="933982" spans="1:1">
      <c r="A933982" s="4">
        <v>93</v>
      </c>
    </row>
    <row r="933983" spans="1:1">
      <c r="A933983" s="4">
        <v>94</v>
      </c>
    </row>
    <row r="933984" spans="1:1">
      <c r="A933984" s="4">
        <v>95</v>
      </c>
    </row>
    <row r="933985" spans="1:1">
      <c r="A933985" s="4">
        <v>96</v>
      </c>
    </row>
    <row r="933986" spans="1:1">
      <c r="A933986" s="4">
        <v>97</v>
      </c>
    </row>
    <row r="933987" spans="1:1">
      <c r="A933987" s="4">
        <v>98</v>
      </c>
    </row>
    <row r="933988" spans="1:1">
      <c r="A933988" s="4">
        <v>99</v>
      </c>
    </row>
    <row r="933989" spans="1:1">
      <c r="A933989" s="4">
        <v>100</v>
      </c>
    </row>
    <row r="933990" spans="1:1">
      <c r="A933990" s="4">
        <v>101</v>
      </c>
    </row>
    <row r="933991" spans="1:1">
      <c r="A933991" s="4">
        <v>102</v>
      </c>
    </row>
    <row r="933992" spans="1:1">
      <c r="A933992" s="4">
        <v>103</v>
      </c>
    </row>
    <row r="933993" spans="1:1">
      <c r="A933993" s="4">
        <v>104</v>
      </c>
    </row>
    <row r="933994" spans="1:1">
      <c r="A933994" s="4">
        <v>105</v>
      </c>
    </row>
    <row r="933995" spans="1:1">
      <c r="A933995" s="4">
        <v>106</v>
      </c>
    </row>
    <row r="933996" spans="1:1">
      <c r="A933996" s="4">
        <v>107</v>
      </c>
    </row>
    <row r="933997" spans="1:1">
      <c r="A933997" s="4">
        <v>108</v>
      </c>
    </row>
    <row r="933998" spans="1:1">
      <c r="A933998" s="4">
        <v>109</v>
      </c>
    </row>
    <row r="933999" spans="1:1">
      <c r="A933999" s="4">
        <v>110</v>
      </c>
    </row>
    <row r="934000" spans="1:1">
      <c r="A934000" s="4">
        <v>111</v>
      </c>
    </row>
    <row r="934001" spans="1:1">
      <c r="A934001" s="4">
        <v>112</v>
      </c>
    </row>
    <row r="934002" spans="1:1">
      <c r="A934002" s="4">
        <v>113</v>
      </c>
    </row>
    <row r="934003" spans="1:1">
      <c r="A934003" s="4">
        <v>114</v>
      </c>
    </row>
    <row r="934004" spans="1:1">
      <c r="A934004" s="4">
        <v>115</v>
      </c>
    </row>
    <row r="934005" spans="1:1">
      <c r="A934005" s="4">
        <v>116</v>
      </c>
    </row>
    <row r="934006" spans="1:1">
      <c r="A934006" s="4">
        <v>117</v>
      </c>
    </row>
    <row r="934007" spans="1:1">
      <c r="A934007" s="4">
        <v>118</v>
      </c>
    </row>
    <row r="934008" spans="1:1">
      <c r="A934008" s="4">
        <v>119</v>
      </c>
    </row>
    <row r="934009" spans="1:1">
      <c r="A934009" s="4">
        <v>120</v>
      </c>
    </row>
    <row r="934010" spans="1:1">
      <c r="A934010" s="4">
        <v>121</v>
      </c>
    </row>
    <row r="934011" spans="1:1">
      <c r="A934011" s="4">
        <v>122</v>
      </c>
    </row>
    <row r="934012" spans="1:1">
      <c r="A934012" s="4">
        <v>123</v>
      </c>
    </row>
    <row r="950274" spans="1:1">
      <c r="A950274" s="4">
        <v>1</v>
      </c>
    </row>
    <row r="950275" spans="1:1">
      <c r="A950275" s="4">
        <v>2</v>
      </c>
    </row>
    <row r="950276" spans="1:1">
      <c r="A950276" s="4">
        <v>3</v>
      </c>
    </row>
    <row r="950277" spans="1:1">
      <c r="A950277" s="4">
        <v>4</v>
      </c>
    </row>
    <row r="950278" spans="1:1">
      <c r="A950278" s="4">
        <v>5</v>
      </c>
    </row>
    <row r="950279" spans="1:1">
      <c r="A950279" s="4">
        <v>6</v>
      </c>
    </row>
    <row r="950280" spans="1:1">
      <c r="A950280" s="4">
        <v>7</v>
      </c>
    </row>
    <row r="950281" spans="1:1">
      <c r="A950281" s="4">
        <v>8</v>
      </c>
    </row>
    <row r="950282" spans="1:1">
      <c r="A950282" s="4">
        <v>9</v>
      </c>
    </row>
    <row r="950283" spans="1:1">
      <c r="A950283" s="4">
        <v>10</v>
      </c>
    </row>
    <row r="950284" spans="1:1">
      <c r="A950284" s="4">
        <v>11</v>
      </c>
    </row>
    <row r="950285" spans="1:1">
      <c r="A950285" s="4">
        <v>12</v>
      </c>
    </row>
    <row r="950286" spans="1:1">
      <c r="A950286" s="4">
        <v>13</v>
      </c>
    </row>
    <row r="950287" spans="1:1">
      <c r="A950287" s="4">
        <v>14</v>
      </c>
    </row>
    <row r="950288" spans="1:1">
      <c r="A950288" s="4">
        <v>15</v>
      </c>
    </row>
    <row r="950289" spans="1:1">
      <c r="A950289" s="4">
        <v>16</v>
      </c>
    </row>
    <row r="950290" spans="1:1">
      <c r="A950290" s="4">
        <v>17</v>
      </c>
    </row>
    <row r="950291" spans="1:1">
      <c r="A950291" s="4">
        <v>18</v>
      </c>
    </row>
    <row r="950292" spans="1:1">
      <c r="A950292" s="4">
        <v>19</v>
      </c>
    </row>
    <row r="950293" spans="1:1">
      <c r="A950293" s="4">
        <v>20</v>
      </c>
    </row>
    <row r="950294" spans="1:1">
      <c r="A950294" s="4">
        <v>21</v>
      </c>
    </row>
    <row r="950295" spans="1:1">
      <c r="A950295" s="4">
        <v>22</v>
      </c>
    </row>
    <row r="950296" spans="1:1">
      <c r="A950296" s="4">
        <v>23</v>
      </c>
    </row>
    <row r="950297" spans="1:1">
      <c r="A950297" s="4">
        <v>24</v>
      </c>
    </row>
    <row r="950298" spans="1:1">
      <c r="A950298" s="4">
        <v>25</v>
      </c>
    </row>
    <row r="950299" spans="1:1">
      <c r="A950299" s="4">
        <v>26</v>
      </c>
    </row>
    <row r="950300" spans="1:1">
      <c r="A950300" s="4">
        <v>27</v>
      </c>
    </row>
    <row r="950301" spans="1:1">
      <c r="A950301" s="4">
        <v>28</v>
      </c>
    </row>
    <row r="950302" spans="1:1">
      <c r="A950302" s="4">
        <v>29</v>
      </c>
    </row>
    <row r="950303" spans="1:1">
      <c r="A950303" s="4">
        <v>30</v>
      </c>
    </row>
    <row r="950304" spans="1:1">
      <c r="A950304" s="4">
        <v>31</v>
      </c>
    </row>
    <row r="950305" spans="1:1">
      <c r="A950305" s="4">
        <v>32</v>
      </c>
    </row>
    <row r="950306" spans="1:1">
      <c r="A950306" s="4">
        <v>33</v>
      </c>
    </row>
    <row r="950307" spans="1:1">
      <c r="A950307" s="4">
        <v>34</v>
      </c>
    </row>
    <row r="950308" spans="1:1">
      <c r="A950308" s="4">
        <v>35</v>
      </c>
    </row>
    <row r="950309" spans="1:1">
      <c r="A950309" s="4">
        <v>36</v>
      </c>
    </row>
    <row r="950310" spans="1:1">
      <c r="A950310" s="4">
        <v>37</v>
      </c>
    </row>
    <row r="950311" spans="1:1">
      <c r="A950311" s="4">
        <v>38</v>
      </c>
    </row>
    <row r="950312" spans="1:1">
      <c r="A950312" s="4">
        <v>39</v>
      </c>
    </row>
    <row r="950313" spans="1:1">
      <c r="A950313" s="4">
        <v>40</v>
      </c>
    </row>
    <row r="950314" spans="1:1">
      <c r="A950314" s="4">
        <v>41</v>
      </c>
    </row>
    <row r="950315" spans="1:1">
      <c r="A950315" s="4">
        <v>42</v>
      </c>
    </row>
    <row r="950316" spans="1:1">
      <c r="A950316" s="4">
        <v>43</v>
      </c>
    </row>
    <row r="950317" spans="1:1">
      <c r="A950317" s="4">
        <v>44</v>
      </c>
    </row>
    <row r="950318" spans="1:1">
      <c r="A950318" s="4">
        <v>45</v>
      </c>
    </row>
    <row r="950319" spans="1:1">
      <c r="A950319" s="4">
        <v>46</v>
      </c>
    </row>
    <row r="950320" spans="1:1">
      <c r="A950320" s="4">
        <v>47</v>
      </c>
    </row>
    <row r="950321" spans="1:1">
      <c r="A950321" s="4">
        <v>48</v>
      </c>
    </row>
    <row r="950322" spans="1:1">
      <c r="A950322" s="4">
        <v>49</v>
      </c>
    </row>
    <row r="950323" spans="1:1">
      <c r="A950323" s="4">
        <v>50</v>
      </c>
    </row>
    <row r="950324" spans="1:1">
      <c r="A950324" s="4">
        <v>51</v>
      </c>
    </row>
    <row r="950325" spans="1:1">
      <c r="A950325" s="4">
        <v>52</v>
      </c>
    </row>
    <row r="950326" spans="1:1">
      <c r="A950326" s="4">
        <v>53</v>
      </c>
    </row>
    <row r="950327" spans="1:1">
      <c r="A950327" s="4">
        <v>54</v>
      </c>
    </row>
    <row r="950328" spans="1:1">
      <c r="A950328" s="4">
        <v>55</v>
      </c>
    </row>
    <row r="950329" spans="1:1">
      <c r="A950329" s="4">
        <v>56</v>
      </c>
    </row>
    <row r="950330" spans="1:1">
      <c r="A950330" s="4">
        <v>57</v>
      </c>
    </row>
    <row r="950331" spans="1:1">
      <c r="A950331" s="4">
        <v>58</v>
      </c>
    </row>
    <row r="950332" spans="1:1">
      <c r="A950332" s="4">
        <v>59</v>
      </c>
    </row>
    <row r="950333" spans="1:1">
      <c r="A950333" s="4">
        <v>60</v>
      </c>
    </row>
    <row r="950334" spans="1:1">
      <c r="A950334" s="4">
        <v>61</v>
      </c>
    </row>
    <row r="950335" spans="1:1">
      <c r="A950335" s="4">
        <v>62</v>
      </c>
    </row>
    <row r="950336" spans="1:1">
      <c r="A950336" s="4">
        <v>63</v>
      </c>
    </row>
    <row r="950337" spans="1:1">
      <c r="A950337" s="4">
        <v>64</v>
      </c>
    </row>
    <row r="950338" spans="1:1">
      <c r="A950338" s="4">
        <v>65</v>
      </c>
    </row>
    <row r="950339" spans="1:1">
      <c r="A950339" s="4">
        <v>66</v>
      </c>
    </row>
    <row r="950340" spans="1:1">
      <c r="A950340" s="4">
        <v>67</v>
      </c>
    </row>
    <row r="950341" spans="1:1">
      <c r="A950341" s="4">
        <v>68</v>
      </c>
    </row>
    <row r="950342" spans="1:1">
      <c r="A950342" s="4">
        <v>69</v>
      </c>
    </row>
    <row r="950343" spans="1:1">
      <c r="A950343" s="4">
        <v>70</v>
      </c>
    </row>
    <row r="950344" spans="1:1">
      <c r="A950344" s="4">
        <v>71</v>
      </c>
    </row>
    <row r="950345" spans="1:1">
      <c r="A950345" s="4">
        <v>72</v>
      </c>
    </row>
    <row r="950346" spans="1:1">
      <c r="A950346" s="4">
        <v>73</v>
      </c>
    </row>
    <row r="950347" spans="1:1">
      <c r="A950347" s="4">
        <v>74</v>
      </c>
    </row>
    <row r="950348" spans="1:1">
      <c r="A950348" s="4">
        <v>75</v>
      </c>
    </row>
    <row r="950349" spans="1:1">
      <c r="A950349" s="4">
        <v>76</v>
      </c>
    </row>
    <row r="950350" spans="1:1">
      <c r="A950350" s="4">
        <v>77</v>
      </c>
    </row>
    <row r="950351" spans="1:1">
      <c r="A950351" s="4">
        <v>78</v>
      </c>
    </row>
    <row r="950352" spans="1:1">
      <c r="A950352" s="4">
        <v>79</v>
      </c>
    </row>
    <row r="950353" spans="1:1">
      <c r="A950353" s="4">
        <v>80</v>
      </c>
    </row>
    <row r="950354" spans="1:1">
      <c r="A950354" s="4">
        <v>81</v>
      </c>
    </row>
    <row r="950355" spans="1:1">
      <c r="A950355" s="4">
        <v>82</v>
      </c>
    </row>
    <row r="950356" spans="1:1">
      <c r="A950356" s="4">
        <v>83</v>
      </c>
    </row>
    <row r="950357" spans="1:1">
      <c r="A950357" s="4">
        <v>84</v>
      </c>
    </row>
    <row r="950358" spans="1:1">
      <c r="A950358" s="4">
        <v>85</v>
      </c>
    </row>
    <row r="950359" spans="1:1">
      <c r="A950359" s="4">
        <v>86</v>
      </c>
    </row>
    <row r="950360" spans="1:1">
      <c r="A950360" s="4">
        <v>87</v>
      </c>
    </row>
    <row r="950361" spans="1:1">
      <c r="A950361" s="4">
        <v>88</v>
      </c>
    </row>
    <row r="950362" spans="1:1">
      <c r="A950362" s="4">
        <v>89</v>
      </c>
    </row>
    <row r="950363" spans="1:1">
      <c r="A950363" s="4">
        <v>90</v>
      </c>
    </row>
    <row r="950364" spans="1:1">
      <c r="A950364" s="4">
        <v>91</v>
      </c>
    </row>
    <row r="950365" spans="1:1">
      <c r="A950365" s="4">
        <v>92</v>
      </c>
    </row>
    <row r="950366" spans="1:1">
      <c r="A950366" s="4">
        <v>93</v>
      </c>
    </row>
    <row r="950367" spans="1:1">
      <c r="A950367" s="4">
        <v>94</v>
      </c>
    </row>
    <row r="950368" spans="1:1">
      <c r="A950368" s="4">
        <v>95</v>
      </c>
    </row>
    <row r="950369" spans="1:1">
      <c r="A950369" s="4">
        <v>96</v>
      </c>
    </row>
    <row r="950370" spans="1:1">
      <c r="A950370" s="4">
        <v>97</v>
      </c>
    </row>
    <row r="950371" spans="1:1">
      <c r="A950371" s="4">
        <v>98</v>
      </c>
    </row>
    <row r="950372" spans="1:1">
      <c r="A950372" s="4">
        <v>99</v>
      </c>
    </row>
    <row r="950373" spans="1:1">
      <c r="A950373" s="4">
        <v>100</v>
      </c>
    </row>
    <row r="950374" spans="1:1">
      <c r="A950374" s="4">
        <v>101</v>
      </c>
    </row>
    <row r="950375" spans="1:1">
      <c r="A950375" s="4">
        <v>102</v>
      </c>
    </row>
    <row r="950376" spans="1:1">
      <c r="A950376" s="4">
        <v>103</v>
      </c>
    </row>
    <row r="950377" spans="1:1">
      <c r="A950377" s="4">
        <v>104</v>
      </c>
    </row>
    <row r="950378" spans="1:1">
      <c r="A950378" s="4">
        <v>105</v>
      </c>
    </row>
    <row r="950379" spans="1:1">
      <c r="A950379" s="4">
        <v>106</v>
      </c>
    </row>
    <row r="950380" spans="1:1">
      <c r="A950380" s="4">
        <v>107</v>
      </c>
    </row>
    <row r="950381" spans="1:1">
      <c r="A950381" s="4">
        <v>108</v>
      </c>
    </row>
    <row r="950382" spans="1:1">
      <c r="A950382" s="4">
        <v>109</v>
      </c>
    </row>
    <row r="950383" spans="1:1">
      <c r="A950383" s="4">
        <v>110</v>
      </c>
    </row>
    <row r="950384" spans="1:1">
      <c r="A950384" s="4">
        <v>111</v>
      </c>
    </row>
    <row r="950385" spans="1:1">
      <c r="A950385" s="4">
        <v>112</v>
      </c>
    </row>
    <row r="950386" spans="1:1">
      <c r="A950386" s="4">
        <v>113</v>
      </c>
    </row>
    <row r="950387" spans="1:1">
      <c r="A950387" s="4">
        <v>114</v>
      </c>
    </row>
    <row r="950388" spans="1:1">
      <c r="A950388" s="4">
        <v>115</v>
      </c>
    </row>
    <row r="950389" spans="1:1">
      <c r="A950389" s="4">
        <v>116</v>
      </c>
    </row>
    <row r="950390" spans="1:1">
      <c r="A950390" s="4">
        <v>117</v>
      </c>
    </row>
    <row r="950391" spans="1:1">
      <c r="A950391" s="4">
        <v>118</v>
      </c>
    </row>
    <row r="950392" spans="1:1">
      <c r="A950392" s="4">
        <v>119</v>
      </c>
    </row>
    <row r="950393" spans="1:1">
      <c r="A950393" s="4">
        <v>120</v>
      </c>
    </row>
    <row r="950394" spans="1:1">
      <c r="A950394" s="4">
        <v>121</v>
      </c>
    </row>
    <row r="950395" spans="1:1">
      <c r="A950395" s="4">
        <v>122</v>
      </c>
    </row>
    <row r="950396" spans="1:1">
      <c r="A950396" s="4">
        <v>123</v>
      </c>
    </row>
    <row r="966658" spans="1:1">
      <c r="A966658" s="4">
        <v>1</v>
      </c>
    </row>
    <row r="966659" spans="1:1">
      <c r="A966659" s="4">
        <v>2</v>
      </c>
    </row>
    <row r="966660" spans="1:1">
      <c r="A966660" s="4">
        <v>3</v>
      </c>
    </row>
    <row r="966661" spans="1:1">
      <c r="A966661" s="4">
        <v>4</v>
      </c>
    </row>
    <row r="966662" spans="1:1">
      <c r="A966662" s="4">
        <v>5</v>
      </c>
    </row>
    <row r="966663" spans="1:1">
      <c r="A966663" s="4">
        <v>6</v>
      </c>
    </row>
    <row r="966664" spans="1:1">
      <c r="A966664" s="4">
        <v>7</v>
      </c>
    </row>
    <row r="966665" spans="1:1">
      <c r="A966665" s="4">
        <v>8</v>
      </c>
    </row>
    <row r="966666" spans="1:1">
      <c r="A966666" s="4">
        <v>9</v>
      </c>
    </row>
    <row r="966667" spans="1:1">
      <c r="A966667" s="4">
        <v>10</v>
      </c>
    </row>
    <row r="966668" spans="1:1">
      <c r="A966668" s="4">
        <v>11</v>
      </c>
    </row>
    <row r="966669" spans="1:1">
      <c r="A966669" s="4">
        <v>12</v>
      </c>
    </row>
    <row r="966670" spans="1:1">
      <c r="A966670" s="4">
        <v>13</v>
      </c>
    </row>
    <row r="966671" spans="1:1">
      <c r="A966671" s="4">
        <v>14</v>
      </c>
    </row>
    <row r="966672" spans="1:1">
      <c r="A966672" s="4">
        <v>15</v>
      </c>
    </row>
    <row r="966673" spans="1:1">
      <c r="A966673" s="4">
        <v>16</v>
      </c>
    </row>
    <row r="966674" spans="1:1">
      <c r="A966674" s="4">
        <v>17</v>
      </c>
    </row>
    <row r="966675" spans="1:1">
      <c r="A966675" s="4">
        <v>18</v>
      </c>
    </row>
    <row r="966676" spans="1:1">
      <c r="A966676" s="4">
        <v>19</v>
      </c>
    </row>
    <row r="966677" spans="1:1">
      <c r="A966677" s="4">
        <v>20</v>
      </c>
    </row>
    <row r="966678" spans="1:1">
      <c r="A966678" s="4">
        <v>21</v>
      </c>
    </row>
    <row r="966679" spans="1:1">
      <c r="A966679" s="4">
        <v>22</v>
      </c>
    </row>
    <row r="966680" spans="1:1">
      <c r="A966680" s="4">
        <v>23</v>
      </c>
    </row>
    <row r="966681" spans="1:1">
      <c r="A966681" s="4">
        <v>24</v>
      </c>
    </row>
    <row r="966682" spans="1:1">
      <c r="A966682" s="4">
        <v>25</v>
      </c>
    </row>
    <row r="966683" spans="1:1">
      <c r="A966683" s="4">
        <v>26</v>
      </c>
    </row>
    <row r="966684" spans="1:1">
      <c r="A966684" s="4">
        <v>27</v>
      </c>
    </row>
    <row r="966685" spans="1:1">
      <c r="A966685" s="4">
        <v>28</v>
      </c>
    </row>
    <row r="966686" spans="1:1">
      <c r="A966686" s="4">
        <v>29</v>
      </c>
    </row>
    <row r="966687" spans="1:1">
      <c r="A966687" s="4">
        <v>30</v>
      </c>
    </row>
    <row r="966688" spans="1:1">
      <c r="A966688" s="4">
        <v>31</v>
      </c>
    </row>
    <row r="966689" spans="1:1">
      <c r="A966689" s="4">
        <v>32</v>
      </c>
    </row>
    <row r="966690" spans="1:1">
      <c r="A966690" s="4">
        <v>33</v>
      </c>
    </row>
    <row r="966691" spans="1:1">
      <c r="A966691" s="4">
        <v>34</v>
      </c>
    </row>
    <row r="966692" spans="1:1">
      <c r="A966692" s="4">
        <v>35</v>
      </c>
    </row>
    <row r="966693" spans="1:1">
      <c r="A966693" s="4">
        <v>36</v>
      </c>
    </row>
    <row r="966694" spans="1:1">
      <c r="A966694" s="4">
        <v>37</v>
      </c>
    </row>
    <row r="966695" spans="1:1">
      <c r="A966695" s="4">
        <v>38</v>
      </c>
    </row>
    <row r="966696" spans="1:1">
      <c r="A966696" s="4">
        <v>39</v>
      </c>
    </row>
    <row r="966697" spans="1:1">
      <c r="A966697" s="4">
        <v>40</v>
      </c>
    </row>
    <row r="966698" spans="1:1">
      <c r="A966698" s="4">
        <v>41</v>
      </c>
    </row>
    <row r="966699" spans="1:1">
      <c r="A966699" s="4">
        <v>42</v>
      </c>
    </row>
    <row r="966700" spans="1:1">
      <c r="A966700" s="4">
        <v>43</v>
      </c>
    </row>
    <row r="966701" spans="1:1">
      <c r="A966701" s="4">
        <v>44</v>
      </c>
    </row>
    <row r="966702" spans="1:1">
      <c r="A966702" s="4">
        <v>45</v>
      </c>
    </row>
    <row r="966703" spans="1:1">
      <c r="A966703" s="4">
        <v>46</v>
      </c>
    </row>
    <row r="966704" spans="1:1">
      <c r="A966704" s="4">
        <v>47</v>
      </c>
    </row>
    <row r="966705" spans="1:1">
      <c r="A966705" s="4">
        <v>48</v>
      </c>
    </row>
    <row r="966706" spans="1:1">
      <c r="A966706" s="4">
        <v>49</v>
      </c>
    </row>
    <row r="966707" spans="1:1">
      <c r="A966707" s="4">
        <v>50</v>
      </c>
    </row>
    <row r="966708" spans="1:1">
      <c r="A966708" s="4">
        <v>51</v>
      </c>
    </row>
    <row r="966709" spans="1:1">
      <c r="A966709" s="4">
        <v>52</v>
      </c>
    </row>
    <row r="966710" spans="1:1">
      <c r="A966710" s="4">
        <v>53</v>
      </c>
    </row>
    <row r="966711" spans="1:1">
      <c r="A966711" s="4">
        <v>54</v>
      </c>
    </row>
    <row r="966712" spans="1:1">
      <c r="A966712" s="4">
        <v>55</v>
      </c>
    </row>
    <row r="966713" spans="1:1">
      <c r="A966713" s="4">
        <v>56</v>
      </c>
    </row>
    <row r="966714" spans="1:1">
      <c r="A966714" s="4">
        <v>57</v>
      </c>
    </row>
    <row r="966715" spans="1:1">
      <c r="A966715" s="4">
        <v>58</v>
      </c>
    </row>
    <row r="966716" spans="1:1">
      <c r="A966716" s="4">
        <v>59</v>
      </c>
    </row>
    <row r="966717" spans="1:1">
      <c r="A966717" s="4">
        <v>60</v>
      </c>
    </row>
    <row r="966718" spans="1:1">
      <c r="A966718" s="4">
        <v>61</v>
      </c>
    </row>
    <row r="966719" spans="1:1">
      <c r="A966719" s="4">
        <v>62</v>
      </c>
    </row>
    <row r="966720" spans="1:1">
      <c r="A966720" s="4">
        <v>63</v>
      </c>
    </row>
    <row r="966721" spans="1:1">
      <c r="A966721" s="4">
        <v>64</v>
      </c>
    </row>
    <row r="966722" spans="1:1">
      <c r="A966722" s="4">
        <v>65</v>
      </c>
    </row>
    <row r="966723" spans="1:1">
      <c r="A966723" s="4">
        <v>66</v>
      </c>
    </row>
    <row r="966724" spans="1:1">
      <c r="A966724" s="4">
        <v>67</v>
      </c>
    </row>
    <row r="966725" spans="1:1">
      <c r="A966725" s="4">
        <v>68</v>
      </c>
    </row>
    <row r="966726" spans="1:1">
      <c r="A966726" s="4">
        <v>69</v>
      </c>
    </row>
    <row r="966727" spans="1:1">
      <c r="A966727" s="4">
        <v>70</v>
      </c>
    </row>
    <row r="966728" spans="1:1">
      <c r="A966728" s="4">
        <v>71</v>
      </c>
    </row>
    <row r="966729" spans="1:1">
      <c r="A966729" s="4">
        <v>72</v>
      </c>
    </row>
    <row r="966730" spans="1:1">
      <c r="A966730" s="4">
        <v>73</v>
      </c>
    </row>
    <row r="966731" spans="1:1">
      <c r="A966731" s="4">
        <v>74</v>
      </c>
    </row>
    <row r="966732" spans="1:1">
      <c r="A966732" s="4">
        <v>75</v>
      </c>
    </row>
    <row r="966733" spans="1:1">
      <c r="A966733" s="4">
        <v>76</v>
      </c>
    </row>
    <row r="966734" spans="1:1">
      <c r="A966734" s="4">
        <v>77</v>
      </c>
    </row>
    <row r="966735" spans="1:1">
      <c r="A966735" s="4">
        <v>78</v>
      </c>
    </row>
    <row r="966736" spans="1:1">
      <c r="A966736" s="4">
        <v>79</v>
      </c>
    </row>
    <row r="966737" spans="1:1">
      <c r="A966737" s="4">
        <v>80</v>
      </c>
    </row>
    <row r="966738" spans="1:1">
      <c r="A966738" s="4">
        <v>81</v>
      </c>
    </row>
    <row r="966739" spans="1:1">
      <c r="A966739" s="4">
        <v>82</v>
      </c>
    </row>
    <row r="966740" spans="1:1">
      <c r="A966740" s="4">
        <v>83</v>
      </c>
    </row>
    <row r="966741" spans="1:1">
      <c r="A966741" s="4">
        <v>84</v>
      </c>
    </row>
    <row r="966742" spans="1:1">
      <c r="A966742" s="4">
        <v>85</v>
      </c>
    </row>
    <row r="966743" spans="1:1">
      <c r="A966743" s="4">
        <v>86</v>
      </c>
    </row>
    <row r="966744" spans="1:1">
      <c r="A966744" s="4">
        <v>87</v>
      </c>
    </row>
    <row r="966745" spans="1:1">
      <c r="A966745" s="4">
        <v>88</v>
      </c>
    </row>
    <row r="966746" spans="1:1">
      <c r="A966746" s="4">
        <v>89</v>
      </c>
    </row>
    <row r="966747" spans="1:1">
      <c r="A966747" s="4">
        <v>90</v>
      </c>
    </row>
    <row r="966748" spans="1:1">
      <c r="A966748" s="4">
        <v>91</v>
      </c>
    </row>
    <row r="966749" spans="1:1">
      <c r="A966749" s="4">
        <v>92</v>
      </c>
    </row>
    <row r="966750" spans="1:1">
      <c r="A966750" s="4">
        <v>93</v>
      </c>
    </row>
    <row r="966751" spans="1:1">
      <c r="A966751" s="4">
        <v>94</v>
      </c>
    </row>
    <row r="966752" spans="1:1">
      <c r="A966752" s="4">
        <v>95</v>
      </c>
    </row>
    <row r="966753" spans="1:1">
      <c r="A966753" s="4">
        <v>96</v>
      </c>
    </row>
    <row r="966754" spans="1:1">
      <c r="A966754" s="4">
        <v>97</v>
      </c>
    </row>
    <row r="966755" spans="1:1">
      <c r="A966755" s="4">
        <v>98</v>
      </c>
    </row>
    <row r="966756" spans="1:1">
      <c r="A966756" s="4">
        <v>99</v>
      </c>
    </row>
    <row r="966757" spans="1:1">
      <c r="A966757" s="4">
        <v>100</v>
      </c>
    </row>
    <row r="966758" spans="1:1">
      <c r="A966758" s="4">
        <v>101</v>
      </c>
    </row>
    <row r="966759" spans="1:1">
      <c r="A966759" s="4">
        <v>102</v>
      </c>
    </row>
    <row r="966760" spans="1:1">
      <c r="A966760" s="4">
        <v>103</v>
      </c>
    </row>
    <row r="966761" spans="1:1">
      <c r="A966761" s="4">
        <v>104</v>
      </c>
    </row>
    <row r="966762" spans="1:1">
      <c r="A966762" s="4">
        <v>105</v>
      </c>
    </row>
    <row r="966763" spans="1:1">
      <c r="A966763" s="4">
        <v>106</v>
      </c>
    </row>
    <row r="966764" spans="1:1">
      <c r="A966764" s="4">
        <v>107</v>
      </c>
    </row>
    <row r="966765" spans="1:1">
      <c r="A966765" s="4">
        <v>108</v>
      </c>
    </row>
    <row r="966766" spans="1:1">
      <c r="A966766" s="4">
        <v>109</v>
      </c>
    </row>
    <row r="966767" spans="1:1">
      <c r="A966767" s="4">
        <v>110</v>
      </c>
    </row>
    <row r="966768" spans="1:1">
      <c r="A966768" s="4">
        <v>111</v>
      </c>
    </row>
    <row r="966769" spans="1:1">
      <c r="A966769" s="4">
        <v>112</v>
      </c>
    </row>
    <row r="966770" spans="1:1">
      <c r="A966770" s="4">
        <v>113</v>
      </c>
    </row>
    <row r="966771" spans="1:1">
      <c r="A966771" s="4">
        <v>114</v>
      </c>
    </row>
    <row r="966772" spans="1:1">
      <c r="A966772" s="4">
        <v>115</v>
      </c>
    </row>
    <row r="966773" spans="1:1">
      <c r="A966773" s="4">
        <v>116</v>
      </c>
    </row>
    <row r="966774" spans="1:1">
      <c r="A966774" s="4">
        <v>117</v>
      </c>
    </row>
    <row r="966775" spans="1:1">
      <c r="A966775" s="4">
        <v>118</v>
      </c>
    </row>
    <row r="966776" spans="1:1">
      <c r="A966776" s="4">
        <v>119</v>
      </c>
    </row>
    <row r="966777" spans="1:1">
      <c r="A966777" s="4">
        <v>120</v>
      </c>
    </row>
    <row r="966778" spans="1:1">
      <c r="A966778" s="4">
        <v>121</v>
      </c>
    </row>
    <row r="966779" spans="1:1">
      <c r="A966779" s="4">
        <v>122</v>
      </c>
    </row>
    <row r="966780" spans="1:1">
      <c r="A966780" s="4">
        <v>123</v>
      </c>
    </row>
    <row r="983042" spans="1:1">
      <c r="A983042" s="4">
        <v>1</v>
      </c>
    </row>
    <row r="983043" spans="1:1">
      <c r="A983043" s="4">
        <v>2</v>
      </c>
    </row>
    <row r="983044" spans="1:1">
      <c r="A983044" s="4">
        <v>3</v>
      </c>
    </row>
    <row r="983045" spans="1:1">
      <c r="A983045" s="4">
        <v>4</v>
      </c>
    </row>
    <row r="983046" spans="1:1">
      <c r="A983046" s="4">
        <v>5</v>
      </c>
    </row>
    <row r="983047" spans="1:1">
      <c r="A983047" s="4">
        <v>6</v>
      </c>
    </row>
    <row r="983048" spans="1:1">
      <c r="A983048" s="4">
        <v>7</v>
      </c>
    </row>
    <row r="983049" spans="1:1">
      <c r="A983049" s="4">
        <v>8</v>
      </c>
    </row>
    <row r="983050" spans="1:1">
      <c r="A983050" s="4">
        <v>9</v>
      </c>
    </row>
    <row r="983051" spans="1:1">
      <c r="A983051" s="4">
        <v>10</v>
      </c>
    </row>
    <row r="983052" spans="1:1">
      <c r="A983052" s="4">
        <v>11</v>
      </c>
    </row>
    <row r="983053" spans="1:1">
      <c r="A983053" s="4">
        <v>12</v>
      </c>
    </row>
    <row r="983054" spans="1:1">
      <c r="A983054" s="4">
        <v>13</v>
      </c>
    </row>
    <row r="983055" spans="1:1">
      <c r="A983055" s="4">
        <v>14</v>
      </c>
    </row>
    <row r="983056" spans="1:1">
      <c r="A983056" s="4">
        <v>15</v>
      </c>
    </row>
    <row r="983057" spans="1:1">
      <c r="A983057" s="4">
        <v>16</v>
      </c>
    </row>
    <row r="983058" spans="1:1">
      <c r="A983058" s="4">
        <v>17</v>
      </c>
    </row>
    <row r="983059" spans="1:1">
      <c r="A983059" s="4">
        <v>18</v>
      </c>
    </row>
    <row r="983060" spans="1:1">
      <c r="A983060" s="4">
        <v>19</v>
      </c>
    </row>
    <row r="983061" spans="1:1">
      <c r="A983061" s="4">
        <v>20</v>
      </c>
    </row>
    <row r="983062" spans="1:1">
      <c r="A983062" s="4">
        <v>21</v>
      </c>
    </row>
    <row r="983063" spans="1:1">
      <c r="A983063" s="4">
        <v>22</v>
      </c>
    </row>
    <row r="983064" spans="1:1">
      <c r="A983064" s="4">
        <v>23</v>
      </c>
    </row>
    <row r="983065" spans="1:1">
      <c r="A983065" s="4">
        <v>24</v>
      </c>
    </row>
    <row r="983066" spans="1:1">
      <c r="A983066" s="4">
        <v>25</v>
      </c>
    </row>
    <row r="983067" spans="1:1">
      <c r="A983067" s="4">
        <v>26</v>
      </c>
    </row>
    <row r="983068" spans="1:1">
      <c r="A983068" s="4">
        <v>27</v>
      </c>
    </row>
    <row r="983069" spans="1:1">
      <c r="A983069" s="4">
        <v>28</v>
      </c>
    </row>
    <row r="983070" spans="1:1">
      <c r="A983070" s="4">
        <v>29</v>
      </c>
    </row>
    <row r="983071" spans="1:1">
      <c r="A983071" s="4">
        <v>30</v>
      </c>
    </row>
    <row r="983072" spans="1:1">
      <c r="A983072" s="4">
        <v>31</v>
      </c>
    </row>
    <row r="983073" spans="1:1">
      <c r="A983073" s="4">
        <v>32</v>
      </c>
    </row>
    <row r="983074" spans="1:1">
      <c r="A983074" s="4">
        <v>33</v>
      </c>
    </row>
    <row r="983075" spans="1:1">
      <c r="A983075" s="4">
        <v>34</v>
      </c>
    </row>
    <row r="983076" spans="1:1">
      <c r="A983076" s="4">
        <v>35</v>
      </c>
    </row>
    <row r="983077" spans="1:1">
      <c r="A983077" s="4">
        <v>36</v>
      </c>
    </row>
    <row r="983078" spans="1:1">
      <c r="A983078" s="4">
        <v>37</v>
      </c>
    </row>
    <row r="983079" spans="1:1">
      <c r="A983079" s="4">
        <v>38</v>
      </c>
    </row>
    <row r="983080" spans="1:1">
      <c r="A983080" s="4">
        <v>39</v>
      </c>
    </row>
    <row r="983081" spans="1:1">
      <c r="A983081" s="4">
        <v>40</v>
      </c>
    </row>
    <row r="983082" spans="1:1">
      <c r="A983082" s="4">
        <v>41</v>
      </c>
    </row>
    <row r="983083" spans="1:1">
      <c r="A983083" s="4">
        <v>42</v>
      </c>
    </row>
    <row r="983084" spans="1:1">
      <c r="A983084" s="4">
        <v>43</v>
      </c>
    </row>
    <row r="983085" spans="1:1">
      <c r="A983085" s="4">
        <v>44</v>
      </c>
    </row>
    <row r="983086" spans="1:1">
      <c r="A983086" s="4">
        <v>45</v>
      </c>
    </row>
    <row r="983087" spans="1:1">
      <c r="A983087" s="4">
        <v>46</v>
      </c>
    </row>
    <row r="983088" spans="1:1">
      <c r="A983088" s="4">
        <v>47</v>
      </c>
    </row>
    <row r="983089" spans="1:1">
      <c r="A983089" s="4">
        <v>48</v>
      </c>
    </row>
    <row r="983090" spans="1:1">
      <c r="A983090" s="4">
        <v>49</v>
      </c>
    </row>
    <row r="983091" spans="1:1">
      <c r="A983091" s="4">
        <v>50</v>
      </c>
    </row>
    <row r="983092" spans="1:1">
      <c r="A983092" s="4">
        <v>51</v>
      </c>
    </row>
    <row r="983093" spans="1:1">
      <c r="A983093" s="4">
        <v>52</v>
      </c>
    </row>
    <row r="983094" spans="1:1">
      <c r="A983094" s="4">
        <v>53</v>
      </c>
    </row>
    <row r="983095" spans="1:1">
      <c r="A983095" s="4">
        <v>54</v>
      </c>
    </row>
    <row r="983096" spans="1:1">
      <c r="A983096" s="4">
        <v>55</v>
      </c>
    </row>
    <row r="983097" spans="1:1">
      <c r="A983097" s="4">
        <v>56</v>
      </c>
    </row>
    <row r="983098" spans="1:1">
      <c r="A983098" s="4">
        <v>57</v>
      </c>
    </row>
    <row r="983099" spans="1:1">
      <c r="A983099" s="4">
        <v>58</v>
      </c>
    </row>
    <row r="983100" spans="1:1">
      <c r="A983100" s="4">
        <v>59</v>
      </c>
    </row>
    <row r="983101" spans="1:1">
      <c r="A983101" s="4">
        <v>60</v>
      </c>
    </row>
    <row r="983102" spans="1:1">
      <c r="A983102" s="4">
        <v>61</v>
      </c>
    </row>
    <row r="983103" spans="1:1">
      <c r="A983103" s="4">
        <v>62</v>
      </c>
    </row>
    <row r="983104" spans="1:1">
      <c r="A983104" s="4">
        <v>63</v>
      </c>
    </row>
    <row r="983105" spans="1:1">
      <c r="A983105" s="4">
        <v>64</v>
      </c>
    </row>
    <row r="983106" spans="1:1">
      <c r="A983106" s="4">
        <v>65</v>
      </c>
    </row>
    <row r="983107" spans="1:1">
      <c r="A983107" s="4">
        <v>66</v>
      </c>
    </row>
    <row r="983108" spans="1:1">
      <c r="A983108" s="4">
        <v>67</v>
      </c>
    </row>
    <row r="983109" spans="1:1">
      <c r="A983109" s="4">
        <v>68</v>
      </c>
    </row>
    <row r="983110" spans="1:1">
      <c r="A983110" s="4">
        <v>69</v>
      </c>
    </row>
    <row r="983111" spans="1:1">
      <c r="A983111" s="4">
        <v>70</v>
      </c>
    </row>
    <row r="983112" spans="1:1">
      <c r="A983112" s="4">
        <v>71</v>
      </c>
    </row>
    <row r="983113" spans="1:1">
      <c r="A983113" s="4">
        <v>72</v>
      </c>
    </row>
    <row r="983114" spans="1:1">
      <c r="A983114" s="4">
        <v>73</v>
      </c>
    </row>
    <row r="983115" spans="1:1">
      <c r="A983115" s="4">
        <v>74</v>
      </c>
    </row>
    <row r="983116" spans="1:1">
      <c r="A983116" s="4">
        <v>75</v>
      </c>
    </row>
    <row r="983117" spans="1:1">
      <c r="A983117" s="4">
        <v>76</v>
      </c>
    </row>
    <row r="983118" spans="1:1">
      <c r="A983118" s="4">
        <v>77</v>
      </c>
    </row>
    <row r="983119" spans="1:1">
      <c r="A983119" s="4">
        <v>78</v>
      </c>
    </row>
    <row r="983120" spans="1:1">
      <c r="A983120" s="4">
        <v>79</v>
      </c>
    </row>
    <row r="983121" spans="1:1">
      <c r="A983121" s="4">
        <v>80</v>
      </c>
    </row>
    <row r="983122" spans="1:1">
      <c r="A983122" s="4">
        <v>81</v>
      </c>
    </row>
    <row r="983123" spans="1:1">
      <c r="A983123" s="4">
        <v>82</v>
      </c>
    </row>
    <row r="983124" spans="1:1">
      <c r="A983124" s="4">
        <v>83</v>
      </c>
    </row>
    <row r="983125" spans="1:1">
      <c r="A983125" s="4">
        <v>84</v>
      </c>
    </row>
    <row r="983126" spans="1:1">
      <c r="A983126" s="4">
        <v>85</v>
      </c>
    </row>
    <row r="983127" spans="1:1">
      <c r="A983127" s="4">
        <v>86</v>
      </c>
    </row>
    <row r="983128" spans="1:1">
      <c r="A983128" s="4">
        <v>87</v>
      </c>
    </row>
    <row r="983129" spans="1:1">
      <c r="A983129" s="4">
        <v>88</v>
      </c>
    </row>
    <row r="983130" spans="1:1">
      <c r="A983130" s="4">
        <v>89</v>
      </c>
    </row>
    <row r="983131" spans="1:1">
      <c r="A983131" s="4">
        <v>90</v>
      </c>
    </row>
    <row r="983132" spans="1:1">
      <c r="A983132" s="4">
        <v>91</v>
      </c>
    </row>
    <row r="983133" spans="1:1">
      <c r="A983133" s="4">
        <v>92</v>
      </c>
    </row>
    <row r="983134" spans="1:1">
      <c r="A983134" s="4">
        <v>93</v>
      </c>
    </row>
    <row r="983135" spans="1:1">
      <c r="A983135" s="4">
        <v>94</v>
      </c>
    </row>
    <row r="983136" spans="1:1">
      <c r="A983136" s="4">
        <v>95</v>
      </c>
    </row>
    <row r="983137" spans="1:1">
      <c r="A983137" s="4">
        <v>96</v>
      </c>
    </row>
    <row r="983138" spans="1:1">
      <c r="A983138" s="4">
        <v>97</v>
      </c>
    </row>
    <row r="983139" spans="1:1">
      <c r="A983139" s="4">
        <v>98</v>
      </c>
    </row>
    <row r="983140" spans="1:1">
      <c r="A983140" s="4">
        <v>99</v>
      </c>
    </row>
    <row r="983141" spans="1:1">
      <c r="A983141" s="4">
        <v>100</v>
      </c>
    </row>
    <row r="983142" spans="1:1">
      <c r="A983142" s="4">
        <v>101</v>
      </c>
    </row>
    <row r="983143" spans="1:1">
      <c r="A983143" s="4">
        <v>102</v>
      </c>
    </row>
    <row r="983144" spans="1:1">
      <c r="A983144" s="4">
        <v>103</v>
      </c>
    </row>
    <row r="983145" spans="1:1">
      <c r="A983145" s="4">
        <v>104</v>
      </c>
    </row>
    <row r="983146" spans="1:1">
      <c r="A983146" s="4">
        <v>105</v>
      </c>
    </row>
    <row r="983147" spans="1:1">
      <c r="A983147" s="4">
        <v>106</v>
      </c>
    </row>
    <row r="983148" spans="1:1">
      <c r="A983148" s="4">
        <v>107</v>
      </c>
    </row>
    <row r="983149" spans="1:1">
      <c r="A983149" s="4">
        <v>108</v>
      </c>
    </row>
    <row r="983150" spans="1:1">
      <c r="A983150" s="4">
        <v>109</v>
      </c>
    </row>
    <row r="983151" spans="1:1">
      <c r="A983151" s="4">
        <v>110</v>
      </c>
    </row>
    <row r="983152" spans="1:1">
      <c r="A983152" s="4">
        <v>111</v>
      </c>
    </row>
    <row r="983153" spans="1:1">
      <c r="A983153" s="4">
        <v>112</v>
      </c>
    </row>
    <row r="983154" spans="1:1">
      <c r="A983154" s="4">
        <v>113</v>
      </c>
    </row>
    <row r="983155" spans="1:1">
      <c r="A983155" s="4">
        <v>114</v>
      </c>
    </row>
    <row r="983156" spans="1:1">
      <c r="A983156" s="4">
        <v>115</v>
      </c>
    </row>
    <row r="983157" spans="1:1">
      <c r="A983157" s="4">
        <v>116</v>
      </c>
    </row>
    <row r="983158" spans="1:1">
      <c r="A983158" s="4">
        <v>117</v>
      </c>
    </row>
    <row r="983159" spans="1:1">
      <c r="A983159" s="4">
        <v>118</v>
      </c>
    </row>
    <row r="983160" spans="1:1">
      <c r="A983160" s="4">
        <v>119</v>
      </c>
    </row>
    <row r="983161" spans="1:1">
      <c r="A983161" s="4">
        <v>120</v>
      </c>
    </row>
    <row r="983162" spans="1:1">
      <c r="A983162" s="4">
        <v>121</v>
      </c>
    </row>
    <row r="983163" spans="1:1">
      <c r="A983163" s="4">
        <v>122</v>
      </c>
    </row>
    <row r="983164" spans="1:1">
      <c r="A983164" s="4">
        <v>123</v>
      </c>
    </row>
    <row r="999426" spans="1:1">
      <c r="A999426" s="4">
        <v>1</v>
      </c>
    </row>
    <row r="999427" spans="1:1">
      <c r="A999427" s="4">
        <v>2</v>
      </c>
    </row>
    <row r="999428" spans="1:1">
      <c r="A999428" s="4">
        <v>3</v>
      </c>
    </row>
    <row r="999429" spans="1:1">
      <c r="A999429" s="4">
        <v>4</v>
      </c>
    </row>
    <row r="999430" spans="1:1">
      <c r="A999430" s="4">
        <v>5</v>
      </c>
    </row>
    <row r="999431" spans="1:1">
      <c r="A999431" s="4">
        <v>6</v>
      </c>
    </row>
    <row r="999432" spans="1:1">
      <c r="A999432" s="4">
        <v>7</v>
      </c>
    </row>
    <row r="999433" spans="1:1">
      <c r="A999433" s="4">
        <v>8</v>
      </c>
    </row>
    <row r="999434" spans="1:1">
      <c r="A999434" s="4">
        <v>9</v>
      </c>
    </row>
    <row r="999435" spans="1:1">
      <c r="A999435" s="4">
        <v>10</v>
      </c>
    </row>
    <row r="999436" spans="1:1">
      <c r="A999436" s="4">
        <v>11</v>
      </c>
    </row>
    <row r="999437" spans="1:1">
      <c r="A999437" s="4">
        <v>12</v>
      </c>
    </row>
    <row r="999438" spans="1:1">
      <c r="A999438" s="4">
        <v>13</v>
      </c>
    </row>
    <row r="999439" spans="1:1">
      <c r="A999439" s="4">
        <v>14</v>
      </c>
    </row>
    <row r="999440" spans="1:1">
      <c r="A999440" s="4">
        <v>15</v>
      </c>
    </row>
    <row r="999441" spans="1:1">
      <c r="A999441" s="4">
        <v>16</v>
      </c>
    </row>
    <row r="999442" spans="1:1">
      <c r="A999442" s="4">
        <v>17</v>
      </c>
    </row>
    <row r="999443" spans="1:1">
      <c r="A999443" s="4">
        <v>18</v>
      </c>
    </row>
    <row r="999444" spans="1:1">
      <c r="A999444" s="4">
        <v>19</v>
      </c>
    </row>
    <row r="999445" spans="1:1">
      <c r="A999445" s="4">
        <v>20</v>
      </c>
    </row>
    <row r="999446" spans="1:1">
      <c r="A999446" s="4">
        <v>21</v>
      </c>
    </row>
    <row r="999447" spans="1:1">
      <c r="A999447" s="4">
        <v>22</v>
      </c>
    </row>
    <row r="999448" spans="1:1">
      <c r="A999448" s="4">
        <v>23</v>
      </c>
    </row>
    <row r="999449" spans="1:1">
      <c r="A999449" s="4">
        <v>24</v>
      </c>
    </row>
    <row r="999450" spans="1:1">
      <c r="A999450" s="4">
        <v>25</v>
      </c>
    </row>
    <row r="999451" spans="1:1">
      <c r="A999451" s="4">
        <v>26</v>
      </c>
    </row>
    <row r="999452" spans="1:1">
      <c r="A999452" s="4">
        <v>27</v>
      </c>
    </row>
    <row r="999453" spans="1:1">
      <c r="A999453" s="4">
        <v>28</v>
      </c>
    </row>
    <row r="999454" spans="1:1">
      <c r="A999454" s="4">
        <v>29</v>
      </c>
    </row>
    <row r="999455" spans="1:1">
      <c r="A999455" s="4">
        <v>30</v>
      </c>
    </row>
    <row r="999456" spans="1:1">
      <c r="A999456" s="4">
        <v>31</v>
      </c>
    </row>
    <row r="999457" spans="1:1">
      <c r="A999457" s="4">
        <v>32</v>
      </c>
    </row>
    <row r="999458" spans="1:1">
      <c r="A999458" s="4">
        <v>33</v>
      </c>
    </row>
    <row r="999459" spans="1:1">
      <c r="A999459" s="4">
        <v>34</v>
      </c>
    </row>
    <row r="999460" spans="1:1">
      <c r="A999460" s="4">
        <v>35</v>
      </c>
    </row>
    <row r="999461" spans="1:1">
      <c r="A999461" s="4">
        <v>36</v>
      </c>
    </row>
    <row r="999462" spans="1:1">
      <c r="A999462" s="4">
        <v>37</v>
      </c>
    </row>
    <row r="999463" spans="1:1">
      <c r="A999463" s="4">
        <v>38</v>
      </c>
    </row>
    <row r="999464" spans="1:1">
      <c r="A999464" s="4">
        <v>39</v>
      </c>
    </row>
    <row r="999465" spans="1:1">
      <c r="A999465" s="4">
        <v>40</v>
      </c>
    </row>
    <row r="999466" spans="1:1">
      <c r="A999466" s="4">
        <v>41</v>
      </c>
    </row>
    <row r="999467" spans="1:1">
      <c r="A999467" s="4">
        <v>42</v>
      </c>
    </row>
    <row r="999468" spans="1:1">
      <c r="A999468" s="4">
        <v>43</v>
      </c>
    </row>
    <row r="999469" spans="1:1">
      <c r="A999469" s="4">
        <v>44</v>
      </c>
    </row>
    <row r="999470" spans="1:1">
      <c r="A999470" s="4">
        <v>45</v>
      </c>
    </row>
    <row r="999471" spans="1:1">
      <c r="A999471" s="4">
        <v>46</v>
      </c>
    </row>
    <row r="999472" spans="1:1">
      <c r="A999472" s="4">
        <v>47</v>
      </c>
    </row>
    <row r="999473" spans="1:1">
      <c r="A999473" s="4">
        <v>48</v>
      </c>
    </row>
    <row r="999474" spans="1:1">
      <c r="A999474" s="4">
        <v>49</v>
      </c>
    </row>
    <row r="999475" spans="1:1">
      <c r="A999475" s="4">
        <v>50</v>
      </c>
    </row>
    <row r="999476" spans="1:1">
      <c r="A999476" s="4">
        <v>51</v>
      </c>
    </row>
    <row r="999477" spans="1:1">
      <c r="A999477" s="4">
        <v>52</v>
      </c>
    </row>
    <row r="999478" spans="1:1">
      <c r="A999478" s="4">
        <v>53</v>
      </c>
    </row>
    <row r="999479" spans="1:1">
      <c r="A999479" s="4">
        <v>54</v>
      </c>
    </row>
    <row r="999480" spans="1:1">
      <c r="A999480" s="4">
        <v>55</v>
      </c>
    </row>
    <row r="999481" spans="1:1">
      <c r="A999481" s="4">
        <v>56</v>
      </c>
    </row>
    <row r="999482" spans="1:1">
      <c r="A999482" s="4">
        <v>57</v>
      </c>
    </row>
    <row r="999483" spans="1:1">
      <c r="A999483" s="4">
        <v>58</v>
      </c>
    </row>
    <row r="999484" spans="1:1">
      <c r="A999484" s="4">
        <v>59</v>
      </c>
    </row>
    <row r="999485" spans="1:1">
      <c r="A999485" s="4">
        <v>60</v>
      </c>
    </row>
    <row r="999486" spans="1:1">
      <c r="A999486" s="4">
        <v>61</v>
      </c>
    </row>
    <row r="999487" spans="1:1">
      <c r="A999487" s="4">
        <v>62</v>
      </c>
    </row>
    <row r="999488" spans="1:1">
      <c r="A999488" s="4">
        <v>63</v>
      </c>
    </row>
    <row r="999489" spans="1:1">
      <c r="A999489" s="4">
        <v>64</v>
      </c>
    </row>
    <row r="999490" spans="1:1">
      <c r="A999490" s="4">
        <v>65</v>
      </c>
    </row>
    <row r="999491" spans="1:1">
      <c r="A999491" s="4">
        <v>66</v>
      </c>
    </row>
    <row r="999492" spans="1:1">
      <c r="A999492" s="4">
        <v>67</v>
      </c>
    </row>
    <row r="999493" spans="1:1">
      <c r="A999493" s="4">
        <v>68</v>
      </c>
    </row>
    <row r="999494" spans="1:1">
      <c r="A999494" s="4">
        <v>69</v>
      </c>
    </row>
    <row r="999495" spans="1:1">
      <c r="A999495" s="4">
        <v>70</v>
      </c>
    </row>
    <row r="999496" spans="1:1">
      <c r="A999496" s="4">
        <v>71</v>
      </c>
    </row>
    <row r="999497" spans="1:1">
      <c r="A999497" s="4">
        <v>72</v>
      </c>
    </row>
    <row r="999498" spans="1:1">
      <c r="A999498" s="4">
        <v>73</v>
      </c>
    </row>
    <row r="999499" spans="1:1">
      <c r="A999499" s="4">
        <v>74</v>
      </c>
    </row>
    <row r="999500" spans="1:1">
      <c r="A999500" s="4">
        <v>75</v>
      </c>
    </row>
    <row r="999501" spans="1:1">
      <c r="A999501" s="4">
        <v>76</v>
      </c>
    </row>
    <row r="999502" spans="1:1">
      <c r="A999502" s="4">
        <v>77</v>
      </c>
    </row>
    <row r="999503" spans="1:1">
      <c r="A999503" s="4">
        <v>78</v>
      </c>
    </row>
    <row r="999504" spans="1:1">
      <c r="A999504" s="4">
        <v>79</v>
      </c>
    </row>
    <row r="999505" spans="1:1">
      <c r="A999505" s="4">
        <v>80</v>
      </c>
    </row>
    <row r="999506" spans="1:1">
      <c r="A999506" s="4">
        <v>81</v>
      </c>
    </row>
    <row r="999507" spans="1:1">
      <c r="A999507" s="4">
        <v>82</v>
      </c>
    </row>
    <row r="999508" spans="1:1">
      <c r="A999508" s="4">
        <v>83</v>
      </c>
    </row>
    <row r="999509" spans="1:1">
      <c r="A999509" s="4">
        <v>84</v>
      </c>
    </row>
    <row r="999510" spans="1:1">
      <c r="A999510" s="4">
        <v>85</v>
      </c>
    </row>
    <row r="999511" spans="1:1">
      <c r="A999511" s="4">
        <v>86</v>
      </c>
    </row>
    <row r="999512" spans="1:1">
      <c r="A999512" s="4">
        <v>87</v>
      </c>
    </row>
    <row r="999513" spans="1:1">
      <c r="A999513" s="4">
        <v>88</v>
      </c>
    </row>
    <row r="999514" spans="1:1">
      <c r="A999514" s="4">
        <v>89</v>
      </c>
    </row>
    <row r="999515" spans="1:1">
      <c r="A999515" s="4">
        <v>90</v>
      </c>
    </row>
    <row r="999516" spans="1:1">
      <c r="A999516" s="4">
        <v>91</v>
      </c>
    </row>
    <row r="999517" spans="1:1">
      <c r="A999517" s="4">
        <v>92</v>
      </c>
    </row>
    <row r="999518" spans="1:1">
      <c r="A999518" s="4">
        <v>93</v>
      </c>
    </row>
    <row r="999519" spans="1:1">
      <c r="A999519" s="4">
        <v>94</v>
      </c>
    </row>
    <row r="999520" spans="1:1">
      <c r="A999520" s="4">
        <v>95</v>
      </c>
    </row>
    <row r="999521" spans="1:1">
      <c r="A999521" s="4">
        <v>96</v>
      </c>
    </row>
    <row r="999522" spans="1:1">
      <c r="A999522" s="4">
        <v>97</v>
      </c>
    </row>
    <row r="999523" spans="1:1">
      <c r="A999523" s="4">
        <v>98</v>
      </c>
    </row>
    <row r="999524" spans="1:1">
      <c r="A999524" s="4">
        <v>99</v>
      </c>
    </row>
    <row r="999525" spans="1:1">
      <c r="A999525" s="4">
        <v>100</v>
      </c>
    </row>
    <row r="999526" spans="1:1">
      <c r="A999526" s="4">
        <v>101</v>
      </c>
    </row>
    <row r="999527" spans="1:1">
      <c r="A999527" s="4">
        <v>102</v>
      </c>
    </row>
    <row r="999528" spans="1:1">
      <c r="A999528" s="4">
        <v>103</v>
      </c>
    </row>
    <row r="999529" spans="1:1">
      <c r="A999529" s="4">
        <v>104</v>
      </c>
    </row>
    <row r="999530" spans="1:1">
      <c r="A999530" s="4">
        <v>105</v>
      </c>
    </row>
    <row r="999531" spans="1:1">
      <c r="A999531" s="4">
        <v>106</v>
      </c>
    </row>
    <row r="999532" spans="1:1">
      <c r="A999532" s="4">
        <v>107</v>
      </c>
    </row>
    <row r="999533" spans="1:1">
      <c r="A999533" s="4">
        <v>108</v>
      </c>
    </row>
    <row r="999534" spans="1:1">
      <c r="A999534" s="4">
        <v>109</v>
      </c>
    </row>
    <row r="999535" spans="1:1">
      <c r="A999535" s="4">
        <v>110</v>
      </c>
    </row>
    <row r="999536" spans="1:1">
      <c r="A999536" s="4">
        <v>111</v>
      </c>
    </row>
    <row r="999537" spans="1:1">
      <c r="A999537" s="4">
        <v>112</v>
      </c>
    </row>
    <row r="999538" spans="1:1">
      <c r="A999538" s="4">
        <v>113</v>
      </c>
    </row>
    <row r="999539" spans="1:1">
      <c r="A999539" s="4">
        <v>114</v>
      </c>
    </row>
    <row r="999540" spans="1:1">
      <c r="A999540" s="4">
        <v>115</v>
      </c>
    </row>
    <row r="999541" spans="1:1">
      <c r="A999541" s="4">
        <v>116</v>
      </c>
    </row>
    <row r="999542" spans="1:1">
      <c r="A999542" s="4">
        <v>117</v>
      </c>
    </row>
    <row r="999543" spans="1:1">
      <c r="A999543" s="4">
        <v>118</v>
      </c>
    </row>
    <row r="999544" spans="1:1">
      <c r="A999544" s="4">
        <v>119</v>
      </c>
    </row>
    <row r="999545" spans="1:1">
      <c r="A999545" s="4">
        <v>120</v>
      </c>
    </row>
    <row r="999546" spans="1:1">
      <c r="A999546" s="4">
        <v>121</v>
      </c>
    </row>
    <row r="999547" spans="1:1">
      <c r="A999547" s="4">
        <v>122</v>
      </c>
    </row>
    <row r="999548" spans="1:1">
      <c r="A999548" s="4">
        <v>123</v>
      </c>
    </row>
    <row r="1015810" spans="1:1">
      <c r="A1015810" s="4">
        <v>1</v>
      </c>
    </row>
    <row r="1015811" spans="1:1">
      <c r="A1015811" s="4">
        <v>2</v>
      </c>
    </row>
    <row r="1015812" spans="1:1">
      <c r="A1015812" s="4">
        <v>3</v>
      </c>
    </row>
    <row r="1015813" spans="1:1">
      <c r="A1015813" s="4">
        <v>4</v>
      </c>
    </row>
    <row r="1015814" spans="1:1">
      <c r="A1015814" s="4">
        <v>5</v>
      </c>
    </row>
    <row r="1015815" spans="1:1">
      <c r="A1015815" s="4">
        <v>6</v>
      </c>
    </row>
    <row r="1015816" spans="1:1">
      <c r="A1015816" s="4">
        <v>7</v>
      </c>
    </row>
    <row r="1015817" spans="1:1">
      <c r="A1015817" s="4">
        <v>8</v>
      </c>
    </row>
    <row r="1015818" spans="1:1">
      <c r="A1015818" s="4">
        <v>9</v>
      </c>
    </row>
    <row r="1015819" spans="1:1">
      <c r="A1015819" s="4">
        <v>10</v>
      </c>
    </row>
    <row r="1015820" spans="1:1">
      <c r="A1015820" s="4">
        <v>11</v>
      </c>
    </row>
    <row r="1015821" spans="1:1">
      <c r="A1015821" s="4">
        <v>12</v>
      </c>
    </row>
    <row r="1015822" spans="1:1">
      <c r="A1015822" s="4">
        <v>13</v>
      </c>
    </row>
    <row r="1015823" spans="1:1">
      <c r="A1015823" s="4">
        <v>14</v>
      </c>
    </row>
    <row r="1015824" spans="1:1">
      <c r="A1015824" s="4">
        <v>15</v>
      </c>
    </row>
    <row r="1015825" spans="1:1">
      <c r="A1015825" s="4">
        <v>16</v>
      </c>
    </row>
    <row r="1015826" spans="1:1">
      <c r="A1015826" s="4">
        <v>17</v>
      </c>
    </row>
    <row r="1015827" spans="1:1">
      <c r="A1015827" s="4">
        <v>18</v>
      </c>
    </row>
    <row r="1015828" spans="1:1">
      <c r="A1015828" s="4">
        <v>19</v>
      </c>
    </row>
    <row r="1015829" spans="1:1">
      <c r="A1015829" s="4">
        <v>20</v>
      </c>
    </row>
    <row r="1015830" spans="1:1">
      <c r="A1015830" s="4">
        <v>21</v>
      </c>
    </row>
    <row r="1015831" spans="1:1">
      <c r="A1015831" s="4">
        <v>22</v>
      </c>
    </row>
    <row r="1015832" spans="1:1">
      <c r="A1015832" s="4">
        <v>23</v>
      </c>
    </row>
    <row r="1015833" spans="1:1">
      <c r="A1015833" s="4">
        <v>24</v>
      </c>
    </row>
    <row r="1015834" spans="1:1">
      <c r="A1015834" s="4">
        <v>25</v>
      </c>
    </row>
    <row r="1015835" spans="1:1">
      <c r="A1015835" s="4">
        <v>26</v>
      </c>
    </row>
    <row r="1015836" spans="1:1">
      <c r="A1015836" s="4">
        <v>27</v>
      </c>
    </row>
    <row r="1015837" spans="1:1">
      <c r="A1015837" s="4">
        <v>28</v>
      </c>
    </row>
    <row r="1015838" spans="1:1">
      <c r="A1015838" s="4">
        <v>29</v>
      </c>
    </row>
    <row r="1015839" spans="1:1">
      <c r="A1015839" s="4">
        <v>30</v>
      </c>
    </row>
    <row r="1015840" spans="1:1">
      <c r="A1015840" s="4">
        <v>31</v>
      </c>
    </row>
    <row r="1015841" spans="1:1">
      <c r="A1015841" s="4">
        <v>32</v>
      </c>
    </row>
    <row r="1015842" spans="1:1">
      <c r="A1015842" s="4">
        <v>33</v>
      </c>
    </row>
    <row r="1015843" spans="1:1">
      <c r="A1015843" s="4">
        <v>34</v>
      </c>
    </row>
    <row r="1015844" spans="1:1">
      <c r="A1015844" s="4">
        <v>35</v>
      </c>
    </row>
    <row r="1015845" spans="1:1">
      <c r="A1015845" s="4">
        <v>36</v>
      </c>
    </row>
    <row r="1015846" spans="1:1">
      <c r="A1015846" s="4">
        <v>37</v>
      </c>
    </row>
    <row r="1015847" spans="1:1">
      <c r="A1015847" s="4">
        <v>38</v>
      </c>
    </row>
    <row r="1015848" spans="1:1">
      <c r="A1015848" s="4">
        <v>39</v>
      </c>
    </row>
    <row r="1015849" spans="1:1">
      <c r="A1015849" s="4">
        <v>40</v>
      </c>
    </row>
    <row r="1015850" spans="1:1">
      <c r="A1015850" s="4">
        <v>41</v>
      </c>
    </row>
    <row r="1015851" spans="1:1">
      <c r="A1015851" s="4">
        <v>42</v>
      </c>
    </row>
    <row r="1015852" spans="1:1">
      <c r="A1015852" s="4">
        <v>43</v>
      </c>
    </row>
    <row r="1015853" spans="1:1">
      <c r="A1015853" s="4">
        <v>44</v>
      </c>
    </row>
    <row r="1015854" spans="1:1">
      <c r="A1015854" s="4">
        <v>45</v>
      </c>
    </row>
    <row r="1015855" spans="1:1">
      <c r="A1015855" s="4">
        <v>46</v>
      </c>
    </row>
    <row r="1015856" spans="1:1">
      <c r="A1015856" s="4">
        <v>47</v>
      </c>
    </row>
    <row r="1015857" spans="1:1">
      <c r="A1015857" s="4">
        <v>48</v>
      </c>
    </row>
    <row r="1015858" spans="1:1">
      <c r="A1015858" s="4">
        <v>49</v>
      </c>
    </row>
    <row r="1015859" spans="1:1">
      <c r="A1015859" s="4">
        <v>50</v>
      </c>
    </row>
    <row r="1015860" spans="1:1">
      <c r="A1015860" s="4">
        <v>51</v>
      </c>
    </row>
    <row r="1015861" spans="1:1">
      <c r="A1015861" s="4">
        <v>52</v>
      </c>
    </row>
    <row r="1015862" spans="1:1">
      <c r="A1015862" s="4">
        <v>53</v>
      </c>
    </row>
    <row r="1015863" spans="1:1">
      <c r="A1015863" s="4">
        <v>54</v>
      </c>
    </row>
    <row r="1015864" spans="1:1">
      <c r="A1015864" s="4">
        <v>55</v>
      </c>
    </row>
    <row r="1015865" spans="1:1">
      <c r="A1015865" s="4">
        <v>56</v>
      </c>
    </row>
    <row r="1015866" spans="1:1">
      <c r="A1015866" s="4">
        <v>57</v>
      </c>
    </row>
    <row r="1015867" spans="1:1">
      <c r="A1015867" s="4">
        <v>58</v>
      </c>
    </row>
    <row r="1015868" spans="1:1">
      <c r="A1015868" s="4">
        <v>59</v>
      </c>
    </row>
    <row r="1015869" spans="1:1">
      <c r="A1015869" s="4">
        <v>60</v>
      </c>
    </row>
    <row r="1015870" spans="1:1">
      <c r="A1015870" s="4">
        <v>61</v>
      </c>
    </row>
    <row r="1015871" spans="1:1">
      <c r="A1015871" s="4">
        <v>62</v>
      </c>
    </row>
    <row r="1015872" spans="1:1">
      <c r="A1015872" s="4">
        <v>63</v>
      </c>
    </row>
    <row r="1015873" spans="1:1">
      <c r="A1015873" s="4">
        <v>64</v>
      </c>
    </row>
    <row r="1015874" spans="1:1">
      <c r="A1015874" s="4">
        <v>65</v>
      </c>
    </row>
    <row r="1015875" spans="1:1">
      <c r="A1015875" s="4">
        <v>66</v>
      </c>
    </row>
    <row r="1015876" spans="1:1">
      <c r="A1015876" s="4">
        <v>67</v>
      </c>
    </row>
    <row r="1015877" spans="1:1">
      <c r="A1015877" s="4">
        <v>68</v>
      </c>
    </row>
    <row r="1015878" spans="1:1">
      <c r="A1015878" s="4">
        <v>69</v>
      </c>
    </row>
    <row r="1015879" spans="1:1">
      <c r="A1015879" s="4">
        <v>70</v>
      </c>
    </row>
    <row r="1015880" spans="1:1">
      <c r="A1015880" s="4">
        <v>71</v>
      </c>
    </row>
    <row r="1015881" spans="1:1">
      <c r="A1015881" s="4">
        <v>72</v>
      </c>
    </row>
    <row r="1015882" spans="1:1">
      <c r="A1015882" s="4">
        <v>73</v>
      </c>
    </row>
    <row r="1015883" spans="1:1">
      <c r="A1015883" s="4">
        <v>74</v>
      </c>
    </row>
    <row r="1015884" spans="1:1">
      <c r="A1015884" s="4">
        <v>75</v>
      </c>
    </row>
    <row r="1015885" spans="1:1">
      <c r="A1015885" s="4">
        <v>76</v>
      </c>
    </row>
    <row r="1015886" spans="1:1">
      <c r="A1015886" s="4">
        <v>77</v>
      </c>
    </row>
    <row r="1015887" spans="1:1">
      <c r="A1015887" s="4">
        <v>78</v>
      </c>
    </row>
    <row r="1015888" spans="1:1">
      <c r="A1015888" s="4">
        <v>79</v>
      </c>
    </row>
    <row r="1015889" spans="1:1">
      <c r="A1015889" s="4">
        <v>80</v>
      </c>
    </row>
    <row r="1015890" spans="1:1">
      <c r="A1015890" s="4">
        <v>81</v>
      </c>
    </row>
    <row r="1015891" spans="1:1">
      <c r="A1015891" s="4">
        <v>82</v>
      </c>
    </row>
    <row r="1015892" spans="1:1">
      <c r="A1015892" s="4">
        <v>83</v>
      </c>
    </row>
    <row r="1015893" spans="1:1">
      <c r="A1015893" s="4">
        <v>84</v>
      </c>
    </row>
    <row r="1015894" spans="1:1">
      <c r="A1015894" s="4">
        <v>85</v>
      </c>
    </row>
    <row r="1015895" spans="1:1">
      <c r="A1015895" s="4">
        <v>86</v>
      </c>
    </row>
    <row r="1015896" spans="1:1">
      <c r="A1015896" s="4">
        <v>87</v>
      </c>
    </row>
    <row r="1015897" spans="1:1">
      <c r="A1015897" s="4">
        <v>88</v>
      </c>
    </row>
    <row r="1015898" spans="1:1">
      <c r="A1015898" s="4">
        <v>89</v>
      </c>
    </row>
    <row r="1015899" spans="1:1">
      <c r="A1015899" s="4">
        <v>90</v>
      </c>
    </row>
    <row r="1015900" spans="1:1">
      <c r="A1015900" s="4">
        <v>91</v>
      </c>
    </row>
    <row r="1015901" spans="1:1">
      <c r="A1015901" s="4">
        <v>92</v>
      </c>
    </row>
    <row r="1015902" spans="1:1">
      <c r="A1015902" s="4">
        <v>93</v>
      </c>
    </row>
    <row r="1015903" spans="1:1">
      <c r="A1015903" s="4">
        <v>94</v>
      </c>
    </row>
    <row r="1015904" spans="1:1">
      <c r="A1015904" s="4">
        <v>95</v>
      </c>
    </row>
    <row r="1015905" spans="1:1">
      <c r="A1015905" s="4">
        <v>96</v>
      </c>
    </row>
    <row r="1015906" spans="1:1">
      <c r="A1015906" s="4">
        <v>97</v>
      </c>
    </row>
    <row r="1015907" spans="1:1">
      <c r="A1015907" s="4">
        <v>98</v>
      </c>
    </row>
    <row r="1015908" spans="1:1">
      <c r="A1015908" s="4">
        <v>99</v>
      </c>
    </row>
    <row r="1015909" spans="1:1">
      <c r="A1015909" s="4">
        <v>100</v>
      </c>
    </row>
    <row r="1015910" spans="1:1">
      <c r="A1015910" s="4">
        <v>101</v>
      </c>
    </row>
    <row r="1015911" spans="1:1">
      <c r="A1015911" s="4">
        <v>102</v>
      </c>
    </row>
    <row r="1015912" spans="1:1">
      <c r="A1015912" s="4">
        <v>103</v>
      </c>
    </row>
    <row r="1015913" spans="1:1">
      <c r="A1015913" s="4">
        <v>104</v>
      </c>
    </row>
    <row r="1015914" spans="1:1">
      <c r="A1015914" s="4">
        <v>105</v>
      </c>
    </row>
    <row r="1015915" spans="1:1">
      <c r="A1015915" s="4">
        <v>106</v>
      </c>
    </row>
    <row r="1015916" spans="1:1">
      <c r="A1015916" s="4">
        <v>107</v>
      </c>
    </row>
    <row r="1015917" spans="1:1">
      <c r="A1015917" s="4">
        <v>108</v>
      </c>
    </row>
    <row r="1015918" spans="1:1">
      <c r="A1015918" s="4">
        <v>109</v>
      </c>
    </row>
    <row r="1015919" spans="1:1">
      <c r="A1015919" s="4">
        <v>110</v>
      </c>
    </row>
    <row r="1015920" spans="1:1">
      <c r="A1015920" s="4">
        <v>111</v>
      </c>
    </row>
    <row r="1015921" spans="1:1">
      <c r="A1015921" s="4">
        <v>112</v>
      </c>
    </row>
    <row r="1015922" spans="1:1">
      <c r="A1015922" s="4">
        <v>113</v>
      </c>
    </row>
    <row r="1015923" spans="1:1">
      <c r="A1015923" s="4">
        <v>114</v>
      </c>
    </row>
    <row r="1015924" spans="1:1">
      <c r="A1015924" s="4">
        <v>115</v>
      </c>
    </row>
    <row r="1015925" spans="1:1">
      <c r="A1015925" s="4">
        <v>116</v>
      </c>
    </row>
    <row r="1015926" spans="1:1">
      <c r="A1015926" s="4">
        <v>117</v>
      </c>
    </row>
    <row r="1015927" spans="1:1">
      <c r="A1015927" s="4">
        <v>118</v>
      </c>
    </row>
    <row r="1015928" spans="1:1">
      <c r="A1015928" s="4">
        <v>119</v>
      </c>
    </row>
    <row r="1015929" spans="1:1">
      <c r="A1015929" s="4">
        <v>120</v>
      </c>
    </row>
    <row r="1015930" spans="1:1">
      <c r="A1015930" s="4">
        <v>121</v>
      </c>
    </row>
    <row r="1015931" spans="1:1">
      <c r="A1015931" s="4">
        <v>122</v>
      </c>
    </row>
    <row r="1015932" spans="1:1">
      <c r="A1015932" s="4">
        <v>123</v>
      </c>
    </row>
    <row r="1032194" spans="1:1">
      <c r="A1032194" s="4">
        <v>1</v>
      </c>
    </row>
    <row r="1032195" spans="1:1">
      <c r="A1032195" s="4">
        <v>2</v>
      </c>
    </row>
    <row r="1032196" spans="1:1">
      <c r="A1032196" s="4">
        <v>3</v>
      </c>
    </row>
    <row r="1032197" spans="1:1">
      <c r="A1032197" s="4">
        <v>4</v>
      </c>
    </row>
    <row r="1032198" spans="1:1">
      <c r="A1032198" s="4">
        <v>5</v>
      </c>
    </row>
    <row r="1032199" spans="1:1">
      <c r="A1032199" s="4">
        <v>6</v>
      </c>
    </row>
    <row r="1032200" spans="1:1">
      <c r="A1032200" s="4">
        <v>7</v>
      </c>
    </row>
    <row r="1032201" spans="1:1">
      <c r="A1032201" s="4">
        <v>8</v>
      </c>
    </row>
    <row r="1032202" spans="1:1">
      <c r="A1032202" s="4">
        <v>9</v>
      </c>
    </row>
    <row r="1032203" spans="1:1">
      <c r="A1032203" s="4">
        <v>10</v>
      </c>
    </row>
    <row r="1032204" spans="1:1">
      <c r="A1032204" s="4">
        <v>11</v>
      </c>
    </row>
    <row r="1032205" spans="1:1">
      <c r="A1032205" s="4">
        <v>12</v>
      </c>
    </row>
    <row r="1032206" spans="1:1">
      <c r="A1032206" s="4">
        <v>13</v>
      </c>
    </row>
    <row r="1032207" spans="1:1">
      <c r="A1032207" s="4">
        <v>14</v>
      </c>
    </row>
    <row r="1032208" spans="1:1">
      <c r="A1032208" s="4">
        <v>15</v>
      </c>
    </row>
    <row r="1032209" spans="1:1">
      <c r="A1032209" s="4">
        <v>16</v>
      </c>
    </row>
    <row r="1032210" spans="1:1">
      <c r="A1032210" s="4">
        <v>17</v>
      </c>
    </row>
    <row r="1032211" spans="1:1">
      <c r="A1032211" s="4">
        <v>18</v>
      </c>
    </row>
    <row r="1032212" spans="1:1">
      <c r="A1032212" s="4">
        <v>19</v>
      </c>
    </row>
    <row r="1032213" spans="1:1">
      <c r="A1032213" s="4">
        <v>20</v>
      </c>
    </row>
    <row r="1032214" spans="1:1">
      <c r="A1032214" s="4">
        <v>21</v>
      </c>
    </row>
    <row r="1032215" spans="1:1">
      <c r="A1032215" s="4">
        <v>22</v>
      </c>
    </row>
    <row r="1032216" spans="1:1">
      <c r="A1032216" s="4">
        <v>23</v>
      </c>
    </row>
    <row r="1032217" spans="1:1">
      <c r="A1032217" s="4">
        <v>24</v>
      </c>
    </row>
    <row r="1032218" spans="1:1">
      <c r="A1032218" s="4">
        <v>25</v>
      </c>
    </row>
    <row r="1032219" spans="1:1">
      <c r="A1032219" s="4">
        <v>26</v>
      </c>
    </row>
    <row r="1032220" spans="1:1">
      <c r="A1032220" s="4">
        <v>27</v>
      </c>
    </row>
    <row r="1032221" spans="1:1">
      <c r="A1032221" s="4">
        <v>28</v>
      </c>
    </row>
    <row r="1032222" spans="1:1">
      <c r="A1032222" s="4">
        <v>29</v>
      </c>
    </row>
    <row r="1032223" spans="1:1">
      <c r="A1032223" s="4">
        <v>30</v>
      </c>
    </row>
    <row r="1032224" spans="1:1">
      <c r="A1032224" s="4">
        <v>31</v>
      </c>
    </row>
    <row r="1032225" spans="1:1">
      <c r="A1032225" s="4">
        <v>32</v>
      </c>
    </row>
    <row r="1032226" spans="1:1">
      <c r="A1032226" s="4">
        <v>33</v>
      </c>
    </row>
    <row r="1032227" spans="1:1">
      <c r="A1032227" s="4">
        <v>34</v>
      </c>
    </row>
    <row r="1032228" spans="1:1">
      <c r="A1032228" s="4">
        <v>35</v>
      </c>
    </row>
    <row r="1032229" spans="1:1">
      <c r="A1032229" s="4">
        <v>36</v>
      </c>
    </row>
    <row r="1032230" spans="1:1">
      <c r="A1032230" s="4">
        <v>37</v>
      </c>
    </row>
    <row r="1032231" spans="1:1">
      <c r="A1032231" s="4">
        <v>38</v>
      </c>
    </row>
    <row r="1032232" spans="1:1">
      <c r="A1032232" s="4">
        <v>39</v>
      </c>
    </row>
    <row r="1032233" spans="1:1">
      <c r="A1032233" s="4">
        <v>40</v>
      </c>
    </row>
    <row r="1032234" spans="1:1">
      <c r="A1032234" s="4">
        <v>41</v>
      </c>
    </row>
    <row r="1032235" spans="1:1">
      <c r="A1032235" s="4">
        <v>42</v>
      </c>
    </row>
    <row r="1032236" spans="1:1">
      <c r="A1032236" s="4">
        <v>43</v>
      </c>
    </row>
    <row r="1032237" spans="1:1">
      <c r="A1032237" s="4">
        <v>44</v>
      </c>
    </row>
    <row r="1032238" spans="1:1">
      <c r="A1032238" s="4">
        <v>45</v>
      </c>
    </row>
    <row r="1032239" spans="1:1">
      <c r="A1032239" s="4">
        <v>46</v>
      </c>
    </row>
    <row r="1032240" spans="1:1">
      <c r="A1032240" s="4">
        <v>47</v>
      </c>
    </row>
    <row r="1032241" spans="1:1">
      <c r="A1032241" s="4">
        <v>48</v>
      </c>
    </row>
    <row r="1032242" spans="1:1">
      <c r="A1032242" s="4">
        <v>49</v>
      </c>
    </row>
    <row r="1032243" spans="1:1">
      <c r="A1032243" s="4">
        <v>50</v>
      </c>
    </row>
    <row r="1032244" spans="1:1">
      <c r="A1032244" s="4">
        <v>51</v>
      </c>
    </row>
    <row r="1032245" spans="1:1">
      <c r="A1032245" s="4">
        <v>52</v>
      </c>
    </row>
    <row r="1032246" spans="1:1">
      <c r="A1032246" s="4">
        <v>53</v>
      </c>
    </row>
    <row r="1032247" spans="1:1">
      <c r="A1032247" s="4">
        <v>54</v>
      </c>
    </row>
    <row r="1032248" spans="1:1">
      <c r="A1032248" s="4">
        <v>55</v>
      </c>
    </row>
    <row r="1032249" spans="1:1">
      <c r="A1032249" s="4">
        <v>56</v>
      </c>
    </row>
    <row r="1032250" spans="1:1">
      <c r="A1032250" s="4">
        <v>57</v>
      </c>
    </row>
    <row r="1032251" spans="1:1">
      <c r="A1032251" s="4">
        <v>58</v>
      </c>
    </row>
    <row r="1032252" spans="1:1">
      <c r="A1032252" s="4">
        <v>59</v>
      </c>
    </row>
    <row r="1032253" spans="1:1">
      <c r="A1032253" s="4">
        <v>60</v>
      </c>
    </row>
    <row r="1032254" spans="1:1">
      <c r="A1032254" s="4">
        <v>61</v>
      </c>
    </row>
    <row r="1032255" spans="1:1">
      <c r="A1032255" s="4">
        <v>62</v>
      </c>
    </row>
    <row r="1032256" spans="1:1">
      <c r="A1032256" s="4">
        <v>63</v>
      </c>
    </row>
    <row r="1032257" spans="1:1">
      <c r="A1032257" s="4">
        <v>64</v>
      </c>
    </row>
    <row r="1032258" spans="1:1">
      <c r="A1032258" s="4">
        <v>65</v>
      </c>
    </row>
    <row r="1032259" spans="1:1">
      <c r="A1032259" s="4">
        <v>66</v>
      </c>
    </row>
    <row r="1032260" spans="1:1">
      <c r="A1032260" s="4">
        <v>67</v>
      </c>
    </row>
    <row r="1032261" spans="1:1">
      <c r="A1032261" s="4">
        <v>68</v>
      </c>
    </row>
    <row r="1032262" spans="1:1">
      <c r="A1032262" s="4">
        <v>69</v>
      </c>
    </row>
    <row r="1032263" spans="1:1">
      <c r="A1032263" s="4">
        <v>70</v>
      </c>
    </row>
    <row r="1032264" spans="1:1">
      <c r="A1032264" s="4">
        <v>71</v>
      </c>
    </row>
    <row r="1032265" spans="1:1">
      <c r="A1032265" s="4">
        <v>72</v>
      </c>
    </row>
    <row r="1032266" spans="1:1">
      <c r="A1032266" s="4">
        <v>73</v>
      </c>
    </row>
    <row r="1032267" spans="1:1">
      <c r="A1032267" s="4">
        <v>74</v>
      </c>
    </row>
    <row r="1032268" spans="1:1">
      <c r="A1032268" s="4">
        <v>75</v>
      </c>
    </row>
    <row r="1032269" spans="1:1">
      <c r="A1032269" s="4">
        <v>76</v>
      </c>
    </row>
    <row r="1032270" spans="1:1">
      <c r="A1032270" s="4">
        <v>77</v>
      </c>
    </row>
    <row r="1032271" spans="1:1">
      <c r="A1032271" s="4">
        <v>78</v>
      </c>
    </row>
    <row r="1032272" spans="1:1">
      <c r="A1032272" s="4">
        <v>79</v>
      </c>
    </row>
    <row r="1032273" spans="1:1">
      <c r="A1032273" s="4">
        <v>80</v>
      </c>
    </row>
    <row r="1032274" spans="1:1">
      <c r="A1032274" s="4">
        <v>81</v>
      </c>
    </row>
    <row r="1032275" spans="1:1">
      <c r="A1032275" s="4">
        <v>82</v>
      </c>
    </row>
    <row r="1032276" spans="1:1">
      <c r="A1032276" s="4">
        <v>83</v>
      </c>
    </row>
    <row r="1032277" spans="1:1">
      <c r="A1032277" s="4">
        <v>84</v>
      </c>
    </row>
    <row r="1032278" spans="1:1">
      <c r="A1032278" s="4">
        <v>85</v>
      </c>
    </row>
    <row r="1032279" spans="1:1">
      <c r="A1032279" s="4">
        <v>86</v>
      </c>
    </row>
    <row r="1032280" spans="1:1">
      <c r="A1032280" s="4">
        <v>87</v>
      </c>
    </row>
    <row r="1032281" spans="1:1">
      <c r="A1032281" s="4">
        <v>88</v>
      </c>
    </row>
    <row r="1032282" spans="1:1">
      <c r="A1032282" s="4">
        <v>89</v>
      </c>
    </row>
    <row r="1032283" spans="1:1">
      <c r="A1032283" s="4">
        <v>90</v>
      </c>
    </row>
    <row r="1032284" spans="1:1">
      <c r="A1032284" s="4">
        <v>91</v>
      </c>
    </row>
    <row r="1032285" spans="1:1">
      <c r="A1032285" s="4">
        <v>92</v>
      </c>
    </row>
    <row r="1032286" spans="1:1">
      <c r="A1032286" s="4">
        <v>93</v>
      </c>
    </row>
    <row r="1032287" spans="1:1">
      <c r="A1032287" s="4">
        <v>94</v>
      </c>
    </row>
    <row r="1032288" spans="1:1">
      <c r="A1032288" s="4">
        <v>95</v>
      </c>
    </row>
    <row r="1032289" spans="1:1">
      <c r="A1032289" s="4">
        <v>96</v>
      </c>
    </row>
    <row r="1032290" spans="1:1">
      <c r="A1032290" s="4">
        <v>97</v>
      </c>
    </row>
    <row r="1032291" spans="1:1">
      <c r="A1032291" s="4">
        <v>98</v>
      </c>
    </row>
    <row r="1032292" spans="1:1">
      <c r="A1032292" s="4">
        <v>99</v>
      </c>
    </row>
    <row r="1032293" spans="1:1">
      <c r="A1032293" s="4">
        <v>100</v>
      </c>
    </row>
    <row r="1032294" spans="1:1">
      <c r="A1032294" s="4">
        <v>101</v>
      </c>
    </row>
    <row r="1032295" spans="1:1">
      <c r="A1032295" s="4">
        <v>102</v>
      </c>
    </row>
    <row r="1032296" spans="1:1">
      <c r="A1032296" s="4">
        <v>103</v>
      </c>
    </row>
    <row r="1032297" spans="1:1">
      <c r="A1032297" s="4">
        <v>104</v>
      </c>
    </row>
    <row r="1032298" spans="1:1">
      <c r="A1032298" s="4">
        <v>105</v>
      </c>
    </row>
    <row r="1032299" spans="1:1">
      <c r="A1032299" s="4">
        <v>106</v>
      </c>
    </row>
    <row r="1032300" spans="1:1">
      <c r="A1032300" s="4">
        <v>107</v>
      </c>
    </row>
    <row r="1032301" spans="1:1">
      <c r="A1032301" s="4">
        <v>108</v>
      </c>
    </row>
    <row r="1032302" spans="1:1">
      <c r="A1032302" s="4">
        <v>109</v>
      </c>
    </row>
    <row r="1032303" spans="1:1">
      <c r="A1032303" s="4">
        <v>110</v>
      </c>
    </row>
    <row r="1032304" spans="1:1">
      <c r="A1032304" s="4">
        <v>111</v>
      </c>
    </row>
    <row r="1032305" spans="1:1">
      <c r="A1032305" s="4">
        <v>112</v>
      </c>
    </row>
    <row r="1032306" spans="1:1">
      <c r="A1032306" s="4">
        <v>113</v>
      </c>
    </row>
    <row r="1032307" spans="1:1">
      <c r="A1032307" s="4">
        <v>114</v>
      </c>
    </row>
    <row r="1032308" spans="1:1">
      <c r="A1032308" s="4">
        <v>115</v>
      </c>
    </row>
    <row r="1032309" spans="1:1">
      <c r="A1032309" s="4">
        <v>116</v>
      </c>
    </row>
    <row r="1032310" spans="1:1">
      <c r="A1032310" s="4">
        <v>117</v>
      </c>
    </row>
    <row r="1032311" spans="1:1">
      <c r="A1032311" s="4">
        <v>118</v>
      </c>
    </row>
    <row r="1032312" spans="1:1">
      <c r="A1032312" s="4">
        <v>119</v>
      </c>
    </row>
    <row r="1032313" spans="1:1">
      <c r="A1032313" s="4">
        <v>120</v>
      </c>
    </row>
    <row r="1032314" spans="1:1">
      <c r="A1032314" s="4">
        <v>121</v>
      </c>
    </row>
    <row r="1032315" spans="1:1">
      <c r="A1032315" s="4">
        <v>122</v>
      </c>
    </row>
    <row r="1032316" spans="1:1">
      <c r="A1032316" s="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ACERO</vt:lpstr>
      <vt:lpstr>ACERO CAMIONES</vt:lpstr>
      <vt:lpstr>PLASTICO</vt:lpstr>
      <vt:lpstr>PLASTICO CAMIONES</vt:lpstr>
      <vt:lpstr>CAUCHO</vt:lpstr>
      <vt:lpstr>CAUCHO CAMIONES</vt:lpstr>
      <vt:lpstr>ALUMINIO ELAB</vt:lpstr>
      <vt:lpstr>ALUMINIO ELAB CAMIONES</vt:lpstr>
      <vt:lpstr>PAPEL</vt:lpstr>
      <vt:lpstr>PAPEL CAMIONES</vt:lpstr>
      <vt:lpstr>CEMENTO</vt:lpstr>
      <vt:lpstr>CEMENTO CAMIONES</vt:lpstr>
      <vt:lpstr>IND. MADERERA</vt:lpstr>
      <vt:lpstr>IND. MADERERA CAMIONES</vt:lpstr>
      <vt:lpstr>ALUMINIO PRIMARIO</vt:lpstr>
      <vt:lpstr>ALUMINIO PRIMARIO CAMIONES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Mariana.Rodriguez.Melgarejo</dc:creator>
  <cp:lastModifiedBy>Diego de Ipola</cp:lastModifiedBy>
  <dcterms:created xsi:type="dcterms:W3CDTF">2016-03-09T17:35:27Z</dcterms:created>
  <dcterms:modified xsi:type="dcterms:W3CDTF">2016-03-10T19:23:48Z</dcterms:modified>
</cp:coreProperties>
</file>