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2585"/>
  </bookViews>
  <sheets>
    <sheet name="COMBUSTIBLES" sheetId="1" r:id="rId1"/>
    <sheet name="COMBUSTIBLES CAMIONES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DT124" i="2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DT124" i="1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0">
    <cellStyle name="Millares 2" xfId="1"/>
    <cellStyle name="Normal" xfId="0" builtinId="0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5 3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%20CARGAS/0_Plan%20Nacional/2_Grupo%20Combustribles/matriz%20OD%20-%20Petroleo%20-%20proporcio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 anuario 2014"/>
      <sheetName val="datos para distr"/>
      <sheetName val="Matriz O-D Expo"/>
      <sheetName val="Matriz O-D Cons Interno"/>
      <sheetName val="Matriz O-D Final"/>
      <sheetName val="MTX FINAL Camiones"/>
      <sheetName val="MTX FINAL Tons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</row>
        <row r="4">
          <cell r="B4">
            <v>395.36771879045017</v>
          </cell>
          <cell r="C4">
            <v>5842.2883265315377</v>
          </cell>
          <cell r="D4">
            <v>1851.37583154309</v>
          </cell>
          <cell r="E4">
            <v>3176.5594460882335</v>
          </cell>
          <cell r="F4">
            <v>706.77510763152418</v>
          </cell>
          <cell r="G4">
            <v>3941.9425931209457</v>
          </cell>
          <cell r="H4">
            <v>473.82716754879999</v>
          </cell>
          <cell r="I4">
            <v>1077.6810663870051</v>
          </cell>
          <cell r="J4">
            <v>483.56734503712676</v>
          </cell>
          <cell r="K4">
            <v>451.78653734664357</v>
          </cell>
          <cell r="L4">
            <v>14488.59234563568</v>
          </cell>
          <cell r="M4">
            <v>134070.87153527749</v>
          </cell>
          <cell r="N4">
            <v>146.03772780831179</v>
          </cell>
          <cell r="O4">
            <v>207.08544976133857</v>
          </cell>
          <cell r="P4">
            <v>473.03867699022123</v>
          </cell>
          <cell r="Q4">
            <v>1299.4788223354735</v>
          </cell>
          <cell r="R4">
            <v>557.06394145618628</v>
          </cell>
          <cell r="S4">
            <v>387.82603850663151</v>
          </cell>
          <cell r="T4">
            <v>747.93431478933906</v>
          </cell>
          <cell r="U4">
            <v>1784.2891995473008</v>
          </cell>
          <cell r="V4">
            <v>1666.3866701409843</v>
          </cell>
          <cell r="W4">
            <v>543.62249652229536</v>
          </cell>
          <cell r="X4">
            <v>6713.1622339425858</v>
          </cell>
          <cell r="Y4">
            <v>1024.6295663339192</v>
          </cell>
          <cell r="Z4">
            <v>981.44811280233739</v>
          </cell>
          <cell r="AA4">
            <v>1726.9427450398382</v>
          </cell>
          <cell r="AB4">
            <v>1418.4666858047749</v>
          </cell>
          <cell r="AC4">
            <v>310.49830560883015</v>
          </cell>
          <cell r="AD4">
            <v>457.89038190599496</v>
          </cell>
          <cell r="AE4">
            <v>762.94346448087492</v>
          </cell>
          <cell r="AF4">
            <v>350.92468036514231</v>
          </cell>
          <cell r="AG4">
            <v>490.08862577454926</v>
          </cell>
          <cell r="AH4">
            <v>1659.5314404611047</v>
          </cell>
          <cell r="AI4">
            <v>401.04485081221776</v>
          </cell>
          <cell r="AJ4">
            <v>851.54197418659726</v>
          </cell>
          <cell r="AK4">
            <v>1525.4694927836783</v>
          </cell>
          <cell r="AL4">
            <v>665.43037328345531</v>
          </cell>
          <cell r="AM4">
            <v>719.43733836634885</v>
          </cell>
          <cell r="AN4">
            <v>1936.2545210842231</v>
          </cell>
          <cell r="AO4">
            <v>1947.404705218479</v>
          </cell>
          <cell r="AP4">
            <v>17928.874571796154</v>
          </cell>
          <cell r="AQ4">
            <v>1290.6477280793904</v>
          </cell>
          <cell r="AR4">
            <v>330.65583482991008</v>
          </cell>
          <cell r="AS4">
            <v>336.56487583949496</v>
          </cell>
          <cell r="AT4">
            <v>566.58148631620827</v>
          </cell>
          <cell r="AU4">
            <v>2285.6300494107459</v>
          </cell>
          <cell r="AV4">
            <v>1913.7779019849702</v>
          </cell>
          <cell r="AW4">
            <v>933.48933412171914</v>
          </cell>
          <cell r="AX4">
            <v>3160.6968713215301</v>
          </cell>
          <cell r="AY4">
            <v>309.12540440095165</v>
          </cell>
          <cell r="AZ4">
            <v>643.85356105693359</v>
          </cell>
          <cell r="BA4">
            <v>2142.0041750757337</v>
          </cell>
          <cell r="BB4">
            <v>3786.5450185643281</v>
          </cell>
          <cell r="BC4">
            <v>3773.929169627067</v>
          </cell>
          <cell r="BD4">
            <v>2061.8193234480232</v>
          </cell>
          <cell r="BE4">
            <v>1605.1534209977037</v>
          </cell>
          <cell r="BF4">
            <v>238.07776689324285</v>
          </cell>
          <cell r="BG4">
            <v>788.71319120713349</v>
          </cell>
          <cell r="BH4">
            <v>3101.8476465730114</v>
          </cell>
          <cell r="BI4">
            <v>1027.4124741877267</v>
          </cell>
          <cell r="BJ4">
            <v>933.20176697682564</v>
          </cell>
          <cell r="BK4">
            <v>4993.94669637682</v>
          </cell>
          <cell r="BL4">
            <v>507.44469442279615</v>
          </cell>
          <cell r="BM4">
            <v>957.73773788789617</v>
          </cell>
          <cell r="BN4">
            <v>463.35415765897062</v>
          </cell>
          <cell r="BO4">
            <v>568.00076932165018</v>
          </cell>
          <cell r="BP4">
            <v>5041.9611332145141</v>
          </cell>
          <cell r="BQ4">
            <v>622.74056680604633</v>
          </cell>
          <cell r="BR4">
            <v>2911.8956328316149</v>
          </cell>
          <cell r="BS4">
            <v>896.27257975679845</v>
          </cell>
          <cell r="BT4">
            <v>5964.7362720990732</v>
          </cell>
          <cell r="BU4">
            <v>352.97475581744726</v>
          </cell>
          <cell r="BV4">
            <v>268.16100079290334</v>
          </cell>
          <cell r="BW4">
            <v>688.1852831680892</v>
          </cell>
          <cell r="BX4">
            <v>2455.7584828735189</v>
          </cell>
          <cell r="BY4">
            <v>109.26623870000029</v>
          </cell>
          <cell r="BZ4">
            <v>2106.5777580967629</v>
          </cell>
          <cell r="CA4">
            <v>1794.4189841351606</v>
          </cell>
          <cell r="CB4">
            <v>13699.531808252977</v>
          </cell>
          <cell r="CC4">
            <v>2431.3987627931892</v>
          </cell>
          <cell r="CD4">
            <v>4230.8084283461785</v>
          </cell>
          <cell r="CE4">
            <v>3145.0847582616693</v>
          </cell>
          <cell r="CF4">
            <v>2842.879518057186</v>
          </cell>
          <cell r="CG4">
            <v>528.34433240489159</v>
          </cell>
          <cell r="CH4">
            <v>649.73477298798036</v>
          </cell>
          <cell r="CI4">
            <v>1333.8106288919469</v>
          </cell>
          <cell r="CJ4">
            <v>324.69113566324904</v>
          </cell>
          <cell r="CK4">
            <v>1166.084772542961</v>
          </cell>
          <cell r="CL4">
            <v>134.11760583450243</v>
          </cell>
          <cell r="CM4">
            <v>3464.3399472504802</v>
          </cell>
          <cell r="CN4">
            <v>1649.4016558732449</v>
          </cell>
          <cell r="CO4">
            <v>1307.298793404673</v>
          </cell>
          <cell r="CP4">
            <v>535.04186397305523</v>
          </cell>
          <cell r="CQ4">
            <v>3025.9577493996771</v>
          </cell>
          <cell r="CR4">
            <v>162.14148792234531</v>
          </cell>
          <cell r="CS4">
            <v>458.53045071237074</v>
          </cell>
          <cell r="CT4">
            <v>435.33027557112774</v>
          </cell>
          <cell r="CU4">
            <v>915.66944749783772</v>
          </cell>
          <cell r="CV4">
            <v>1783.8717633692297</v>
          </cell>
          <cell r="CW4">
            <v>6038.251421237158</v>
          </cell>
          <cell r="CX4">
            <v>2244.2667623436519</v>
          </cell>
          <cell r="CY4">
            <v>15863.654945280568</v>
          </cell>
          <cell r="CZ4">
            <v>12531.063011315257</v>
          </cell>
          <cell r="DA4">
            <v>666.62702366059273</v>
          </cell>
          <cell r="DB4">
            <v>806.20840524807068</v>
          </cell>
          <cell r="DC4">
            <v>2533.5964155445185</v>
          </cell>
          <cell r="DD4">
            <v>2323.3755562678898</v>
          </cell>
          <cell r="DE4">
            <v>10698.41614962829</v>
          </cell>
          <cell r="DF4">
            <v>412.12082407037212</v>
          </cell>
          <cell r="DG4">
            <v>2112.7743662512412</v>
          </cell>
          <cell r="DH4">
            <v>1851.6170168904202</v>
          </cell>
          <cell r="DI4">
            <v>758.2774556459907</v>
          </cell>
          <cell r="DJ4">
            <v>5106.6266353774909</v>
          </cell>
          <cell r="DK4">
            <v>369.51450482857734</v>
          </cell>
          <cell r="DL4">
            <v>1512.9927892391077</v>
          </cell>
          <cell r="DM4">
            <v>337.0843519722057</v>
          </cell>
          <cell r="DN4">
            <v>1881.4497890832379</v>
          </cell>
          <cell r="DO4">
            <v>4750.9060771442855</v>
          </cell>
          <cell r="DP4">
            <v>713.4819155592005</v>
          </cell>
          <cell r="DQ4">
            <v>781.44980170869553</v>
          </cell>
          <cell r="DR4">
            <v>1083.775634586844</v>
          </cell>
          <cell r="DS4">
            <v>1153.6080689983901</v>
          </cell>
          <cell r="DT4">
            <v>304.00485394994564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</row>
        <row r="14">
          <cell r="B14">
            <v>19709.596324101705</v>
          </cell>
          <cell r="C14">
            <v>291245.69116877945</v>
          </cell>
          <cell r="D14">
            <v>92293.499316398447</v>
          </cell>
          <cell r="E14">
            <v>158355.63048356658</v>
          </cell>
          <cell r="F14">
            <v>35233.660719589709</v>
          </cell>
          <cell r="G14">
            <v>196510.97838965294</v>
          </cell>
          <cell r="H14">
            <v>23620.902152431689</v>
          </cell>
          <cell r="I14">
            <v>53723.806408871576</v>
          </cell>
          <cell r="J14">
            <v>24106.462700994762</v>
          </cell>
          <cell r="K14">
            <v>22522.147996826101</v>
          </cell>
          <cell r="L14">
            <v>722275.22092743684</v>
          </cell>
          <cell r="M14">
            <v>6683607.7686488256</v>
          </cell>
          <cell r="N14">
            <v>7280.1711581223599</v>
          </cell>
          <cell r="O14">
            <v>10323.47970106864</v>
          </cell>
          <cell r="P14">
            <v>23581.594869928966</v>
          </cell>
          <cell r="Q14">
            <v>64780.713757579302</v>
          </cell>
          <cell r="R14">
            <v>27770.363868866418</v>
          </cell>
          <cell r="S14">
            <v>19333.633727928584</v>
          </cell>
          <cell r="T14">
            <v>37285.50086623196</v>
          </cell>
          <cell r="U14">
            <v>88949.143233343057</v>
          </cell>
          <cell r="V14">
            <v>83071.548402641478</v>
          </cell>
          <cell r="W14">
            <v>27100.29031184937</v>
          </cell>
          <cell r="X14">
            <v>334659.89103511279</v>
          </cell>
          <cell r="Y14">
            <v>51079.119954364702</v>
          </cell>
          <cell r="Z14">
            <v>48926.468189068408</v>
          </cell>
          <cell r="AA14">
            <v>86090.347698850746</v>
          </cell>
          <cell r="AB14">
            <v>70712.413906549351</v>
          </cell>
          <cell r="AC14">
            <v>15478.745410955451</v>
          </cell>
          <cell r="AD14">
            <v>22826.432607258961</v>
          </cell>
          <cell r="AE14">
            <v>38033.726549636776</v>
          </cell>
          <cell r="AF14">
            <v>17494.052906801047</v>
          </cell>
          <cell r="AG14">
            <v>24431.557049223182</v>
          </cell>
          <cell r="AH14">
            <v>82729.806264176586</v>
          </cell>
          <cell r="AI14">
            <v>19992.608758121325</v>
          </cell>
          <cell r="AJ14">
            <v>42450.477787090036</v>
          </cell>
          <cell r="AK14">
            <v>76046.643361477982</v>
          </cell>
          <cell r="AL14">
            <v>33172.571800593876</v>
          </cell>
          <cell r="AM14">
            <v>35864.889432721706</v>
          </cell>
          <cell r="AN14">
            <v>96524.812668162383</v>
          </cell>
          <cell r="AO14">
            <v>97080.663886612674</v>
          </cell>
          <cell r="AP14">
            <v>893777.77588069846</v>
          </cell>
          <cell r="AQ14">
            <v>64340.472193548776</v>
          </cell>
          <cell r="AR14">
            <v>16483.624527172175</v>
          </cell>
          <cell r="AS14">
            <v>16778.197926633773</v>
          </cell>
          <cell r="AT14">
            <v>28244.825890605189</v>
          </cell>
          <cell r="AU14">
            <v>113941.63832581103</v>
          </cell>
          <cell r="AV14">
            <v>95404.323897525886</v>
          </cell>
          <cell r="AW14">
            <v>46535.660535667361</v>
          </cell>
          <cell r="AX14">
            <v>157564.86044733529</v>
          </cell>
          <cell r="AY14">
            <v>15410.30449553894</v>
          </cell>
          <cell r="AZ14">
            <v>32096.939575872249</v>
          </cell>
          <cell r="BA14">
            <v>106781.70120828522</v>
          </cell>
          <cell r="BB14">
            <v>188764.20666629236</v>
          </cell>
          <cell r="BC14">
            <v>188135.29014624879</v>
          </cell>
          <cell r="BD14">
            <v>102784.38179706692</v>
          </cell>
          <cell r="BE14">
            <v>80018.991087341608</v>
          </cell>
          <cell r="BF14">
            <v>11868.487122734574</v>
          </cell>
          <cell r="BG14">
            <v>39318.38102954936</v>
          </cell>
          <cell r="BH14">
            <v>154631.14985677897</v>
          </cell>
          <cell r="BI14">
            <v>51217.851539668438</v>
          </cell>
          <cell r="BJ14">
            <v>46521.324938519305</v>
          </cell>
          <cell r="BK14">
            <v>248954.75470478876</v>
          </cell>
          <cell r="BL14">
            <v>25296.779702900811</v>
          </cell>
          <cell r="BM14">
            <v>47744.475082280573</v>
          </cell>
          <cell r="BN14">
            <v>23098.808953071963</v>
          </cell>
          <cell r="BO14">
            <v>28315.578999110094</v>
          </cell>
          <cell r="BP14">
            <v>251348.33698989588</v>
          </cell>
          <cell r="BQ14">
            <v>31044.429282034573</v>
          </cell>
          <cell r="BR14">
            <v>145161.79428256367</v>
          </cell>
          <cell r="BS14">
            <v>44680.356801538743</v>
          </cell>
          <cell r="BT14">
            <v>297349.88092214381</v>
          </cell>
          <cell r="BU14">
            <v>17596.251841308134</v>
          </cell>
          <cell r="BV14">
            <v>13368.175559867954</v>
          </cell>
          <cell r="BW14">
            <v>34306.933729760756</v>
          </cell>
          <cell r="BX14">
            <v>122422.76257404605</v>
          </cell>
          <cell r="BY14">
            <v>5447.0644776423351</v>
          </cell>
          <cell r="BZ14">
            <v>105015.64812736869</v>
          </cell>
          <cell r="CA14">
            <v>89454.12620384866</v>
          </cell>
          <cell r="CB14">
            <v>682939.52423811087</v>
          </cell>
          <cell r="CC14">
            <v>121208.39876402068</v>
          </cell>
          <cell r="CD14">
            <v>210911.31694418073</v>
          </cell>
          <cell r="CE14">
            <v>156786.57625378133</v>
          </cell>
          <cell r="CF14">
            <v>141721.25096703102</v>
          </cell>
          <cell r="CG14">
            <v>26338.653908531869</v>
          </cell>
          <cell r="CH14">
            <v>32390.125659480807</v>
          </cell>
          <cell r="CI14">
            <v>66492.199081609724</v>
          </cell>
          <cell r="CJ14">
            <v>16186.276496004502</v>
          </cell>
          <cell r="CK14">
            <v>58130.846435353575</v>
          </cell>
          <cell r="CL14">
            <v>6685.937534404693</v>
          </cell>
          <cell r="CM14">
            <v>172701.86371982587</v>
          </cell>
          <cell r="CN14">
            <v>82224.823293670997</v>
          </cell>
          <cell r="CO14">
            <v>65170.5495122828</v>
          </cell>
          <cell r="CP14">
            <v>26672.534590496191</v>
          </cell>
          <cell r="CQ14">
            <v>150847.9395255461</v>
          </cell>
          <cell r="CR14">
            <v>8082.9645984133103</v>
          </cell>
          <cell r="CS14">
            <v>22858.34087187882</v>
          </cell>
          <cell r="CT14">
            <v>21701.781889063346</v>
          </cell>
          <cell r="CU14">
            <v>45647.315951105775</v>
          </cell>
          <cell r="CV14">
            <v>88928.3334955475</v>
          </cell>
          <cell r="CW14">
            <v>301014.70696725079</v>
          </cell>
          <cell r="CX14">
            <v>111879.62452957983</v>
          </cell>
          <cell r="CY14">
            <v>790823.88454186555</v>
          </cell>
          <cell r="CZ14">
            <v>624689.83107801387</v>
          </cell>
          <cell r="DA14">
            <v>33232.226382274486</v>
          </cell>
          <cell r="DB14">
            <v>40190.540262492177</v>
          </cell>
          <cell r="DC14">
            <v>126303.08501499153</v>
          </cell>
          <cell r="DD14">
            <v>115823.30106114734</v>
          </cell>
          <cell r="DE14">
            <v>533329.9953307095</v>
          </cell>
          <cell r="DF14">
            <v>20544.760467630193</v>
          </cell>
          <cell r="DG14">
            <v>105324.55712397832</v>
          </cell>
          <cell r="DH14">
            <v>92305.522720458102</v>
          </cell>
          <cell r="DI14">
            <v>37801.119924944178</v>
          </cell>
          <cell r="DJ14">
            <v>254571.99659373699</v>
          </cell>
          <cell r="DK14">
            <v>18420.779896630003</v>
          </cell>
          <cell r="DL14">
            <v>75424.663420699566</v>
          </cell>
          <cell r="DM14">
            <v>16804.094489223804</v>
          </cell>
          <cell r="DN14">
            <v>93792.725314914147</v>
          </cell>
          <cell r="DO14">
            <v>236838.86292159581</v>
          </cell>
          <cell r="DP14">
            <v>35568.00384017171</v>
          </cell>
          <cell r="DQ14">
            <v>38956.291591906614</v>
          </cell>
          <cell r="DR14">
            <v>54027.62858068676</v>
          </cell>
          <cell r="DS14">
            <v>57508.866494575159</v>
          </cell>
          <cell r="DT14">
            <v>15155.038378580068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</row>
        <row r="35">
          <cell r="B35">
            <v>11.940027286284643</v>
          </cell>
          <cell r="C35">
            <v>176.43595750947216</v>
          </cell>
          <cell r="D35">
            <v>55.91118570180636</v>
          </cell>
          <cell r="E35">
            <v>95.931470021964941</v>
          </cell>
          <cell r="F35">
            <v>21.34446913421349</v>
          </cell>
          <cell r="G35">
            <v>119.04589041013178</v>
          </cell>
          <cell r="H35">
            <v>14.309487195423223</v>
          </cell>
          <cell r="I35">
            <v>32.545756082309616</v>
          </cell>
          <cell r="J35">
            <v>14.603638638387935</v>
          </cell>
          <cell r="K35">
            <v>13.643864501628796</v>
          </cell>
          <cell r="L35">
            <v>437.55263701342784</v>
          </cell>
          <cell r="M35">
            <v>4048.9139308705812</v>
          </cell>
          <cell r="N35">
            <v>4.410310634850874</v>
          </cell>
          <cell r="O35">
            <v>6.2539398216611151</v>
          </cell>
          <cell r="P35">
            <v>14.285674935754653</v>
          </cell>
          <cell r="Q35">
            <v>39.244004654963142</v>
          </cell>
          <cell r="R35">
            <v>16.82322138373021</v>
          </cell>
          <cell r="S35">
            <v>11.712270026160539</v>
          </cell>
          <cell r="T35">
            <v>22.587469088912933</v>
          </cell>
          <cell r="U35">
            <v>53.885182620358002</v>
          </cell>
          <cell r="V35">
            <v>50.324549439328045</v>
          </cell>
          <cell r="W35">
            <v>16.41729239243891</v>
          </cell>
          <cell r="X35">
            <v>202.73617809706252</v>
          </cell>
          <cell r="Y35">
            <v>30.943611222961838</v>
          </cell>
          <cell r="Z35">
            <v>29.639539825818293</v>
          </cell>
          <cell r="AA35">
            <v>52.153330981874348</v>
          </cell>
          <cell r="AB35">
            <v>42.837414711066309</v>
          </cell>
          <cell r="AC35">
            <v>9.3769877132521433</v>
          </cell>
          <cell r="AD35">
            <v>13.82819940588668</v>
          </cell>
          <cell r="AE35">
            <v>23.040742455309982</v>
          </cell>
          <cell r="AF35">
            <v>10.597856273671383</v>
          </cell>
          <cell r="AG35">
            <v>14.800580033058591</v>
          </cell>
          <cell r="AH35">
            <v>50.117522852327163</v>
          </cell>
          <cell r="AI35">
            <v>12.111475555898359</v>
          </cell>
          <cell r="AJ35">
            <v>25.716400009363259</v>
          </cell>
          <cell r="AK35">
            <v>46.068878420207184</v>
          </cell>
          <cell r="AL35">
            <v>20.095866294886147</v>
          </cell>
          <cell r="AM35">
            <v>21.726866010067614</v>
          </cell>
          <cell r="AN35">
            <v>58.474505419070255</v>
          </cell>
          <cell r="AO35">
            <v>58.811238785206996</v>
          </cell>
          <cell r="AP35">
            <v>541.44848308437997</v>
          </cell>
          <cell r="AQ35">
            <v>38.977307346675133</v>
          </cell>
          <cell r="AR35">
            <v>9.9857411280733928</v>
          </cell>
          <cell r="AS35">
            <v>10.164193003471983</v>
          </cell>
          <cell r="AT35">
            <v>17.110649365141441</v>
          </cell>
          <cell r="AU35">
            <v>69.025577606098679</v>
          </cell>
          <cell r="AV35">
            <v>57.795715946400271</v>
          </cell>
          <cell r="AW35">
            <v>28.191194149506341</v>
          </cell>
          <cell r="AX35">
            <v>95.452423386279563</v>
          </cell>
          <cell r="AY35">
            <v>9.3355263670056878</v>
          </cell>
          <cell r="AZ35">
            <v>19.444250812661469</v>
          </cell>
          <cell r="BA35">
            <v>64.688104471410497</v>
          </cell>
          <cell r="BB35">
            <v>114.3529142458034</v>
          </cell>
          <cell r="BC35">
            <v>113.97191809110626</v>
          </cell>
          <cell r="BD35">
            <v>62.266537735232447</v>
          </cell>
          <cell r="BE35">
            <v>48.475317367889907</v>
          </cell>
          <cell r="BF35">
            <v>7.1899016987516795</v>
          </cell>
          <cell r="BG35">
            <v>23.818983130125183</v>
          </cell>
          <cell r="BH35">
            <v>93.675188382309926</v>
          </cell>
          <cell r="BI35">
            <v>31.027654492380329</v>
          </cell>
          <cell r="BJ35">
            <v>28.182509678333098</v>
          </cell>
          <cell r="BK35">
            <v>150.81620725994017</v>
          </cell>
          <cell r="BL35">
            <v>15.324729889998562</v>
          </cell>
          <cell r="BM35">
            <v>28.923491170372767</v>
          </cell>
          <cell r="BN35">
            <v>13.993204358178314</v>
          </cell>
          <cell r="BO35">
            <v>17.153511432544871</v>
          </cell>
          <cell r="BP35">
            <v>152.26623380164048</v>
          </cell>
          <cell r="BQ35">
            <v>18.806642542006536</v>
          </cell>
          <cell r="BR35">
            <v>87.9386749560353</v>
          </cell>
          <cell r="BS35">
            <v>27.067255493149759</v>
          </cell>
          <cell r="BT35">
            <v>180.13386136388564</v>
          </cell>
          <cell r="BU35">
            <v>10.65976814880967</v>
          </cell>
          <cell r="BV35">
            <v>8.0984094411655381</v>
          </cell>
          <cell r="BW35">
            <v>20.783060094497987</v>
          </cell>
          <cell r="BX35">
            <v>74.163422809882277</v>
          </cell>
          <cell r="BY35">
            <v>3.299818901601248</v>
          </cell>
          <cell r="BZ35">
            <v>63.618233651713147</v>
          </cell>
          <cell r="CA35">
            <v>54.191100121041295</v>
          </cell>
          <cell r="CB35">
            <v>413.72316409716939</v>
          </cell>
          <cell r="CC35">
            <v>73.427764058239106</v>
          </cell>
          <cell r="CD35">
            <v>127.7695817757709</v>
          </cell>
          <cell r="CE35">
            <v>94.980940644841837</v>
          </cell>
          <cell r="CF35">
            <v>85.854401874456798</v>
          </cell>
          <cell r="CG35">
            <v>15.955894843331413</v>
          </cell>
          <cell r="CH35">
            <v>19.621862255365873</v>
          </cell>
          <cell r="CI35">
            <v>40.280818455355899</v>
          </cell>
          <cell r="CJ35">
            <v>9.8056083872864335</v>
          </cell>
          <cell r="CK35">
            <v>35.215530607503595</v>
          </cell>
          <cell r="CL35">
            <v>4.0503252975083486</v>
          </cell>
          <cell r="CM35">
            <v>104.62238451253081</v>
          </cell>
          <cell r="CN35">
            <v>49.81160535164387</v>
          </cell>
          <cell r="CO35">
            <v>39.4801662420291</v>
          </cell>
          <cell r="CP35">
            <v>16.158158978398575</v>
          </cell>
          <cell r="CQ35">
            <v>91.383328425267749</v>
          </cell>
          <cell r="CR35">
            <v>4.8966410205525275</v>
          </cell>
          <cell r="CS35">
            <v>13.847529357852933</v>
          </cell>
          <cell r="CT35">
            <v>13.146888635134134</v>
          </cell>
          <cell r="CU35">
            <v>27.653037080996622</v>
          </cell>
          <cell r="CV35">
            <v>53.872576129945223</v>
          </cell>
          <cell r="CW35">
            <v>182.35400439769069</v>
          </cell>
          <cell r="CX35">
            <v>67.776414478308553</v>
          </cell>
          <cell r="CY35">
            <v>479.07925686579711</v>
          </cell>
          <cell r="CZ35">
            <v>378.43563642219732</v>
          </cell>
          <cell r="DA35">
            <v>20.132004900736099</v>
          </cell>
          <cell r="DB35">
            <v>24.347335150536075</v>
          </cell>
          <cell r="DC35">
            <v>76.514113055517399</v>
          </cell>
          <cell r="DD35">
            <v>70.165484483644775</v>
          </cell>
          <cell r="DE35">
            <v>323.09006192357737</v>
          </cell>
          <cell r="DF35">
            <v>12.445967768183941</v>
          </cell>
          <cell r="DG35">
            <v>63.805369998284974</v>
          </cell>
          <cell r="DH35">
            <v>55.918469451822631</v>
          </cell>
          <cell r="DI35">
            <v>22.899829906918317</v>
          </cell>
          <cell r="DJ35">
            <v>154.21911923869476</v>
          </cell>
          <cell r="DK35">
            <v>11.159265313386886</v>
          </cell>
          <cell r="DL35">
            <v>45.692084428980962</v>
          </cell>
          <cell r="DM35">
            <v>10.179881080430102</v>
          </cell>
          <cell r="DN35">
            <v>56.819413299988824</v>
          </cell>
          <cell r="DO35">
            <v>143.47642839739217</v>
          </cell>
          <cell r="DP35">
            <v>21.547013413512047</v>
          </cell>
          <cell r="DQ35">
            <v>23.599630196942929</v>
          </cell>
          <cell r="DR35">
            <v>32.729810842336114</v>
          </cell>
          <cell r="DS35">
            <v>34.838736616277373</v>
          </cell>
          <cell r="DT35">
            <v>9.1808867512756684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</row>
        <row r="41">
          <cell r="B41">
            <v>4013.6572443894902</v>
          </cell>
          <cell r="C41">
            <v>59309.199388692861</v>
          </cell>
          <cell r="D41">
            <v>18794.625016664424</v>
          </cell>
          <cell r="E41">
            <v>32247.50081273925</v>
          </cell>
          <cell r="F41">
            <v>7174.9738182417041</v>
          </cell>
          <cell r="G41">
            <v>40017.446275711307</v>
          </cell>
          <cell r="H41">
            <v>4810.1545807505872</v>
          </cell>
          <cell r="I41">
            <v>10940.302441682481</v>
          </cell>
          <cell r="J41">
            <v>4909.0340088871626</v>
          </cell>
          <cell r="K41">
            <v>4586.4045605101082</v>
          </cell>
          <cell r="L41">
            <v>147083.94455412833</v>
          </cell>
          <cell r="M41">
            <v>1361048.2070853808</v>
          </cell>
          <cell r="N41">
            <v>1482.5322258610483</v>
          </cell>
          <cell r="O41">
            <v>2102.2708130675251</v>
          </cell>
          <cell r="P41">
            <v>4802.1500556157216</v>
          </cell>
          <cell r="Q41">
            <v>13191.928276678203</v>
          </cell>
          <cell r="R41">
            <v>5655.1499223405754</v>
          </cell>
          <cell r="S41">
            <v>3937.0963157465994</v>
          </cell>
          <cell r="T41">
            <v>7592.8100302816883</v>
          </cell>
          <cell r="U41">
            <v>18113.58118401327</v>
          </cell>
          <cell r="V41">
            <v>16916.669249141018</v>
          </cell>
          <cell r="W41">
            <v>5518.6963115121016</v>
          </cell>
          <cell r="X41">
            <v>68150.056143826005</v>
          </cell>
          <cell r="Y41">
            <v>10401.739156431937</v>
          </cell>
          <cell r="Z41">
            <v>9963.3736916931193</v>
          </cell>
          <cell r="AA41">
            <v>17531.416779498693</v>
          </cell>
          <cell r="AB41">
            <v>14399.858204971391</v>
          </cell>
          <cell r="AC41">
            <v>3152.0878272261334</v>
          </cell>
          <cell r="AD41">
            <v>4648.3690021423627</v>
          </cell>
          <cell r="AE41">
            <v>7745.1785204959533</v>
          </cell>
          <cell r="AF41">
            <v>3562.484539434889</v>
          </cell>
          <cell r="AG41">
            <v>4975.2361402966972</v>
          </cell>
          <cell r="AH41">
            <v>16847.076965909655</v>
          </cell>
          <cell r="AI41">
            <v>4071.2898253605226</v>
          </cell>
          <cell r="AJ41">
            <v>8644.6046330030294</v>
          </cell>
          <cell r="AK41">
            <v>15486.119351214624</v>
          </cell>
          <cell r="AL41">
            <v>6755.2541885229266</v>
          </cell>
          <cell r="AM41">
            <v>7303.5170748192513</v>
          </cell>
          <cell r="AN41">
            <v>19656.288604711724</v>
          </cell>
          <cell r="AO41">
            <v>19769.482007207116</v>
          </cell>
          <cell r="AP41">
            <v>182008.68176336883</v>
          </cell>
          <cell r="AQ41">
            <v>13102.277595167709</v>
          </cell>
          <cell r="AR41">
            <v>3356.7211580268736</v>
          </cell>
          <cell r="AS41">
            <v>3416.7080110963957</v>
          </cell>
          <cell r="AT41">
            <v>5751.7692492625993</v>
          </cell>
          <cell r="AU41">
            <v>23203.0466065287</v>
          </cell>
          <cell r="AV41">
            <v>19428.112552926086</v>
          </cell>
          <cell r="AW41">
            <v>9476.5102217254116</v>
          </cell>
          <cell r="AX41">
            <v>32086.468601202541</v>
          </cell>
          <cell r="AY41">
            <v>3138.1505364030727</v>
          </cell>
          <cell r="AZ41">
            <v>6536.2127124794288</v>
          </cell>
          <cell r="BA41">
            <v>21744.998810491943</v>
          </cell>
          <cell r="BB41">
            <v>38439.895627955215</v>
          </cell>
          <cell r="BC41">
            <v>38311.823225797365</v>
          </cell>
          <cell r="BD41">
            <v>20930.98568971808</v>
          </cell>
          <cell r="BE41">
            <v>16295.047244255749</v>
          </cell>
          <cell r="BF41">
            <v>2416.8957363097129</v>
          </cell>
          <cell r="BG41">
            <v>8006.7852360801489</v>
          </cell>
          <cell r="BH41">
            <v>31489.048513489746</v>
          </cell>
          <cell r="BI41">
            <v>10429.990421613815</v>
          </cell>
          <cell r="BJ41">
            <v>9473.5909243232836</v>
          </cell>
          <cell r="BK41">
            <v>50697.083710649</v>
          </cell>
          <cell r="BL41">
            <v>5151.4298641476798</v>
          </cell>
          <cell r="BM41">
            <v>9722.6729123435125</v>
          </cell>
          <cell r="BN41">
            <v>4703.8356527827846</v>
          </cell>
          <cell r="BO41">
            <v>5766.1773945053583</v>
          </cell>
          <cell r="BP41">
            <v>51184.512205920342</v>
          </cell>
          <cell r="BQ41">
            <v>6321.8797806329094</v>
          </cell>
          <cell r="BR41">
            <v>29560.711323058655</v>
          </cell>
          <cell r="BS41">
            <v>9098.6966353597563</v>
          </cell>
          <cell r="BT41">
            <v>60552.255056695518</v>
          </cell>
          <cell r="BU41">
            <v>3583.2963047855401</v>
          </cell>
          <cell r="BV41">
            <v>2722.2919129258203</v>
          </cell>
          <cell r="BW41">
            <v>6986.2553668267547</v>
          </cell>
          <cell r="BX41">
            <v>24930.140617980876</v>
          </cell>
          <cell r="BY41">
            <v>1109.2388419244928</v>
          </cell>
          <cell r="BZ41">
            <v>21385.360204726636</v>
          </cell>
          <cell r="CA41">
            <v>18216.41578927531</v>
          </cell>
          <cell r="CB41">
            <v>139073.63316144096</v>
          </cell>
          <cell r="CC41">
            <v>24682.847876755499</v>
          </cell>
          <cell r="CD41">
            <v>42949.927601590316</v>
          </cell>
          <cell r="CE41">
            <v>31927.979003532204</v>
          </cell>
          <cell r="CF41">
            <v>28860.07994654807</v>
          </cell>
          <cell r="CG41">
            <v>5363.5968656635887</v>
          </cell>
          <cell r="CH41">
            <v>6595.9170528971317</v>
          </cell>
          <cell r="CI41">
            <v>13540.454718138646</v>
          </cell>
          <cell r="CJ41">
            <v>3296.1692796537141</v>
          </cell>
          <cell r="CK41">
            <v>11837.750965626823</v>
          </cell>
          <cell r="CL41">
            <v>1361.5226399986684</v>
          </cell>
          <cell r="CM41">
            <v>35168.964145197308</v>
          </cell>
          <cell r="CN41">
            <v>16744.242360647615</v>
          </cell>
          <cell r="CO41">
            <v>13271.314331839283</v>
          </cell>
          <cell r="CP41">
            <v>5431.5882438679764</v>
          </cell>
          <cell r="CQ41">
            <v>30718.636511979919</v>
          </cell>
          <cell r="CR41">
            <v>1646.0128803801858</v>
          </cell>
          <cell r="CS41">
            <v>4654.8667931341943</v>
          </cell>
          <cell r="CT41">
            <v>4419.3454124012669</v>
          </cell>
          <cell r="CU41">
            <v>9295.6079536774505</v>
          </cell>
          <cell r="CV41">
            <v>18109.343494235989</v>
          </cell>
          <cell r="CW41">
            <v>61298.559311916804</v>
          </cell>
          <cell r="CX41">
            <v>22783.138635042043</v>
          </cell>
          <cell r="CY41">
            <v>161043.17719314637</v>
          </cell>
          <cell r="CZ41">
            <v>127211.68027864168</v>
          </cell>
          <cell r="DA41">
            <v>6767.402232551136</v>
          </cell>
          <cell r="DB41">
            <v>8184.3915231902247</v>
          </cell>
          <cell r="DC41">
            <v>25720.328505118025</v>
          </cell>
          <cell r="DD41">
            <v>23586.227933278911</v>
          </cell>
          <cell r="DE41">
            <v>108607.18627665129</v>
          </cell>
          <cell r="DF41">
            <v>4183.7298607843995</v>
          </cell>
          <cell r="DG41">
            <v>21448.266355198281</v>
          </cell>
          <cell r="DH41">
            <v>18797.073459646854</v>
          </cell>
          <cell r="DI41">
            <v>7697.810565874337</v>
          </cell>
          <cell r="DJ41">
            <v>51840.977437863257</v>
          </cell>
          <cell r="DK41">
            <v>3751.2029908498384</v>
          </cell>
          <cell r="DL41">
            <v>15359.459512315869</v>
          </cell>
          <cell r="DM41">
            <v>3421.9815805970134</v>
          </cell>
          <cell r="DN41">
            <v>19099.927022396594</v>
          </cell>
          <cell r="DO41">
            <v>48229.806551431589</v>
          </cell>
          <cell r="DP41">
            <v>7243.0593673300309</v>
          </cell>
          <cell r="DQ41">
            <v>7933.0494339554452</v>
          </cell>
          <cell r="DR41">
            <v>11002.172712430796</v>
          </cell>
          <cell r="DS41">
            <v>11711.091126728068</v>
          </cell>
          <cell r="DT41">
            <v>3086.1682084684162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</row>
        <row r="81">
          <cell r="B81">
            <v>10.041164078093182</v>
          </cell>
          <cell r="C81">
            <v>148.37674622930945</v>
          </cell>
          <cell r="D81">
            <v>47.019439400901831</v>
          </cell>
          <cell r="E81">
            <v>80.675161592780952</v>
          </cell>
          <cell r="F81">
            <v>17.949985506534283</v>
          </cell>
          <cell r="G81">
            <v>100.11361697673227</v>
          </cell>
          <cell r="H81">
            <v>12.03380070727861</v>
          </cell>
          <cell r="I81">
            <v>27.369893638639997</v>
          </cell>
          <cell r="J81">
            <v>12.281172244361219</v>
          </cell>
          <cell r="K81">
            <v>11.474034257651679</v>
          </cell>
          <cell r="L81">
            <v>367.96715080383257</v>
          </cell>
          <cell r="M81">
            <v>3405.0013574633581</v>
          </cell>
          <cell r="N81">
            <v>3.7089239126585709</v>
          </cell>
          <cell r="O81">
            <v>5.2593544703163273</v>
          </cell>
          <cell r="P81">
            <v>12.013775392371922</v>
          </cell>
          <cell r="Q81">
            <v>33.002896925921107</v>
          </cell>
          <cell r="R81">
            <v>14.147767185604556</v>
          </cell>
          <cell r="S81">
            <v>9.8496278308092204</v>
          </cell>
          <cell r="T81">
            <v>18.995306944663358</v>
          </cell>
          <cell r="U81">
            <v>45.315638490252866</v>
          </cell>
          <cell r="V81">
            <v>42.321264931852916</v>
          </cell>
          <cell r="W81">
            <v>13.806394464430554</v>
          </cell>
          <cell r="X81">
            <v>170.49435315583548</v>
          </cell>
          <cell r="Y81">
            <v>26.022543333330059</v>
          </cell>
          <cell r="Z81">
            <v>24.92586285226383</v>
          </cell>
          <cell r="AA81">
            <v>43.859209116686493</v>
          </cell>
          <cell r="AB81">
            <v>36.024834741310258</v>
          </cell>
          <cell r="AC81">
            <v>7.8857334183133903</v>
          </cell>
          <cell r="AD81">
            <v>11.629053754223447</v>
          </cell>
          <cell r="AE81">
            <v>19.376494703710655</v>
          </cell>
          <cell r="AF81">
            <v>8.9124430931762522</v>
          </cell>
          <cell r="AG81">
            <v>12.446793378236526</v>
          </cell>
          <cell r="AH81">
            <v>42.147162488134768</v>
          </cell>
          <cell r="AI81">
            <v>10.18534634542133</v>
          </cell>
          <cell r="AJ81">
            <v>21.626633323402078</v>
          </cell>
          <cell r="AK81">
            <v>38.742387770117766</v>
          </cell>
          <cell r="AL81">
            <v>16.899952229603628</v>
          </cell>
          <cell r="AM81">
            <v>18.271568504741673</v>
          </cell>
          <cell r="AN81">
            <v>49.17510565262171</v>
          </cell>
          <cell r="AO81">
            <v>49.458287164596271</v>
          </cell>
          <cell r="AP81">
            <v>455.3400865951179</v>
          </cell>
          <cell r="AQ81">
            <v>32.778613398966201</v>
          </cell>
          <cell r="AR81">
            <v>8.3976747041043485</v>
          </cell>
          <cell r="AS81">
            <v>8.5477467699344647</v>
          </cell>
          <cell r="AT81">
            <v>14.389484516125274</v>
          </cell>
          <cell r="AU81">
            <v>58.048204891804829</v>
          </cell>
          <cell r="AV81">
            <v>48.604266381811087</v>
          </cell>
          <cell r="AW81">
            <v>23.707852522057081</v>
          </cell>
          <cell r="AX81">
            <v>80.272299375246419</v>
          </cell>
          <cell r="AY81">
            <v>7.8508658111817455</v>
          </cell>
          <cell r="AZ81">
            <v>16.351965376980633</v>
          </cell>
          <cell r="BA81">
            <v>54.400534883566706</v>
          </cell>
          <cell r="BB81">
            <v>96.166980796534332</v>
          </cell>
          <cell r="BC81">
            <v>95.846575758027342</v>
          </cell>
          <cell r="BD81">
            <v>52.364078153526641</v>
          </cell>
          <cell r="BE81">
            <v>40.766122535393585</v>
          </cell>
          <cell r="BF81">
            <v>6.0464671421191785</v>
          </cell>
          <cell r="BG81">
            <v>20.030969113249213</v>
          </cell>
          <cell r="BH81">
            <v>78.777704107387308</v>
          </cell>
          <cell r="BI81">
            <v>26.093220915353665</v>
          </cell>
          <cell r="BJ81">
            <v>23.700549171914645</v>
          </cell>
          <cell r="BK81">
            <v>126.83139212523453</v>
          </cell>
          <cell r="BL81">
            <v>12.887585898123724</v>
          </cell>
          <cell r="BM81">
            <v>24.323689853422735</v>
          </cell>
          <cell r="BN81">
            <v>11.767817406929787</v>
          </cell>
          <cell r="BO81">
            <v>14.425530082957311</v>
          </cell>
          <cell r="BP81">
            <v>128.05081600708175</v>
          </cell>
          <cell r="BQ81">
            <v>15.815758121361569</v>
          </cell>
          <cell r="BR81">
            <v>73.953487950396294</v>
          </cell>
          <cell r="BS81">
            <v>22.762657658461443</v>
          </cell>
          <cell r="BT81">
            <v>151.48655983834794</v>
          </cell>
          <cell r="BU81">
            <v>8.9645089119336401</v>
          </cell>
          <cell r="BV81">
            <v>6.8104918037943198</v>
          </cell>
          <cell r="BW81">
            <v>17.477859258616618</v>
          </cell>
          <cell r="BX81">
            <v>62.368961072847711</v>
          </cell>
          <cell r="BY81">
            <v>2.7750374621867056</v>
          </cell>
          <cell r="BZ81">
            <v>53.500809264406257</v>
          </cell>
          <cell r="CA81">
            <v>45.572904888818776</v>
          </cell>
          <cell r="CB81">
            <v>347.92736013086807</v>
          </cell>
          <cell r="CC81">
            <v>61.750296638201114</v>
          </cell>
          <cell r="CD81">
            <v>107.44994999078223</v>
          </cell>
          <cell r="CE81">
            <v>79.875798140094005</v>
          </cell>
          <cell r="CF81">
            <v>72.200683916210963</v>
          </cell>
          <cell r="CG81">
            <v>13.418374539120981</v>
          </cell>
          <cell r="CH81">
            <v>16.501330666990512</v>
          </cell>
          <cell r="CI81">
            <v>33.874822696152279</v>
          </cell>
          <cell r="CJ81">
            <v>8.2461890866337626</v>
          </cell>
          <cell r="CK81">
            <v>29.615084827589765</v>
          </cell>
          <cell r="CL81">
            <v>3.4061882696574743</v>
          </cell>
          <cell r="CM81">
            <v>87.983930349841657</v>
          </cell>
          <cell r="CN81">
            <v>41.889896089568857</v>
          </cell>
          <cell r="CO81">
            <v>33.201500931407431</v>
          </cell>
          <cell r="CP81">
            <v>13.588471919857783</v>
          </cell>
          <cell r="CQ81">
            <v>76.85032644560367</v>
          </cell>
          <cell r="CR81">
            <v>4.1179115206351495</v>
          </cell>
          <cell r="CS81">
            <v>11.645309598088875</v>
          </cell>
          <cell r="CT81">
            <v>11.05609415595211</v>
          </cell>
          <cell r="CU81">
            <v>23.255280405165951</v>
          </cell>
          <cell r="CV81">
            <v>45.305036852949321</v>
          </cell>
          <cell r="CW81">
            <v>153.35362596347144</v>
          </cell>
          <cell r="CX81">
            <v>56.997700430994016</v>
          </cell>
          <cell r="CY81">
            <v>402.88965085751471</v>
          </cell>
          <cell r="CZ81">
            <v>318.25172817467814</v>
          </cell>
          <cell r="DA81">
            <v>16.930343589873779</v>
          </cell>
          <cell r="DB81">
            <v>20.47529551223759</v>
          </cell>
          <cell r="DC81">
            <v>64.34581304204788</v>
          </cell>
          <cell r="DD81">
            <v>59.006828495984948</v>
          </cell>
          <cell r="DE81">
            <v>271.70794890079509</v>
          </cell>
          <cell r="DF81">
            <v>10.466643121875267</v>
          </cell>
          <cell r="DG81">
            <v>53.658184680378803</v>
          </cell>
          <cell r="DH81">
            <v>47.025564791343882</v>
          </cell>
          <cell r="DI81">
            <v>19.257991957851083</v>
          </cell>
          <cell r="DJ81">
            <v>129.69312742137018</v>
          </cell>
          <cell r="DK81">
            <v>9.3845693410939166</v>
          </cell>
          <cell r="DL81">
            <v>38.425516610711952</v>
          </cell>
          <cell r="DM81">
            <v>8.560939918578871</v>
          </cell>
          <cell r="DN81">
            <v>47.783228470636899</v>
          </cell>
          <cell r="DO81">
            <v>120.65888329517324</v>
          </cell>
          <cell r="DP81">
            <v>18.120318479211164</v>
          </cell>
          <cell r="DQ81">
            <v>19.846500624167611</v>
          </cell>
          <cell r="DR81">
            <v>27.524677543271689</v>
          </cell>
          <cell r="DS81">
            <v>29.298213668183948</v>
          </cell>
          <cell r="DT81">
            <v>7.7208190602583171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</row>
        <row r="92">
          <cell r="B92">
            <v>45.201301274324386</v>
          </cell>
          <cell r="C92">
            <v>667.93271738754595</v>
          </cell>
          <cell r="D92">
            <v>211.66269464183526</v>
          </cell>
          <cell r="E92">
            <v>363.16728380785401</v>
          </cell>
          <cell r="F92">
            <v>80.803649501232954</v>
          </cell>
          <cell r="G92">
            <v>450.67142887350775</v>
          </cell>
          <cell r="H92">
            <v>54.171353740907428</v>
          </cell>
          <cell r="I92">
            <v>123.20830519097711</v>
          </cell>
          <cell r="J92">
            <v>55.284921379818776</v>
          </cell>
          <cell r="K92">
            <v>51.651509255142315</v>
          </cell>
          <cell r="L92">
            <v>1656.4408183336168</v>
          </cell>
          <cell r="M92">
            <v>15327.953113919475</v>
          </cell>
          <cell r="N92">
            <v>16.696090799410825</v>
          </cell>
          <cell r="O92">
            <v>23.675508543863771</v>
          </cell>
          <cell r="P92">
            <v>54.081207789186038</v>
          </cell>
          <cell r="Q92">
            <v>148.56583113990126</v>
          </cell>
          <cell r="R92">
            <v>63.687584620861266</v>
          </cell>
          <cell r="S92">
            <v>44.339081759624463</v>
          </cell>
          <cell r="T92">
            <v>85.509268181089766</v>
          </cell>
          <cell r="U92">
            <v>203.99286496125728</v>
          </cell>
          <cell r="V92">
            <v>190.51339382738755</v>
          </cell>
          <cell r="W92">
            <v>62.1508612791636</v>
          </cell>
          <cell r="X92">
            <v>767.49733025291391</v>
          </cell>
          <cell r="Y92">
            <v>117.14307345103997</v>
          </cell>
          <cell r="Z92">
            <v>112.206256918533</v>
          </cell>
          <cell r="AA92">
            <v>197.43660291959065</v>
          </cell>
          <cell r="AB92">
            <v>162.16938552496399</v>
          </cell>
          <cell r="AC92">
            <v>35.498415247276832</v>
          </cell>
          <cell r="AD92">
            <v>52.349344975526762</v>
          </cell>
          <cell r="AE92">
            <v>87.225222885621733</v>
          </cell>
          <cell r="AF92">
            <v>40.120251219063171</v>
          </cell>
          <cell r="AG92">
            <v>56.030481427585137</v>
          </cell>
          <cell r="AH92">
            <v>189.72965431771564</v>
          </cell>
          <cell r="AI92">
            <v>45.850352126718427</v>
          </cell>
          <cell r="AJ92">
            <v>97.354446237281067</v>
          </cell>
          <cell r="AK92">
            <v>174.40272144386154</v>
          </cell>
          <cell r="AL92">
            <v>76.076820009206386</v>
          </cell>
          <cell r="AM92">
            <v>82.251287431817701</v>
          </cell>
          <cell r="AN92">
            <v>221.36664120949132</v>
          </cell>
          <cell r="AO92">
            <v>222.64141102089269</v>
          </cell>
          <cell r="AP92">
            <v>2049.758800512639</v>
          </cell>
          <cell r="AQ92">
            <v>147.55619648062162</v>
          </cell>
          <cell r="AR92">
            <v>37.802969989519084</v>
          </cell>
          <cell r="AS92">
            <v>38.478534357125298</v>
          </cell>
          <cell r="AT92">
            <v>64.775699285168926</v>
          </cell>
          <cell r="AU92">
            <v>261.30978214693721</v>
          </cell>
          <cell r="AV92">
            <v>218.79695131512733</v>
          </cell>
          <cell r="AW92">
            <v>106.72326197265519</v>
          </cell>
          <cell r="AX92">
            <v>361.35375936734124</v>
          </cell>
          <cell r="AY92">
            <v>35.341455237220757</v>
          </cell>
          <cell r="AZ92">
            <v>73.610002553865641</v>
          </cell>
          <cell r="BA92">
            <v>244.88943190573295</v>
          </cell>
          <cell r="BB92">
            <v>432.90525260013362</v>
          </cell>
          <cell r="BC92">
            <v>431.46291737259133</v>
          </cell>
          <cell r="BD92">
            <v>235.7221188859713</v>
          </cell>
          <cell r="BE92">
            <v>183.51276527076487</v>
          </cell>
          <cell r="BF92">
            <v>27.218774716818832</v>
          </cell>
          <cell r="BG92">
            <v>90.171404695998618</v>
          </cell>
          <cell r="BH92">
            <v>354.62568974709973</v>
          </cell>
          <cell r="BI92">
            <v>117.46123563358609</v>
          </cell>
          <cell r="BJ92">
            <v>106.6903852137921</v>
          </cell>
          <cell r="BK92">
            <v>570.94415766019301</v>
          </cell>
          <cell r="BL92">
            <v>58.014752906064302</v>
          </cell>
          <cell r="BM92">
            <v>109.49551512324021</v>
          </cell>
          <cell r="BN92">
            <v>52.974003393925607</v>
          </cell>
          <cell r="BO92">
            <v>64.93796199826744</v>
          </cell>
          <cell r="BP92">
            <v>576.43351584972163</v>
          </cell>
          <cell r="BQ92">
            <v>71.196212128949213</v>
          </cell>
          <cell r="BR92">
            <v>332.90899970711143</v>
          </cell>
          <cell r="BS92">
            <v>102.46837305140537</v>
          </cell>
          <cell r="BT92">
            <v>681.93185341957428</v>
          </cell>
          <cell r="BU92">
            <v>40.354630693538802</v>
          </cell>
          <cell r="BV92">
            <v>30.658107910142167</v>
          </cell>
          <cell r="BW92">
            <v>78.678326121824995</v>
          </cell>
          <cell r="BX92">
            <v>280.76009690658873</v>
          </cell>
          <cell r="BY92">
            <v>12.492107827368361</v>
          </cell>
          <cell r="BZ92">
            <v>240.83922732192116</v>
          </cell>
          <cell r="CA92">
            <v>205.1509753057251</v>
          </cell>
          <cell r="CB92">
            <v>1566.2297025069868</v>
          </cell>
          <cell r="CC92">
            <v>277.97511726870187</v>
          </cell>
          <cell r="CD92">
            <v>483.696663421793</v>
          </cell>
          <cell r="CE92">
            <v>359.56886952325766</v>
          </cell>
          <cell r="CF92">
            <v>325.01857757996822</v>
          </cell>
          <cell r="CG92">
            <v>60.404150896985527</v>
          </cell>
          <cell r="CH92">
            <v>74.282385299646378</v>
          </cell>
          <cell r="CI92">
            <v>152.49089193191165</v>
          </cell>
          <cell r="CJ92">
            <v>37.121042378261947</v>
          </cell>
          <cell r="CK92">
            <v>133.31525718985822</v>
          </cell>
          <cell r="CL92">
            <v>15.33329611750503</v>
          </cell>
          <cell r="CM92">
            <v>396.06843510494616</v>
          </cell>
          <cell r="CN92">
            <v>188.57154397324783</v>
          </cell>
          <cell r="CO92">
            <v>149.45986687285583</v>
          </cell>
          <cell r="CP92">
            <v>61.16986121631313</v>
          </cell>
          <cell r="CQ92">
            <v>345.94940702906757</v>
          </cell>
          <cell r="CR92">
            <v>18.537189295744255</v>
          </cell>
          <cell r="CS92">
            <v>52.422522277512364</v>
          </cell>
          <cell r="CT92">
            <v>49.77011021568638</v>
          </cell>
          <cell r="CU92">
            <v>104.68596346375169</v>
          </cell>
          <cell r="CV92">
            <v>203.94514063387538</v>
          </cell>
          <cell r="CW92">
            <v>690.33663774183378</v>
          </cell>
          <cell r="CX92">
            <v>256.58083157369362</v>
          </cell>
          <cell r="CY92">
            <v>1813.6479343514702</v>
          </cell>
          <cell r="CZ92">
            <v>1432.6418863807476</v>
          </cell>
          <cell r="DA92">
            <v>76.213629747701219</v>
          </cell>
          <cell r="DB92">
            <v>92.171584283605085</v>
          </cell>
          <cell r="DC92">
            <v>289.65909315240316</v>
          </cell>
          <cell r="DD92">
            <v>265.62512188287076</v>
          </cell>
          <cell r="DE92">
            <v>1223.1204232274474</v>
          </cell>
          <cell r="DF92">
            <v>47.116637613251903</v>
          </cell>
          <cell r="DG92">
            <v>241.54766844839043</v>
          </cell>
          <cell r="DH92">
            <v>211.69026869765594</v>
          </cell>
          <cell r="DI92">
            <v>86.69177095955277</v>
          </cell>
          <cell r="DJ92">
            <v>583.82654443148454</v>
          </cell>
          <cell r="DK92">
            <v>42.245574598471123</v>
          </cell>
          <cell r="DL92">
            <v>172.9762943254465</v>
          </cell>
          <cell r="DM92">
            <v>38.537924631200575</v>
          </cell>
          <cell r="DN92">
            <v>215.10096729455012</v>
          </cell>
          <cell r="DO92">
            <v>543.15799371783351</v>
          </cell>
          <cell r="DP92">
            <v>81.570420361169042</v>
          </cell>
          <cell r="DQ92">
            <v>89.341001399553292</v>
          </cell>
          <cell r="DR92">
            <v>123.90508037075308</v>
          </cell>
          <cell r="DS92">
            <v>131.88883007144321</v>
          </cell>
          <cell r="DT92">
            <v>34.756036821335933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</row>
        <row r="105">
          <cell r="B105">
            <v>2550.2062399027031</v>
          </cell>
          <cell r="C105">
            <v>37684.007665603385</v>
          </cell>
          <cell r="D105">
            <v>11941.769582125748</v>
          </cell>
          <cell r="E105">
            <v>20489.486965752141</v>
          </cell>
          <cell r="F105">
            <v>4558.8504170344868</v>
          </cell>
          <cell r="G105">
            <v>25426.371756069871</v>
          </cell>
          <cell r="H105">
            <v>3056.28644395932</v>
          </cell>
          <cell r="I105">
            <v>6951.27307948421</v>
          </cell>
          <cell r="J105">
            <v>3119.1126693387773</v>
          </cell>
          <cell r="K105">
            <v>2914.1196711006628</v>
          </cell>
          <cell r="L105">
            <v>93454.515508460201</v>
          </cell>
          <cell r="M105">
            <v>864785.76001212199</v>
          </cell>
          <cell r="N105">
            <v>941.97453918932581</v>
          </cell>
          <cell r="O105">
            <v>1335.745386067618</v>
          </cell>
          <cell r="P105">
            <v>3051.2005114286021</v>
          </cell>
          <cell r="Q105">
            <v>8381.915983124989</v>
          </cell>
          <cell r="R105">
            <v>3593.1814157020513</v>
          </cell>
          <cell r="S105">
            <v>2501.560791108895</v>
          </cell>
          <cell r="T105">
            <v>4824.3360951379636</v>
          </cell>
          <cell r="U105">
            <v>11509.046475512192</v>
          </cell>
          <cell r="V105">
            <v>10748.549975918955</v>
          </cell>
          <cell r="W105">
            <v>3506.4812246783999</v>
          </cell>
          <cell r="X105">
            <v>43301.330394030825</v>
          </cell>
          <cell r="Y105">
            <v>6609.0795719174348</v>
          </cell>
          <cell r="Z105">
            <v>6330.5499727351753</v>
          </cell>
          <cell r="AA105">
            <v>11139.149594278093</v>
          </cell>
          <cell r="AB105">
            <v>9149.4131192605073</v>
          </cell>
          <cell r="AC105">
            <v>2002.7803960963677</v>
          </cell>
          <cell r="AD105">
            <v>2953.4907723384558</v>
          </cell>
          <cell r="AE105">
            <v>4921.1483167226888</v>
          </cell>
          <cell r="AF105">
            <v>2263.5391486712947</v>
          </cell>
          <cell r="AG105">
            <v>3161.1763230928323</v>
          </cell>
          <cell r="AH105">
            <v>10704.332280151888</v>
          </cell>
          <cell r="AI105">
            <v>2586.8249541238724</v>
          </cell>
          <cell r="AJ105">
            <v>5492.6276296743035</v>
          </cell>
          <cell r="AK105">
            <v>9839.6040809291153</v>
          </cell>
          <cell r="AL105">
            <v>4292.1680489237815</v>
          </cell>
          <cell r="AM105">
            <v>4640.5245100277807</v>
          </cell>
          <cell r="AN105">
            <v>12489.255260432445</v>
          </cell>
          <cell r="AO105">
            <v>12561.176329866832</v>
          </cell>
          <cell r="AP105">
            <v>115645.07073897163</v>
          </cell>
          <cell r="AQ105">
            <v>8324.9535387809483</v>
          </cell>
          <cell r="AR105">
            <v>2132.800765381663</v>
          </cell>
          <cell r="AS105">
            <v>2170.9153421118667</v>
          </cell>
          <cell r="AT105">
            <v>3654.5716130728347</v>
          </cell>
          <cell r="AU105">
            <v>14742.80204754339</v>
          </cell>
          <cell r="AV105">
            <v>12344.276266056804</v>
          </cell>
          <cell r="AW105">
            <v>6021.2056058668004</v>
          </cell>
          <cell r="AX105">
            <v>20387.169970134171</v>
          </cell>
          <cell r="AY105">
            <v>1993.924890042882</v>
          </cell>
          <cell r="AZ105">
            <v>4152.993001083194</v>
          </cell>
          <cell r="BA105">
            <v>13816.384478448022</v>
          </cell>
          <cell r="BB105">
            <v>24424.024206015911</v>
          </cell>
          <cell r="BC105">
            <v>24342.649285524425</v>
          </cell>
          <cell r="BD105">
            <v>13299.175057324186</v>
          </cell>
          <cell r="BE105">
            <v>10353.582439033436</v>
          </cell>
          <cell r="BF105">
            <v>1535.652451775014</v>
          </cell>
          <cell r="BG105">
            <v>5087.3685587266236</v>
          </cell>
          <cell r="BH105">
            <v>20007.579899841527</v>
          </cell>
          <cell r="BI105">
            <v>6627.0299220258512</v>
          </cell>
          <cell r="BJ105">
            <v>6019.3507363555973</v>
          </cell>
          <cell r="BK105">
            <v>32212.022938553768</v>
          </cell>
          <cell r="BL105">
            <v>3273.1266732689883</v>
          </cell>
          <cell r="BM105">
            <v>6177.6129898114677</v>
          </cell>
          <cell r="BN105">
            <v>2988.7332930513135</v>
          </cell>
          <cell r="BO105">
            <v>3663.726291628127</v>
          </cell>
          <cell r="BP105">
            <v>32521.726312424311</v>
          </cell>
          <cell r="BQ105">
            <v>4016.8096782606758</v>
          </cell>
          <cell r="BR105">
            <v>18782.34883594139</v>
          </cell>
          <cell r="BS105">
            <v>5781.1495904169142</v>
          </cell>
          <cell r="BT105">
            <v>38473.823070373706</v>
          </cell>
          <cell r="BU105">
            <v>2276.7625732511615</v>
          </cell>
          <cell r="BV105">
            <v>1729.6957364469943</v>
          </cell>
          <cell r="BW105">
            <v>4438.942078310266</v>
          </cell>
          <cell r="BX105">
            <v>15840.166784171239</v>
          </cell>
          <cell r="BY105">
            <v>704.79057975678518</v>
          </cell>
          <cell r="BZ105">
            <v>13587.876521567885</v>
          </cell>
          <cell r="CA105">
            <v>11574.385749906827</v>
          </cell>
          <cell r="CB105">
            <v>88364.906492705224</v>
          </cell>
          <cell r="CC105">
            <v>15683.041386222234</v>
          </cell>
          <cell r="CD105">
            <v>27289.618097323491</v>
          </cell>
          <cell r="CE105">
            <v>20286.468506025954</v>
          </cell>
          <cell r="CF105">
            <v>18337.18015325267</v>
          </cell>
          <cell r="CG105">
            <v>3407.9338025831953</v>
          </cell>
          <cell r="CH105">
            <v>4190.9280743123136</v>
          </cell>
          <cell r="CI105">
            <v>8603.3634689624851</v>
          </cell>
          <cell r="CJ105">
            <v>2094.3271816492907</v>
          </cell>
          <cell r="CK105">
            <v>7521.4958679282345</v>
          </cell>
          <cell r="CL105">
            <v>865.08720622494263</v>
          </cell>
          <cell r="CM105">
            <v>22345.732670463469</v>
          </cell>
          <cell r="CN105">
            <v>10638.993005757255</v>
          </cell>
          <cell r="CO105">
            <v>8432.3564669296393</v>
          </cell>
          <cell r="CP105">
            <v>3451.1343118441168</v>
          </cell>
          <cell r="CQ105">
            <v>19518.073852385016</v>
          </cell>
          <cell r="CR105">
            <v>1045.8472318166948</v>
          </cell>
          <cell r="CS105">
            <v>2957.6193528633917</v>
          </cell>
          <cell r="CT105">
            <v>2807.9732674595612</v>
          </cell>
          <cell r="CU105">
            <v>5906.2635306725751</v>
          </cell>
          <cell r="CV105">
            <v>11506.35392299593</v>
          </cell>
          <cell r="CW105">
            <v>38948.011485737698</v>
          </cell>
          <cell r="CX105">
            <v>14476.000010431961</v>
          </cell>
          <cell r="CY105">
            <v>102323.96300052978</v>
          </cell>
          <cell r="CZ105">
            <v>80828.033158184131</v>
          </cell>
          <cell r="DA105">
            <v>4299.8866994704013</v>
          </cell>
          <cell r="DB105">
            <v>5200.2164264082003</v>
          </cell>
          <cell r="DC105">
            <v>16342.238076703643</v>
          </cell>
          <cell r="DD105">
            <v>14986.268629513874</v>
          </cell>
          <cell r="DE105">
            <v>69007.069432288015</v>
          </cell>
          <cell r="DF105">
            <v>2658.2673475553693</v>
          </cell>
          <cell r="DG105">
            <v>13627.84596780929</v>
          </cell>
          <cell r="DH105">
            <v>11943.325279135144</v>
          </cell>
          <cell r="DI105">
            <v>4891.0515630409109</v>
          </cell>
          <cell r="DJ105">
            <v>32938.832614443541</v>
          </cell>
          <cell r="DK105">
            <v>2383.447487395516</v>
          </cell>
          <cell r="DL105">
            <v>9759.126677943048</v>
          </cell>
          <cell r="DM105">
            <v>2174.2660741321047</v>
          </cell>
          <cell r="DN105">
            <v>12135.753032297367</v>
          </cell>
          <cell r="DO105">
            <v>30644.359029085404</v>
          </cell>
          <cell r="DP105">
            <v>4602.1107607957701</v>
          </cell>
          <cell r="DQ105">
            <v>5040.5181449436568</v>
          </cell>
          <cell r="DR105">
            <v>6990.5843462216426</v>
          </cell>
          <cell r="DS105">
            <v>7441.0184649421681</v>
          </cell>
          <cell r="DT105">
            <v>1960.8962458433962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124"/>
  <sheetViews>
    <sheetView tabSelected="1" workbookViewId="0"/>
  </sheetViews>
  <sheetFormatPr baseColWidth="10" defaultRowHeight="15"/>
  <cols>
    <col min="1" max="1" width="11.42578125" style="3"/>
  </cols>
  <sheetData>
    <row r="1" spans="1:124" s="3" customFormat="1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</row>
    <row r="2" spans="1:124">
      <c r="A2" s="2">
        <v>1</v>
      </c>
      <c r="B2" s="1">
        <f>'[1]Matriz O-D Final'!B3</f>
        <v>0</v>
      </c>
      <c r="C2" s="1">
        <f>'[1]Matriz O-D Final'!C3</f>
        <v>0</v>
      </c>
      <c r="D2" s="1">
        <f>'[1]Matriz O-D Final'!D3</f>
        <v>0</v>
      </c>
      <c r="E2" s="1">
        <f>'[1]Matriz O-D Final'!E3</f>
        <v>0</v>
      </c>
      <c r="F2" s="1">
        <f>'[1]Matriz O-D Final'!F3</f>
        <v>0</v>
      </c>
      <c r="G2" s="1">
        <f>'[1]Matriz O-D Final'!G3</f>
        <v>0</v>
      </c>
      <c r="H2" s="1">
        <f>'[1]Matriz O-D Final'!H3</f>
        <v>0</v>
      </c>
      <c r="I2" s="1">
        <f>'[1]Matriz O-D Final'!I3</f>
        <v>0</v>
      </c>
      <c r="J2" s="1">
        <f>'[1]Matriz O-D Final'!J3</f>
        <v>0</v>
      </c>
      <c r="K2" s="1">
        <f>'[1]Matriz O-D Final'!K3</f>
        <v>0</v>
      </c>
      <c r="L2" s="1">
        <f>'[1]Matriz O-D Final'!L3</f>
        <v>0</v>
      </c>
      <c r="M2" s="1">
        <f>'[1]Matriz O-D Final'!M3</f>
        <v>0</v>
      </c>
      <c r="N2" s="1">
        <f>'[1]Matriz O-D Final'!N3</f>
        <v>0</v>
      </c>
      <c r="O2" s="1">
        <f>'[1]Matriz O-D Final'!O3</f>
        <v>0</v>
      </c>
      <c r="P2" s="1">
        <f>'[1]Matriz O-D Final'!P3</f>
        <v>0</v>
      </c>
      <c r="Q2" s="1">
        <f>'[1]Matriz O-D Final'!Q3</f>
        <v>0</v>
      </c>
      <c r="R2" s="1">
        <f>'[1]Matriz O-D Final'!R3</f>
        <v>0</v>
      </c>
      <c r="S2" s="1">
        <f>'[1]Matriz O-D Final'!S3</f>
        <v>0</v>
      </c>
      <c r="T2" s="1">
        <f>'[1]Matriz O-D Final'!T3</f>
        <v>0</v>
      </c>
      <c r="U2" s="1">
        <f>'[1]Matriz O-D Final'!U3</f>
        <v>0</v>
      </c>
      <c r="V2" s="1">
        <f>'[1]Matriz O-D Final'!V3</f>
        <v>0</v>
      </c>
      <c r="W2" s="1">
        <f>'[1]Matriz O-D Final'!W3</f>
        <v>0</v>
      </c>
      <c r="X2" s="1">
        <f>'[1]Matriz O-D Final'!X3</f>
        <v>0</v>
      </c>
      <c r="Y2" s="1">
        <f>'[1]Matriz O-D Final'!Y3</f>
        <v>0</v>
      </c>
      <c r="Z2" s="1">
        <f>'[1]Matriz O-D Final'!Z3</f>
        <v>0</v>
      </c>
      <c r="AA2" s="1">
        <f>'[1]Matriz O-D Final'!AA3</f>
        <v>0</v>
      </c>
      <c r="AB2" s="1">
        <f>'[1]Matriz O-D Final'!AB3</f>
        <v>0</v>
      </c>
      <c r="AC2" s="1">
        <f>'[1]Matriz O-D Final'!AC3</f>
        <v>0</v>
      </c>
      <c r="AD2" s="1">
        <f>'[1]Matriz O-D Final'!AD3</f>
        <v>0</v>
      </c>
      <c r="AE2" s="1">
        <f>'[1]Matriz O-D Final'!AE3</f>
        <v>0</v>
      </c>
      <c r="AF2" s="1">
        <f>'[1]Matriz O-D Final'!AF3</f>
        <v>0</v>
      </c>
      <c r="AG2" s="1">
        <f>'[1]Matriz O-D Final'!AG3</f>
        <v>0</v>
      </c>
      <c r="AH2" s="1">
        <f>'[1]Matriz O-D Final'!AH3</f>
        <v>0</v>
      </c>
      <c r="AI2" s="1">
        <f>'[1]Matriz O-D Final'!AI3</f>
        <v>0</v>
      </c>
      <c r="AJ2" s="1">
        <f>'[1]Matriz O-D Final'!AJ3</f>
        <v>0</v>
      </c>
      <c r="AK2" s="1">
        <f>'[1]Matriz O-D Final'!AK3</f>
        <v>0</v>
      </c>
      <c r="AL2" s="1">
        <f>'[1]Matriz O-D Final'!AL3</f>
        <v>0</v>
      </c>
      <c r="AM2" s="1">
        <f>'[1]Matriz O-D Final'!AM3</f>
        <v>0</v>
      </c>
      <c r="AN2" s="1">
        <f>'[1]Matriz O-D Final'!AN3</f>
        <v>0</v>
      </c>
      <c r="AO2" s="1">
        <f>'[1]Matriz O-D Final'!AO3</f>
        <v>0</v>
      </c>
      <c r="AP2" s="1">
        <f>'[1]Matriz O-D Final'!AP3</f>
        <v>0</v>
      </c>
      <c r="AQ2" s="1">
        <f>'[1]Matriz O-D Final'!AQ3</f>
        <v>0</v>
      </c>
      <c r="AR2" s="1">
        <f>'[1]Matriz O-D Final'!AR3</f>
        <v>0</v>
      </c>
      <c r="AS2" s="1">
        <f>'[1]Matriz O-D Final'!AS3</f>
        <v>0</v>
      </c>
      <c r="AT2" s="1">
        <f>'[1]Matriz O-D Final'!AT3</f>
        <v>0</v>
      </c>
      <c r="AU2" s="1">
        <f>'[1]Matriz O-D Final'!AU3</f>
        <v>0</v>
      </c>
      <c r="AV2" s="1">
        <f>'[1]Matriz O-D Final'!AV3</f>
        <v>0</v>
      </c>
      <c r="AW2" s="1">
        <f>'[1]Matriz O-D Final'!AW3</f>
        <v>0</v>
      </c>
      <c r="AX2" s="1">
        <f>'[1]Matriz O-D Final'!AX3</f>
        <v>0</v>
      </c>
      <c r="AY2" s="1">
        <f>'[1]Matriz O-D Final'!AY3</f>
        <v>0</v>
      </c>
      <c r="AZ2" s="1">
        <f>'[1]Matriz O-D Final'!AZ3</f>
        <v>0</v>
      </c>
      <c r="BA2" s="1">
        <f>'[1]Matriz O-D Final'!BA3</f>
        <v>0</v>
      </c>
      <c r="BB2" s="1">
        <f>'[1]Matriz O-D Final'!BB3</f>
        <v>0</v>
      </c>
      <c r="BC2" s="1">
        <f>'[1]Matriz O-D Final'!BC3</f>
        <v>0</v>
      </c>
      <c r="BD2" s="1">
        <f>'[1]Matriz O-D Final'!BD3</f>
        <v>0</v>
      </c>
      <c r="BE2" s="1">
        <f>'[1]Matriz O-D Final'!BE3</f>
        <v>0</v>
      </c>
      <c r="BF2" s="1">
        <f>'[1]Matriz O-D Final'!BF3</f>
        <v>0</v>
      </c>
      <c r="BG2" s="1">
        <f>'[1]Matriz O-D Final'!BG3</f>
        <v>0</v>
      </c>
      <c r="BH2" s="1">
        <f>'[1]Matriz O-D Final'!BH3</f>
        <v>0</v>
      </c>
      <c r="BI2" s="1">
        <f>'[1]Matriz O-D Final'!BI3</f>
        <v>0</v>
      </c>
      <c r="BJ2" s="1">
        <f>'[1]Matriz O-D Final'!BJ3</f>
        <v>0</v>
      </c>
      <c r="BK2" s="1">
        <f>'[1]Matriz O-D Final'!BK3</f>
        <v>0</v>
      </c>
      <c r="BL2" s="1">
        <f>'[1]Matriz O-D Final'!BL3</f>
        <v>0</v>
      </c>
      <c r="BM2" s="1">
        <f>'[1]Matriz O-D Final'!BM3</f>
        <v>0</v>
      </c>
      <c r="BN2" s="1">
        <f>'[1]Matriz O-D Final'!BN3</f>
        <v>0</v>
      </c>
      <c r="BO2" s="1">
        <f>'[1]Matriz O-D Final'!BO3</f>
        <v>0</v>
      </c>
      <c r="BP2" s="1">
        <f>'[1]Matriz O-D Final'!BP3</f>
        <v>0</v>
      </c>
      <c r="BQ2" s="1">
        <f>'[1]Matriz O-D Final'!BQ3</f>
        <v>0</v>
      </c>
      <c r="BR2" s="1">
        <f>'[1]Matriz O-D Final'!BR3</f>
        <v>0</v>
      </c>
      <c r="BS2" s="1">
        <f>'[1]Matriz O-D Final'!BS3</f>
        <v>0</v>
      </c>
      <c r="BT2" s="1">
        <f>'[1]Matriz O-D Final'!BT3</f>
        <v>0</v>
      </c>
      <c r="BU2" s="1">
        <f>'[1]Matriz O-D Final'!BU3</f>
        <v>0</v>
      </c>
      <c r="BV2" s="1">
        <f>'[1]Matriz O-D Final'!BV3</f>
        <v>0</v>
      </c>
      <c r="BW2" s="1">
        <f>'[1]Matriz O-D Final'!BW3</f>
        <v>0</v>
      </c>
      <c r="BX2" s="1">
        <f>'[1]Matriz O-D Final'!BX3</f>
        <v>0</v>
      </c>
      <c r="BY2" s="1">
        <f>'[1]Matriz O-D Final'!BY3</f>
        <v>0</v>
      </c>
      <c r="BZ2" s="1">
        <f>'[1]Matriz O-D Final'!BZ3</f>
        <v>0</v>
      </c>
      <c r="CA2" s="1">
        <f>'[1]Matriz O-D Final'!CA3</f>
        <v>0</v>
      </c>
      <c r="CB2" s="1">
        <f>'[1]Matriz O-D Final'!CB3</f>
        <v>0</v>
      </c>
      <c r="CC2" s="1">
        <f>'[1]Matriz O-D Final'!CC3</f>
        <v>0</v>
      </c>
      <c r="CD2" s="1">
        <f>'[1]Matriz O-D Final'!CD3</f>
        <v>0</v>
      </c>
      <c r="CE2" s="1">
        <f>'[1]Matriz O-D Final'!CE3</f>
        <v>0</v>
      </c>
      <c r="CF2" s="1">
        <f>'[1]Matriz O-D Final'!CF3</f>
        <v>0</v>
      </c>
      <c r="CG2" s="1">
        <f>'[1]Matriz O-D Final'!CG3</f>
        <v>0</v>
      </c>
      <c r="CH2" s="1">
        <f>'[1]Matriz O-D Final'!CH3</f>
        <v>0</v>
      </c>
      <c r="CI2" s="1">
        <f>'[1]Matriz O-D Final'!CI3</f>
        <v>0</v>
      </c>
      <c r="CJ2" s="1">
        <f>'[1]Matriz O-D Final'!CJ3</f>
        <v>0</v>
      </c>
      <c r="CK2" s="1">
        <f>'[1]Matriz O-D Final'!CK3</f>
        <v>0</v>
      </c>
      <c r="CL2" s="1">
        <f>'[1]Matriz O-D Final'!CL3</f>
        <v>0</v>
      </c>
      <c r="CM2" s="1">
        <f>'[1]Matriz O-D Final'!CM3</f>
        <v>0</v>
      </c>
      <c r="CN2" s="1">
        <f>'[1]Matriz O-D Final'!CN3</f>
        <v>0</v>
      </c>
      <c r="CO2" s="1">
        <f>'[1]Matriz O-D Final'!CO3</f>
        <v>0</v>
      </c>
      <c r="CP2" s="1">
        <f>'[1]Matriz O-D Final'!CP3</f>
        <v>0</v>
      </c>
      <c r="CQ2" s="1">
        <f>'[1]Matriz O-D Final'!CQ3</f>
        <v>0</v>
      </c>
      <c r="CR2" s="1">
        <f>'[1]Matriz O-D Final'!CR3</f>
        <v>0</v>
      </c>
      <c r="CS2" s="1">
        <f>'[1]Matriz O-D Final'!CS3</f>
        <v>0</v>
      </c>
      <c r="CT2" s="1">
        <f>'[1]Matriz O-D Final'!CT3</f>
        <v>0</v>
      </c>
      <c r="CU2" s="1">
        <f>'[1]Matriz O-D Final'!CU3</f>
        <v>0</v>
      </c>
      <c r="CV2" s="1">
        <f>'[1]Matriz O-D Final'!CV3</f>
        <v>0</v>
      </c>
      <c r="CW2" s="1">
        <f>'[1]Matriz O-D Final'!CW3</f>
        <v>0</v>
      </c>
      <c r="CX2" s="1">
        <f>'[1]Matriz O-D Final'!CX3</f>
        <v>0</v>
      </c>
      <c r="CY2" s="1">
        <f>'[1]Matriz O-D Final'!CY3</f>
        <v>0</v>
      </c>
      <c r="CZ2" s="1">
        <f>'[1]Matriz O-D Final'!CZ3</f>
        <v>0</v>
      </c>
      <c r="DA2" s="1">
        <f>'[1]Matriz O-D Final'!DA3</f>
        <v>0</v>
      </c>
      <c r="DB2" s="1">
        <f>'[1]Matriz O-D Final'!DB3</f>
        <v>0</v>
      </c>
      <c r="DC2" s="1">
        <f>'[1]Matriz O-D Final'!DC3</f>
        <v>0</v>
      </c>
      <c r="DD2" s="1">
        <f>'[1]Matriz O-D Final'!DD3</f>
        <v>0</v>
      </c>
      <c r="DE2" s="1">
        <f>'[1]Matriz O-D Final'!DE3</f>
        <v>0</v>
      </c>
      <c r="DF2" s="1">
        <f>'[1]Matriz O-D Final'!DF3</f>
        <v>0</v>
      </c>
      <c r="DG2" s="1">
        <f>'[1]Matriz O-D Final'!DG3</f>
        <v>0</v>
      </c>
      <c r="DH2" s="1">
        <f>'[1]Matriz O-D Final'!DH3</f>
        <v>0</v>
      </c>
      <c r="DI2" s="1">
        <f>'[1]Matriz O-D Final'!DI3</f>
        <v>0</v>
      </c>
      <c r="DJ2" s="1">
        <f>'[1]Matriz O-D Final'!DJ3</f>
        <v>0</v>
      </c>
      <c r="DK2" s="1">
        <f>'[1]Matriz O-D Final'!DK3</f>
        <v>0</v>
      </c>
      <c r="DL2" s="1">
        <f>'[1]Matriz O-D Final'!DL3</f>
        <v>0</v>
      </c>
      <c r="DM2" s="1">
        <f>'[1]Matriz O-D Final'!DM3</f>
        <v>0</v>
      </c>
      <c r="DN2" s="1">
        <f>'[1]Matriz O-D Final'!DN3</f>
        <v>0</v>
      </c>
      <c r="DO2" s="1">
        <f>'[1]Matriz O-D Final'!DO3</f>
        <v>0</v>
      </c>
      <c r="DP2" s="1">
        <f>'[1]Matriz O-D Final'!DP3</f>
        <v>0</v>
      </c>
      <c r="DQ2" s="1">
        <f>'[1]Matriz O-D Final'!DQ3</f>
        <v>0</v>
      </c>
      <c r="DR2" s="1">
        <f>'[1]Matriz O-D Final'!DR3</f>
        <v>0</v>
      </c>
      <c r="DS2" s="1">
        <f>'[1]Matriz O-D Final'!DS3</f>
        <v>0</v>
      </c>
      <c r="DT2" s="1">
        <f>'[1]Matriz O-D Final'!DT3</f>
        <v>0</v>
      </c>
    </row>
    <row r="3" spans="1:124">
      <c r="A3" s="2">
        <v>2</v>
      </c>
      <c r="B3" s="1">
        <f>'[1]Matriz O-D Final'!B4</f>
        <v>395.36771879045017</v>
      </c>
      <c r="C3" s="1">
        <f>'[1]Matriz O-D Final'!C4</f>
        <v>5842.2883265315377</v>
      </c>
      <c r="D3" s="1">
        <f>'[1]Matriz O-D Final'!D4</f>
        <v>1851.37583154309</v>
      </c>
      <c r="E3" s="1">
        <f>'[1]Matriz O-D Final'!E4</f>
        <v>3176.5594460882335</v>
      </c>
      <c r="F3" s="1">
        <f>'[1]Matriz O-D Final'!F4</f>
        <v>706.77510763152418</v>
      </c>
      <c r="G3" s="1">
        <f>'[1]Matriz O-D Final'!G4</f>
        <v>3941.9425931209457</v>
      </c>
      <c r="H3" s="1">
        <f>'[1]Matriz O-D Final'!H4</f>
        <v>473.82716754879999</v>
      </c>
      <c r="I3" s="1">
        <f>'[1]Matriz O-D Final'!I4</f>
        <v>1077.6810663870051</v>
      </c>
      <c r="J3" s="1">
        <f>'[1]Matriz O-D Final'!J4</f>
        <v>483.56734503712676</v>
      </c>
      <c r="K3" s="1">
        <f>'[1]Matriz O-D Final'!K4</f>
        <v>451.78653734664357</v>
      </c>
      <c r="L3" s="1">
        <f>'[1]Matriz O-D Final'!L4</f>
        <v>14488.59234563568</v>
      </c>
      <c r="M3" s="1">
        <f>'[1]Matriz O-D Final'!M4</f>
        <v>134070.87153527749</v>
      </c>
      <c r="N3" s="1">
        <f>'[1]Matriz O-D Final'!N4</f>
        <v>146.03772780831179</v>
      </c>
      <c r="O3" s="1">
        <f>'[1]Matriz O-D Final'!O4</f>
        <v>207.08544976133857</v>
      </c>
      <c r="P3" s="1">
        <f>'[1]Matriz O-D Final'!P4</f>
        <v>473.03867699022123</v>
      </c>
      <c r="Q3" s="1">
        <f>'[1]Matriz O-D Final'!Q4</f>
        <v>1299.4788223354735</v>
      </c>
      <c r="R3" s="1">
        <f>'[1]Matriz O-D Final'!R4</f>
        <v>557.06394145618628</v>
      </c>
      <c r="S3" s="1">
        <f>'[1]Matriz O-D Final'!S4</f>
        <v>387.82603850663151</v>
      </c>
      <c r="T3" s="1">
        <f>'[1]Matriz O-D Final'!T4</f>
        <v>747.93431478933906</v>
      </c>
      <c r="U3" s="1">
        <f>'[1]Matriz O-D Final'!U4</f>
        <v>1784.2891995473008</v>
      </c>
      <c r="V3" s="1">
        <f>'[1]Matriz O-D Final'!V4</f>
        <v>1666.3866701409843</v>
      </c>
      <c r="W3" s="1">
        <f>'[1]Matriz O-D Final'!W4</f>
        <v>543.62249652229536</v>
      </c>
      <c r="X3" s="1">
        <f>'[1]Matriz O-D Final'!X4</f>
        <v>6713.1622339425858</v>
      </c>
      <c r="Y3" s="1">
        <f>'[1]Matriz O-D Final'!Y4</f>
        <v>1024.6295663339192</v>
      </c>
      <c r="Z3" s="1">
        <f>'[1]Matriz O-D Final'!Z4</f>
        <v>981.44811280233739</v>
      </c>
      <c r="AA3" s="1">
        <f>'[1]Matriz O-D Final'!AA4</f>
        <v>1726.9427450398382</v>
      </c>
      <c r="AB3" s="1">
        <f>'[1]Matriz O-D Final'!AB4</f>
        <v>1418.4666858047749</v>
      </c>
      <c r="AC3" s="1">
        <f>'[1]Matriz O-D Final'!AC4</f>
        <v>310.49830560883015</v>
      </c>
      <c r="AD3" s="1">
        <f>'[1]Matriz O-D Final'!AD4</f>
        <v>457.89038190599496</v>
      </c>
      <c r="AE3" s="1">
        <f>'[1]Matriz O-D Final'!AE4</f>
        <v>762.94346448087492</v>
      </c>
      <c r="AF3" s="1">
        <f>'[1]Matriz O-D Final'!AF4</f>
        <v>350.92468036514231</v>
      </c>
      <c r="AG3" s="1">
        <f>'[1]Matriz O-D Final'!AG4</f>
        <v>490.08862577454926</v>
      </c>
      <c r="AH3" s="1">
        <f>'[1]Matriz O-D Final'!AH4</f>
        <v>1659.5314404611047</v>
      </c>
      <c r="AI3" s="1">
        <f>'[1]Matriz O-D Final'!AI4</f>
        <v>401.04485081221776</v>
      </c>
      <c r="AJ3" s="1">
        <f>'[1]Matriz O-D Final'!AJ4</f>
        <v>851.54197418659726</v>
      </c>
      <c r="AK3" s="1">
        <f>'[1]Matriz O-D Final'!AK4</f>
        <v>1525.4694927836783</v>
      </c>
      <c r="AL3" s="1">
        <f>'[1]Matriz O-D Final'!AL4</f>
        <v>665.43037328345531</v>
      </c>
      <c r="AM3" s="1">
        <f>'[1]Matriz O-D Final'!AM4</f>
        <v>719.43733836634885</v>
      </c>
      <c r="AN3" s="1">
        <f>'[1]Matriz O-D Final'!AN4</f>
        <v>1936.2545210842231</v>
      </c>
      <c r="AO3" s="1">
        <f>'[1]Matriz O-D Final'!AO4</f>
        <v>1947.404705218479</v>
      </c>
      <c r="AP3" s="1">
        <f>'[1]Matriz O-D Final'!AP4</f>
        <v>17928.874571796154</v>
      </c>
      <c r="AQ3" s="1">
        <f>'[1]Matriz O-D Final'!AQ4</f>
        <v>1290.6477280793904</v>
      </c>
      <c r="AR3" s="1">
        <f>'[1]Matriz O-D Final'!AR4</f>
        <v>330.65583482991008</v>
      </c>
      <c r="AS3" s="1">
        <f>'[1]Matriz O-D Final'!AS4</f>
        <v>336.56487583949496</v>
      </c>
      <c r="AT3" s="1">
        <f>'[1]Matriz O-D Final'!AT4</f>
        <v>566.58148631620827</v>
      </c>
      <c r="AU3" s="1">
        <f>'[1]Matriz O-D Final'!AU4</f>
        <v>2285.6300494107459</v>
      </c>
      <c r="AV3" s="1">
        <f>'[1]Matriz O-D Final'!AV4</f>
        <v>1913.7779019849702</v>
      </c>
      <c r="AW3" s="1">
        <f>'[1]Matriz O-D Final'!AW4</f>
        <v>933.48933412171914</v>
      </c>
      <c r="AX3" s="1">
        <f>'[1]Matriz O-D Final'!AX4</f>
        <v>3160.6968713215301</v>
      </c>
      <c r="AY3" s="1">
        <f>'[1]Matriz O-D Final'!AY4</f>
        <v>309.12540440095165</v>
      </c>
      <c r="AZ3" s="1">
        <f>'[1]Matriz O-D Final'!AZ4</f>
        <v>643.85356105693359</v>
      </c>
      <c r="BA3" s="1">
        <f>'[1]Matriz O-D Final'!BA4</f>
        <v>2142.0041750757337</v>
      </c>
      <c r="BB3" s="1">
        <f>'[1]Matriz O-D Final'!BB4</f>
        <v>3786.5450185643281</v>
      </c>
      <c r="BC3" s="1">
        <f>'[1]Matriz O-D Final'!BC4</f>
        <v>3773.929169627067</v>
      </c>
      <c r="BD3" s="1">
        <f>'[1]Matriz O-D Final'!BD4</f>
        <v>2061.8193234480232</v>
      </c>
      <c r="BE3" s="1">
        <f>'[1]Matriz O-D Final'!BE4</f>
        <v>1605.1534209977037</v>
      </c>
      <c r="BF3" s="1">
        <f>'[1]Matriz O-D Final'!BF4</f>
        <v>238.07776689324285</v>
      </c>
      <c r="BG3" s="1">
        <f>'[1]Matriz O-D Final'!BG4</f>
        <v>788.71319120713349</v>
      </c>
      <c r="BH3" s="1">
        <f>'[1]Matriz O-D Final'!BH4</f>
        <v>3101.8476465730114</v>
      </c>
      <c r="BI3" s="1">
        <f>'[1]Matriz O-D Final'!BI4</f>
        <v>1027.4124741877267</v>
      </c>
      <c r="BJ3" s="1">
        <f>'[1]Matriz O-D Final'!BJ4</f>
        <v>933.20176697682564</v>
      </c>
      <c r="BK3" s="1">
        <f>'[1]Matriz O-D Final'!BK4</f>
        <v>4993.94669637682</v>
      </c>
      <c r="BL3" s="1">
        <f>'[1]Matriz O-D Final'!BL4</f>
        <v>507.44469442279615</v>
      </c>
      <c r="BM3" s="1">
        <f>'[1]Matriz O-D Final'!BM4</f>
        <v>957.73773788789617</v>
      </c>
      <c r="BN3" s="1">
        <f>'[1]Matriz O-D Final'!BN4</f>
        <v>463.35415765897062</v>
      </c>
      <c r="BO3" s="1">
        <f>'[1]Matriz O-D Final'!BO4</f>
        <v>568.00076932165018</v>
      </c>
      <c r="BP3" s="1">
        <f>'[1]Matriz O-D Final'!BP4</f>
        <v>5041.9611332145141</v>
      </c>
      <c r="BQ3" s="1">
        <f>'[1]Matriz O-D Final'!BQ4</f>
        <v>622.74056680604633</v>
      </c>
      <c r="BR3" s="1">
        <f>'[1]Matriz O-D Final'!BR4</f>
        <v>2911.8956328316149</v>
      </c>
      <c r="BS3" s="1">
        <f>'[1]Matriz O-D Final'!BS4</f>
        <v>896.27257975679845</v>
      </c>
      <c r="BT3" s="1">
        <f>'[1]Matriz O-D Final'!BT4</f>
        <v>5964.7362720990732</v>
      </c>
      <c r="BU3" s="1">
        <f>'[1]Matriz O-D Final'!BU4</f>
        <v>352.97475581744726</v>
      </c>
      <c r="BV3" s="1">
        <f>'[1]Matriz O-D Final'!BV4</f>
        <v>268.16100079290334</v>
      </c>
      <c r="BW3" s="1">
        <f>'[1]Matriz O-D Final'!BW4</f>
        <v>688.1852831680892</v>
      </c>
      <c r="BX3" s="1">
        <f>'[1]Matriz O-D Final'!BX4</f>
        <v>2455.7584828735189</v>
      </c>
      <c r="BY3" s="1">
        <f>'[1]Matriz O-D Final'!BY4</f>
        <v>109.26623870000029</v>
      </c>
      <c r="BZ3" s="1">
        <f>'[1]Matriz O-D Final'!BZ4</f>
        <v>2106.5777580967629</v>
      </c>
      <c r="CA3" s="1">
        <f>'[1]Matriz O-D Final'!CA4</f>
        <v>1794.4189841351606</v>
      </c>
      <c r="CB3" s="1">
        <f>'[1]Matriz O-D Final'!CB4</f>
        <v>13699.531808252977</v>
      </c>
      <c r="CC3" s="1">
        <f>'[1]Matriz O-D Final'!CC4</f>
        <v>2431.3987627931892</v>
      </c>
      <c r="CD3" s="1">
        <f>'[1]Matriz O-D Final'!CD4</f>
        <v>4230.8084283461785</v>
      </c>
      <c r="CE3" s="1">
        <f>'[1]Matriz O-D Final'!CE4</f>
        <v>3145.0847582616693</v>
      </c>
      <c r="CF3" s="1">
        <f>'[1]Matriz O-D Final'!CF4</f>
        <v>2842.879518057186</v>
      </c>
      <c r="CG3" s="1">
        <f>'[1]Matriz O-D Final'!CG4</f>
        <v>528.34433240489159</v>
      </c>
      <c r="CH3" s="1">
        <f>'[1]Matriz O-D Final'!CH4</f>
        <v>649.73477298798036</v>
      </c>
      <c r="CI3" s="1">
        <f>'[1]Matriz O-D Final'!CI4</f>
        <v>1333.8106288919469</v>
      </c>
      <c r="CJ3" s="1">
        <f>'[1]Matriz O-D Final'!CJ4</f>
        <v>324.69113566324904</v>
      </c>
      <c r="CK3" s="1">
        <f>'[1]Matriz O-D Final'!CK4</f>
        <v>1166.084772542961</v>
      </c>
      <c r="CL3" s="1">
        <f>'[1]Matriz O-D Final'!CL4</f>
        <v>134.11760583450243</v>
      </c>
      <c r="CM3" s="1">
        <f>'[1]Matriz O-D Final'!CM4</f>
        <v>3464.3399472504802</v>
      </c>
      <c r="CN3" s="1">
        <f>'[1]Matriz O-D Final'!CN4</f>
        <v>1649.4016558732449</v>
      </c>
      <c r="CO3" s="1">
        <f>'[1]Matriz O-D Final'!CO4</f>
        <v>1307.298793404673</v>
      </c>
      <c r="CP3" s="1">
        <f>'[1]Matriz O-D Final'!CP4</f>
        <v>535.04186397305523</v>
      </c>
      <c r="CQ3" s="1">
        <f>'[1]Matriz O-D Final'!CQ4</f>
        <v>3025.9577493996771</v>
      </c>
      <c r="CR3" s="1">
        <f>'[1]Matriz O-D Final'!CR4</f>
        <v>162.14148792234531</v>
      </c>
      <c r="CS3" s="1">
        <f>'[1]Matriz O-D Final'!CS4</f>
        <v>458.53045071237074</v>
      </c>
      <c r="CT3" s="1">
        <f>'[1]Matriz O-D Final'!CT4</f>
        <v>435.33027557112774</v>
      </c>
      <c r="CU3" s="1">
        <f>'[1]Matriz O-D Final'!CU4</f>
        <v>915.66944749783772</v>
      </c>
      <c r="CV3" s="1">
        <f>'[1]Matriz O-D Final'!CV4</f>
        <v>1783.8717633692297</v>
      </c>
      <c r="CW3" s="1">
        <f>'[1]Matriz O-D Final'!CW4</f>
        <v>6038.251421237158</v>
      </c>
      <c r="CX3" s="1">
        <f>'[1]Matriz O-D Final'!CX4</f>
        <v>2244.2667623436519</v>
      </c>
      <c r="CY3" s="1">
        <f>'[1]Matriz O-D Final'!CY4</f>
        <v>15863.654945280568</v>
      </c>
      <c r="CZ3" s="1">
        <f>'[1]Matriz O-D Final'!CZ4</f>
        <v>12531.063011315257</v>
      </c>
      <c r="DA3" s="1">
        <f>'[1]Matriz O-D Final'!DA4</f>
        <v>666.62702366059273</v>
      </c>
      <c r="DB3" s="1">
        <f>'[1]Matriz O-D Final'!DB4</f>
        <v>806.20840524807068</v>
      </c>
      <c r="DC3" s="1">
        <f>'[1]Matriz O-D Final'!DC4</f>
        <v>2533.5964155445185</v>
      </c>
      <c r="DD3" s="1">
        <f>'[1]Matriz O-D Final'!DD4</f>
        <v>2323.3755562678898</v>
      </c>
      <c r="DE3" s="1">
        <f>'[1]Matriz O-D Final'!DE4</f>
        <v>10698.41614962829</v>
      </c>
      <c r="DF3" s="1">
        <f>'[1]Matriz O-D Final'!DF4</f>
        <v>412.12082407037212</v>
      </c>
      <c r="DG3" s="1">
        <f>'[1]Matriz O-D Final'!DG4</f>
        <v>2112.7743662512412</v>
      </c>
      <c r="DH3" s="1">
        <f>'[1]Matriz O-D Final'!DH4</f>
        <v>1851.6170168904202</v>
      </c>
      <c r="DI3" s="1">
        <f>'[1]Matriz O-D Final'!DI4</f>
        <v>758.2774556459907</v>
      </c>
      <c r="DJ3" s="1">
        <f>'[1]Matriz O-D Final'!DJ4</f>
        <v>5106.6266353774909</v>
      </c>
      <c r="DK3" s="1">
        <f>'[1]Matriz O-D Final'!DK4</f>
        <v>369.51450482857734</v>
      </c>
      <c r="DL3" s="1">
        <f>'[1]Matriz O-D Final'!DL4</f>
        <v>1512.9927892391077</v>
      </c>
      <c r="DM3" s="1">
        <f>'[1]Matriz O-D Final'!DM4</f>
        <v>337.0843519722057</v>
      </c>
      <c r="DN3" s="1">
        <f>'[1]Matriz O-D Final'!DN4</f>
        <v>1881.4497890832379</v>
      </c>
      <c r="DO3" s="1">
        <f>'[1]Matriz O-D Final'!DO4</f>
        <v>4750.9060771442855</v>
      </c>
      <c r="DP3" s="1">
        <f>'[1]Matriz O-D Final'!DP4</f>
        <v>713.4819155592005</v>
      </c>
      <c r="DQ3" s="1">
        <f>'[1]Matriz O-D Final'!DQ4</f>
        <v>781.44980170869553</v>
      </c>
      <c r="DR3" s="1">
        <f>'[1]Matriz O-D Final'!DR4</f>
        <v>1083.775634586844</v>
      </c>
      <c r="DS3" s="1">
        <f>'[1]Matriz O-D Final'!DS4</f>
        <v>1153.6080689983901</v>
      </c>
      <c r="DT3" s="1">
        <f>'[1]Matriz O-D Final'!DT4</f>
        <v>304.00485394994564</v>
      </c>
    </row>
    <row r="4" spans="1:124">
      <c r="A4" s="2">
        <v>3</v>
      </c>
      <c r="B4" s="1">
        <f>'[1]Matriz O-D Final'!B5</f>
        <v>0</v>
      </c>
      <c r="C4" s="1">
        <f>'[1]Matriz O-D Final'!C5</f>
        <v>0</v>
      </c>
      <c r="D4" s="1">
        <f>'[1]Matriz O-D Final'!D5</f>
        <v>0</v>
      </c>
      <c r="E4" s="1">
        <f>'[1]Matriz O-D Final'!E5</f>
        <v>0</v>
      </c>
      <c r="F4" s="1">
        <f>'[1]Matriz O-D Final'!F5</f>
        <v>0</v>
      </c>
      <c r="G4" s="1">
        <f>'[1]Matriz O-D Final'!G5</f>
        <v>0</v>
      </c>
      <c r="H4" s="1">
        <f>'[1]Matriz O-D Final'!H5</f>
        <v>0</v>
      </c>
      <c r="I4" s="1">
        <f>'[1]Matriz O-D Final'!I5</f>
        <v>0</v>
      </c>
      <c r="J4" s="1">
        <f>'[1]Matriz O-D Final'!J5</f>
        <v>0</v>
      </c>
      <c r="K4" s="1">
        <f>'[1]Matriz O-D Final'!K5</f>
        <v>0</v>
      </c>
      <c r="L4" s="1">
        <f>'[1]Matriz O-D Final'!L5</f>
        <v>0</v>
      </c>
      <c r="M4" s="1">
        <f>'[1]Matriz O-D Final'!M5</f>
        <v>0</v>
      </c>
      <c r="N4" s="1">
        <f>'[1]Matriz O-D Final'!N5</f>
        <v>0</v>
      </c>
      <c r="O4" s="1">
        <f>'[1]Matriz O-D Final'!O5</f>
        <v>0</v>
      </c>
      <c r="P4" s="1">
        <f>'[1]Matriz O-D Final'!P5</f>
        <v>0</v>
      </c>
      <c r="Q4" s="1">
        <f>'[1]Matriz O-D Final'!Q5</f>
        <v>0</v>
      </c>
      <c r="R4" s="1">
        <f>'[1]Matriz O-D Final'!R5</f>
        <v>0</v>
      </c>
      <c r="S4" s="1">
        <f>'[1]Matriz O-D Final'!S5</f>
        <v>0</v>
      </c>
      <c r="T4" s="1">
        <f>'[1]Matriz O-D Final'!T5</f>
        <v>0</v>
      </c>
      <c r="U4" s="1">
        <f>'[1]Matriz O-D Final'!U5</f>
        <v>0</v>
      </c>
      <c r="V4" s="1">
        <f>'[1]Matriz O-D Final'!V5</f>
        <v>0</v>
      </c>
      <c r="W4" s="1">
        <f>'[1]Matriz O-D Final'!W5</f>
        <v>0</v>
      </c>
      <c r="X4" s="1">
        <f>'[1]Matriz O-D Final'!X5</f>
        <v>0</v>
      </c>
      <c r="Y4" s="1">
        <f>'[1]Matriz O-D Final'!Y5</f>
        <v>0</v>
      </c>
      <c r="Z4" s="1">
        <f>'[1]Matriz O-D Final'!Z5</f>
        <v>0</v>
      </c>
      <c r="AA4" s="1">
        <f>'[1]Matriz O-D Final'!AA5</f>
        <v>0</v>
      </c>
      <c r="AB4" s="1">
        <f>'[1]Matriz O-D Final'!AB5</f>
        <v>0</v>
      </c>
      <c r="AC4" s="1">
        <f>'[1]Matriz O-D Final'!AC5</f>
        <v>0</v>
      </c>
      <c r="AD4" s="1">
        <f>'[1]Matriz O-D Final'!AD5</f>
        <v>0</v>
      </c>
      <c r="AE4" s="1">
        <f>'[1]Matriz O-D Final'!AE5</f>
        <v>0</v>
      </c>
      <c r="AF4" s="1">
        <f>'[1]Matriz O-D Final'!AF5</f>
        <v>0</v>
      </c>
      <c r="AG4" s="1">
        <f>'[1]Matriz O-D Final'!AG5</f>
        <v>0</v>
      </c>
      <c r="AH4" s="1">
        <f>'[1]Matriz O-D Final'!AH5</f>
        <v>0</v>
      </c>
      <c r="AI4" s="1">
        <f>'[1]Matriz O-D Final'!AI5</f>
        <v>0</v>
      </c>
      <c r="AJ4" s="1">
        <f>'[1]Matriz O-D Final'!AJ5</f>
        <v>0</v>
      </c>
      <c r="AK4" s="1">
        <f>'[1]Matriz O-D Final'!AK5</f>
        <v>0</v>
      </c>
      <c r="AL4" s="1">
        <f>'[1]Matriz O-D Final'!AL5</f>
        <v>0</v>
      </c>
      <c r="AM4" s="1">
        <f>'[1]Matriz O-D Final'!AM5</f>
        <v>0</v>
      </c>
      <c r="AN4" s="1">
        <f>'[1]Matriz O-D Final'!AN5</f>
        <v>0</v>
      </c>
      <c r="AO4" s="1">
        <f>'[1]Matriz O-D Final'!AO5</f>
        <v>0</v>
      </c>
      <c r="AP4" s="1">
        <f>'[1]Matriz O-D Final'!AP5</f>
        <v>0</v>
      </c>
      <c r="AQ4" s="1">
        <f>'[1]Matriz O-D Final'!AQ5</f>
        <v>0</v>
      </c>
      <c r="AR4" s="1">
        <f>'[1]Matriz O-D Final'!AR5</f>
        <v>0</v>
      </c>
      <c r="AS4" s="1">
        <f>'[1]Matriz O-D Final'!AS5</f>
        <v>0</v>
      </c>
      <c r="AT4" s="1">
        <f>'[1]Matriz O-D Final'!AT5</f>
        <v>0</v>
      </c>
      <c r="AU4" s="1">
        <f>'[1]Matriz O-D Final'!AU5</f>
        <v>0</v>
      </c>
      <c r="AV4" s="1">
        <f>'[1]Matriz O-D Final'!AV5</f>
        <v>0</v>
      </c>
      <c r="AW4" s="1">
        <f>'[1]Matriz O-D Final'!AW5</f>
        <v>0</v>
      </c>
      <c r="AX4" s="1">
        <f>'[1]Matriz O-D Final'!AX5</f>
        <v>0</v>
      </c>
      <c r="AY4" s="1">
        <f>'[1]Matriz O-D Final'!AY5</f>
        <v>0</v>
      </c>
      <c r="AZ4" s="1">
        <f>'[1]Matriz O-D Final'!AZ5</f>
        <v>0</v>
      </c>
      <c r="BA4" s="1">
        <f>'[1]Matriz O-D Final'!BA5</f>
        <v>0</v>
      </c>
      <c r="BB4" s="1">
        <f>'[1]Matriz O-D Final'!BB5</f>
        <v>0</v>
      </c>
      <c r="BC4" s="1">
        <f>'[1]Matriz O-D Final'!BC5</f>
        <v>0</v>
      </c>
      <c r="BD4" s="1">
        <f>'[1]Matriz O-D Final'!BD5</f>
        <v>0</v>
      </c>
      <c r="BE4" s="1">
        <f>'[1]Matriz O-D Final'!BE5</f>
        <v>0</v>
      </c>
      <c r="BF4" s="1">
        <f>'[1]Matriz O-D Final'!BF5</f>
        <v>0</v>
      </c>
      <c r="BG4" s="1">
        <f>'[1]Matriz O-D Final'!BG5</f>
        <v>0</v>
      </c>
      <c r="BH4" s="1">
        <f>'[1]Matriz O-D Final'!BH5</f>
        <v>0</v>
      </c>
      <c r="BI4" s="1">
        <f>'[1]Matriz O-D Final'!BI5</f>
        <v>0</v>
      </c>
      <c r="BJ4" s="1">
        <f>'[1]Matriz O-D Final'!BJ5</f>
        <v>0</v>
      </c>
      <c r="BK4" s="1">
        <f>'[1]Matriz O-D Final'!BK5</f>
        <v>0</v>
      </c>
      <c r="BL4" s="1">
        <f>'[1]Matriz O-D Final'!BL5</f>
        <v>0</v>
      </c>
      <c r="BM4" s="1">
        <f>'[1]Matriz O-D Final'!BM5</f>
        <v>0</v>
      </c>
      <c r="BN4" s="1">
        <f>'[1]Matriz O-D Final'!BN5</f>
        <v>0</v>
      </c>
      <c r="BO4" s="1">
        <f>'[1]Matriz O-D Final'!BO5</f>
        <v>0</v>
      </c>
      <c r="BP4" s="1">
        <f>'[1]Matriz O-D Final'!BP5</f>
        <v>0</v>
      </c>
      <c r="BQ4" s="1">
        <f>'[1]Matriz O-D Final'!BQ5</f>
        <v>0</v>
      </c>
      <c r="BR4" s="1">
        <f>'[1]Matriz O-D Final'!BR5</f>
        <v>0</v>
      </c>
      <c r="BS4" s="1">
        <f>'[1]Matriz O-D Final'!BS5</f>
        <v>0</v>
      </c>
      <c r="BT4" s="1">
        <f>'[1]Matriz O-D Final'!BT5</f>
        <v>0</v>
      </c>
      <c r="BU4" s="1">
        <f>'[1]Matriz O-D Final'!BU5</f>
        <v>0</v>
      </c>
      <c r="BV4" s="1">
        <f>'[1]Matriz O-D Final'!BV5</f>
        <v>0</v>
      </c>
      <c r="BW4" s="1">
        <f>'[1]Matriz O-D Final'!BW5</f>
        <v>0</v>
      </c>
      <c r="BX4" s="1">
        <f>'[1]Matriz O-D Final'!BX5</f>
        <v>0</v>
      </c>
      <c r="BY4" s="1">
        <f>'[1]Matriz O-D Final'!BY5</f>
        <v>0</v>
      </c>
      <c r="BZ4" s="1">
        <f>'[1]Matriz O-D Final'!BZ5</f>
        <v>0</v>
      </c>
      <c r="CA4" s="1">
        <f>'[1]Matriz O-D Final'!CA5</f>
        <v>0</v>
      </c>
      <c r="CB4" s="1">
        <f>'[1]Matriz O-D Final'!CB5</f>
        <v>0</v>
      </c>
      <c r="CC4" s="1">
        <f>'[1]Matriz O-D Final'!CC5</f>
        <v>0</v>
      </c>
      <c r="CD4" s="1">
        <f>'[1]Matriz O-D Final'!CD5</f>
        <v>0</v>
      </c>
      <c r="CE4" s="1">
        <f>'[1]Matriz O-D Final'!CE5</f>
        <v>0</v>
      </c>
      <c r="CF4" s="1">
        <f>'[1]Matriz O-D Final'!CF5</f>
        <v>0</v>
      </c>
      <c r="CG4" s="1">
        <f>'[1]Matriz O-D Final'!CG5</f>
        <v>0</v>
      </c>
      <c r="CH4" s="1">
        <f>'[1]Matriz O-D Final'!CH5</f>
        <v>0</v>
      </c>
      <c r="CI4" s="1">
        <f>'[1]Matriz O-D Final'!CI5</f>
        <v>0</v>
      </c>
      <c r="CJ4" s="1">
        <f>'[1]Matriz O-D Final'!CJ5</f>
        <v>0</v>
      </c>
      <c r="CK4" s="1">
        <f>'[1]Matriz O-D Final'!CK5</f>
        <v>0</v>
      </c>
      <c r="CL4" s="1">
        <f>'[1]Matriz O-D Final'!CL5</f>
        <v>0</v>
      </c>
      <c r="CM4" s="1">
        <f>'[1]Matriz O-D Final'!CM5</f>
        <v>0</v>
      </c>
      <c r="CN4" s="1">
        <f>'[1]Matriz O-D Final'!CN5</f>
        <v>0</v>
      </c>
      <c r="CO4" s="1">
        <f>'[1]Matriz O-D Final'!CO5</f>
        <v>0</v>
      </c>
      <c r="CP4" s="1">
        <f>'[1]Matriz O-D Final'!CP5</f>
        <v>0</v>
      </c>
      <c r="CQ4" s="1">
        <f>'[1]Matriz O-D Final'!CQ5</f>
        <v>0</v>
      </c>
      <c r="CR4" s="1">
        <f>'[1]Matriz O-D Final'!CR5</f>
        <v>0</v>
      </c>
      <c r="CS4" s="1">
        <f>'[1]Matriz O-D Final'!CS5</f>
        <v>0</v>
      </c>
      <c r="CT4" s="1">
        <f>'[1]Matriz O-D Final'!CT5</f>
        <v>0</v>
      </c>
      <c r="CU4" s="1">
        <f>'[1]Matriz O-D Final'!CU5</f>
        <v>0</v>
      </c>
      <c r="CV4" s="1">
        <f>'[1]Matriz O-D Final'!CV5</f>
        <v>0</v>
      </c>
      <c r="CW4" s="1">
        <f>'[1]Matriz O-D Final'!CW5</f>
        <v>0</v>
      </c>
      <c r="CX4" s="1">
        <f>'[1]Matriz O-D Final'!CX5</f>
        <v>0</v>
      </c>
      <c r="CY4" s="1">
        <f>'[1]Matriz O-D Final'!CY5</f>
        <v>0</v>
      </c>
      <c r="CZ4" s="1">
        <f>'[1]Matriz O-D Final'!CZ5</f>
        <v>0</v>
      </c>
      <c r="DA4" s="1">
        <f>'[1]Matriz O-D Final'!DA5</f>
        <v>0</v>
      </c>
      <c r="DB4" s="1">
        <f>'[1]Matriz O-D Final'!DB5</f>
        <v>0</v>
      </c>
      <c r="DC4" s="1">
        <f>'[1]Matriz O-D Final'!DC5</f>
        <v>0</v>
      </c>
      <c r="DD4" s="1">
        <f>'[1]Matriz O-D Final'!DD5</f>
        <v>0</v>
      </c>
      <c r="DE4" s="1">
        <f>'[1]Matriz O-D Final'!DE5</f>
        <v>0</v>
      </c>
      <c r="DF4" s="1">
        <f>'[1]Matriz O-D Final'!DF5</f>
        <v>0</v>
      </c>
      <c r="DG4" s="1">
        <f>'[1]Matriz O-D Final'!DG5</f>
        <v>0</v>
      </c>
      <c r="DH4" s="1">
        <f>'[1]Matriz O-D Final'!DH5</f>
        <v>0</v>
      </c>
      <c r="DI4" s="1">
        <f>'[1]Matriz O-D Final'!DI5</f>
        <v>0</v>
      </c>
      <c r="DJ4" s="1">
        <f>'[1]Matriz O-D Final'!DJ5</f>
        <v>0</v>
      </c>
      <c r="DK4" s="1">
        <f>'[1]Matriz O-D Final'!DK5</f>
        <v>0</v>
      </c>
      <c r="DL4" s="1">
        <f>'[1]Matriz O-D Final'!DL5</f>
        <v>0</v>
      </c>
      <c r="DM4" s="1">
        <f>'[1]Matriz O-D Final'!DM5</f>
        <v>0</v>
      </c>
      <c r="DN4" s="1">
        <f>'[1]Matriz O-D Final'!DN5</f>
        <v>0</v>
      </c>
      <c r="DO4" s="1">
        <f>'[1]Matriz O-D Final'!DO5</f>
        <v>0</v>
      </c>
      <c r="DP4" s="1">
        <f>'[1]Matriz O-D Final'!DP5</f>
        <v>0</v>
      </c>
      <c r="DQ4" s="1">
        <f>'[1]Matriz O-D Final'!DQ5</f>
        <v>0</v>
      </c>
      <c r="DR4" s="1">
        <f>'[1]Matriz O-D Final'!DR5</f>
        <v>0</v>
      </c>
      <c r="DS4" s="1">
        <f>'[1]Matriz O-D Final'!DS5</f>
        <v>0</v>
      </c>
      <c r="DT4" s="1">
        <f>'[1]Matriz O-D Final'!DT5</f>
        <v>0</v>
      </c>
    </row>
    <row r="5" spans="1:124">
      <c r="A5" s="2">
        <v>4</v>
      </c>
      <c r="B5" s="1">
        <f>'[1]Matriz O-D Final'!B6</f>
        <v>0</v>
      </c>
      <c r="C5" s="1">
        <f>'[1]Matriz O-D Final'!C6</f>
        <v>0</v>
      </c>
      <c r="D5" s="1">
        <f>'[1]Matriz O-D Final'!D6</f>
        <v>0</v>
      </c>
      <c r="E5" s="1">
        <f>'[1]Matriz O-D Final'!E6</f>
        <v>0</v>
      </c>
      <c r="F5" s="1">
        <f>'[1]Matriz O-D Final'!F6</f>
        <v>0</v>
      </c>
      <c r="G5" s="1">
        <f>'[1]Matriz O-D Final'!G6</f>
        <v>0</v>
      </c>
      <c r="H5" s="1">
        <f>'[1]Matriz O-D Final'!H6</f>
        <v>0</v>
      </c>
      <c r="I5" s="1">
        <f>'[1]Matriz O-D Final'!I6</f>
        <v>0</v>
      </c>
      <c r="J5" s="1">
        <f>'[1]Matriz O-D Final'!J6</f>
        <v>0</v>
      </c>
      <c r="K5" s="1">
        <f>'[1]Matriz O-D Final'!K6</f>
        <v>0</v>
      </c>
      <c r="L5" s="1">
        <f>'[1]Matriz O-D Final'!L6</f>
        <v>0</v>
      </c>
      <c r="M5" s="1">
        <f>'[1]Matriz O-D Final'!M6</f>
        <v>0</v>
      </c>
      <c r="N5" s="1">
        <f>'[1]Matriz O-D Final'!N6</f>
        <v>0</v>
      </c>
      <c r="O5" s="1">
        <f>'[1]Matriz O-D Final'!O6</f>
        <v>0</v>
      </c>
      <c r="P5" s="1">
        <f>'[1]Matriz O-D Final'!P6</f>
        <v>0</v>
      </c>
      <c r="Q5" s="1">
        <f>'[1]Matriz O-D Final'!Q6</f>
        <v>0</v>
      </c>
      <c r="R5" s="1">
        <f>'[1]Matriz O-D Final'!R6</f>
        <v>0</v>
      </c>
      <c r="S5" s="1">
        <f>'[1]Matriz O-D Final'!S6</f>
        <v>0</v>
      </c>
      <c r="T5" s="1">
        <f>'[1]Matriz O-D Final'!T6</f>
        <v>0</v>
      </c>
      <c r="U5" s="1">
        <f>'[1]Matriz O-D Final'!U6</f>
        <v>0</v>
      </c>
      <c r="V5" s="1">
        <f>'[1]Matriz O-D Final'!V6</f>
        <v>0</v>
      </c>
      <c r="W5" s="1">
        <f>'[1]Matriz O-D Final'!W6</f>
        <v>0</v>
      </c>
      <c r="X5" s="1">
        <f>'[1]Matriz O-D Final'!X6</f>
        <v>0</v>
      </c>
      <c r="Y5" s="1">
        <f>'[1]Matriz O-D Final'!Y6</f>
        <v>0</v>
      </c>
      <c r="Z5" s="1">
        <f>'[1]Matriz O-D Final'!Z6</f>
        <v>0</v>
      </c>
      <c r="AA5" s="1">
        <f>'[1]Matriz O-D Final'!AA6</f>
        <v>0</v>
      </c>
      <c r="AB5" s="1">
        <f>'[1]Matriz O-D Final'!AB6</f>
        <v>0</v>
      </c>
      <c r="AC5" s="1">
        <f>'[1]Matriz O-D Final'!AC6</f>
        <v>0</v>
      </c>
      <c r="AD5" s="1">
        <f>'[1]Matriz O-D Final'!AD6</f>
        <v>0</v>
      </c>
      <c r="AE5" s="1">
        <f>'[1]Matriz O-D Final'!AE6</f>
        <v>0</v>
      </c>
      <c r="AF5" s="1">
        <f>'[1]Matriz O-D Final'!AF6</f>
        <v>0</v>
      </c>
      <c r="AG5" s="1">
        <f>'[1]Matriz O-D Final'!AG6</f>
        <v>0</v>
      </c>
      <c r="AH5" s="1">
        <f>'[1]Matriz O-D Final'!AH6</f>
        <v>0</v>
      </c>
      <c r="AI5" s="1">
        <f>'[1]Matriz O-D Final'!AI6</f>
        <v>0</v>
      </c>
      <c r="AJ5" s="1">
        <f>'[1]Matriz O-D Final'!AJ6</f>
        <v>0</v>
      </c>
      <c r="AK5" s="1">
        <f>'[1]Matriz O-D Final'!AK6</f>
        <v>0</v>
      </c>
      <c r="AL5" s="1">
        <f>'[1]Matriz O-D Final'!AL6</f>
        <v>0</v>
      </c>
      <c r="AM5" s="1">
        <f>'[1]Matriz O-D Final'!AM6</f>
        <v>0</v>
      </c>
      <c r="AN5" s="1">
        <f>'[1]Matriz O-D Final'!AN6</f>
        <v>0</v>
      </c>
      <c r="AO5" s="1">
        <f>'[1]Matriz O-D Final'!AO6</f>
        <v>0</v>
      </c>
      <c r="AP5" s="1">
        <f>'[1]Matriz O-D Final'!AP6</f>
        <v>0</v>
      </c>
      <c r="AQ5" s="1">
        <f>'[1]Matriz O-D Final'!AQ6</f>
        <v>0</v>
      </c>
      <c r="AR5" s="1">
        <f>'[1]Matriz O-D Final'!AR6</f>
        <v>0</v>
      </c>
      <c r="AS5" s="1">
        <f>'[1]Matriz O-D Final'!AS6</f>
        <v>0</v>
      </c>
      <c r="AT5" s="1">
        <f>'[1]Matriz O-D Final'!AT6</f>
        <v>0</v>
      </c>
      <c r="AU5" s="1">
        <f>'[1]Matriz O-D Final'!AU6</f>
        <v>0</v>
      </c>
      <c r="AV5" s="1">
        <f>'[1]Matriz O-D Final'!AV6</f>
        <v>0</v>
      </c>
      <c r="AW5" s="1">
        <f>'[1]Matriz O-D Final'!AW6</f>
        <v>0</v>
      </c>
      <c r="AX5" s="1">
        <f>'[1]Matriz O-D Final'!AX6</f>
        <v>0</v>
      </c>
      <c r="AY5" s="1">
        <f>'[1]Matriz O-D Final'!AY6</f>
        <v>0</v>
      </c>
      <c r="AZ5" s="1">
        <f>'[1]Matriz O-D Final'!AZ6</f>
        <v>0</v>
      </c>
      <c r="BA5" s="1">
        <f>'[1]Matriz O-D Final'!BA6</f>
        <v>0</v>
      </c>
      <c r="BB5" s="1">
        <f>'[1]Matriz O-D Final'!BB6</f>
        <v>0</v>
      </c>
      <c r="BC5" s="1">
        <f>'[1]Matriz O-D Final'!BC6</f>
        <v>0</v>
      </c>
      <c r="BD5" s="1">
        <f>'[1]Matriz O-D Final'!BD6</f>
        <v>0</v>
      </c>
      <c r="BE5" s="1">
        <f>'[1]Matriz O-D Final'!BE6</f>
        <v>0</v>
      </c>
      <c r="BF5" s="1">
        <f>'[1]Matriz O-D Final'!BF6</f>
        <v>0</v>
      </c>
      <c r="BG5" s="1">
        <f>'[1]Matriz O-D Final'!BG6</f>
        <v>0</v>
      </c>
      <c r="BH5" s="1">
        <f>'[1]Matriz O-D Final'!BH6</f>
        <v>0</v>
      </c>
      <c r="BI5" s="1">
        <f>'[1]Matriz O-D Final'!BI6</f>
        <v>0</v>
      </c>
      <c r="BJ5" s="1">
        <f>'[1]Matriz O-D Final'!BJ6</f>
        <v>0</v>
      </c>
      <c r="BK5" s="1">
        <f>'[1]Matriz O-D Final'!BK6</f>
        <v>0</v>
      </c>
      <c r="BL5" s="1">
        <f>'[1]Matriz O-D Final'!BL6</f>
        <v>0</v>
      </c>
      <c r="BM5" s="1">
        <f>'[1]Matriz O-D Final'!BM6</f>
        <v>0</v>
      </c>
      <c r="BN5" s="1">
        <f>'[1]Matriz O-D Final'!BN6</f>
        <v>0</v>
      </c>
      <c r="BO5" s="1">
        <f>'[1]Matriz O-D Final'!BO6</f>
        <v>0</v>
      </c>
      <c r="BP5" s="1">
        <f>'[1]Matriz O-D Final'!BP6</f>
        <v>0</v>
      </c>
      <c r="BQ5" s="1">
        <f>'[1]Matriz O-D Final'!BQ6</f>
        <v>0</v>
      </c>
      <c r="BR5" s="1">
        <f>'[1]Matriz O-D Final'!BR6</f>
        <v>0</v>
      </c>
      <c r="BS5" s="1">
        <f>'[1]Matriz O-D Final'!BS6</f>
        <v>0</v>
      </c>
      <c r="BT5" s="1">
        <f>'[1]Matriz O-D Final'!BT6</f>
        <v>0</v>
      </c>
      <c r="BU5" s="1">
        <f>'[1]Matriz O-D Final'!BU6</f>
        <v>0</v>
      </c>
      <c r="BV5" s="1">
        <f>'[1]Matriz O-D Final'!BV6</f>
        <v>0</v>
      </c>
      <c r="BW5" s="1">
        <f>'[1]Matriz O-D Final'!BW6</f>
        <v>0</v>
      </c>
      <c r="BX5" s="1">
        <f>'[1]Matriz O-D Final'!BX6</f>
        <v>0</v>
      </c>
      <c r="BY5" s="1">
        <f>'[1]Matriz O-D Final'!BY6</f>
        <v>0</v>
      </c>
      <c r="BZ5" s="1">
        <f>'[1]Matriz O-D Final'!BZ6</f>
        <v>0</v>
      </c>
      <c r="CA5" s="1">
        <f>'[1]Matriz O-D Final'!CA6</f>
        <v>0</v>
      </c>
      <c r="CB5" s="1">
        <f>'[1]Matriz O-D Final'!CB6</f>
        <v>0</v>
      </c>
      <c r="CC5" s="1">
        <f>'[1]Matriz O-D Final'!CC6</f>
        <v>0</v>
      </c>
      <c r="CD5" s="1">
        <f>'[1]Matriz O-D Final'!CD6</f>
        <v>0</v>
      </c>
      <c r="CE5" s="1">
        <f>'[1]Matriz O-D Final'!CE6</f>
        <v>0</v>
      </c>
      <c r="CF5" s="1">
        <f>'[1]Matriz O-D Final'!CF6</f>
        <v>0</v>
      </c>
      <c r="CG5" s="1">
        <f>'[1]Matriz O-D Final'!CG6</f>
        <v>0</v>
      </c>
      <c r="CH5" s="1">
        <f>'[1]Matriz O-D Final'!CH6</f>
        <v>0</v>
      </c>
      <c r="CI5" s="1">
        <f>'[1]Matriz O-D Final'!CI6</f>
        <v>0</v>
      </c>
      <c r="CJ5" s="1">
        <f>'[1]Matriz O-D Final'!CJ6</f>
        <v>0</v>
      </c>
      <c r="CK5" s="1">
        <f>'[1]Matriz O-D Final'!CK6</f>
        <v>0</v>
      </c>
      <c r="CL5" s="1">
        <f>'[1]Matriz O-D Final'!CL6</f>
        <v>0</v>
      </c>
      <c r="CM5" s="1">
        <f>'[1]Matriz O-D Final'!CM6</f>
        <v>0</v>
      </c>
      <c r="CN5" s="1">
        <f>'[1]Matriz O-D Final'!CN6</f>
        <v>0</v>
      </c>
      <c r="CO5" s="1">
        <f>'[1]Matriz O-D Final'!CO6</f>
        <v>0</v>
      </c>
      <c r="CP5" s="1">
        <f>'[1]Matriz O-D Final'!CP6</f>
        <v>0</v>
      </c>
      <c r="CQ5" s="1">
        <f>'[1]Matriz O-D Final'!CQ6</f>
        <v>0</v>
      </c>
      <c r="CR5" s="1">
        <f>'[1]Matriz O-D Final'!CR6</f>
        <v>0</v>
      </c>
      <c r="CS5" s="1">
        <f>'[1]Matriz O-D Final'!CS6</f>
        <v>0</v>
      </c>
      <c r="CT5" s="1">
        <f>'[1]Matriz O-D Final'!CT6</f>
        <v>0</v>
      </c>
      <c r="CU5" s="1">
        <f>'[1]Matriz O-D Final'!CU6</f>
        <v>0</v>
      </c>
      <c r="CV5" s="1">
        <f>'[1]Matriz O-D Final'!CV6</f>
        <v>0</v>
      </c>
      <c r="CW5" s="1">
        <f>'[1]Matriz O-D Final'!CW6</f>
        <v>0</v>
      </c>
      <c r="CX5" s="1">
        <f>'[1]Matriz O-D Final'!CX6</f>
        <v>0</v>
      </c>
      <c r="CY5" s="1">
        <f>'[1]Matriz O-D Final'!CY6</f>
        <v>0</v>
      </c>
      <c r="CZ5" s="1">
        <f>'[1]Matriz O-D Final'!CZ6</f>
        <v>0</v>
      </c>
      <c r="DA5" s="1">
        <f>'[1]Matriz O-D Final'!DA6</f>
        <v>0</v>
      </c>
      <c r="DB5" s="1">
        <f>'[1]Matriz O-D Final'!DB6</f>
        <v>0</v>
      </c>
      <c r="DC5" s="1">
        <f>'[1]Matriz O-D Final'!DC6</f>
        <v>0</v>
      </c>
      <c r="DD5" s="1">
        <f>'[1]Matriz O-D Final'!DD6</f>
        <v>0</v>
      </c>
      <c r="DE5" s="1">
        <f>'[1]Matriz O-D Final'!DE6</f>
        <v>0</v>
      </c>
      <c r="DF5" s="1">
        <f>'[1]Matriz O-D Final'!DF6</f>
        <v>0</v>
      </c>
      <c r="DG5" s="1">
        <f>'[1]Matriz O-D Final'!DG6</f>
        <v>0</v>
      </c>
      <c r="DH5" s="1">
        <f>'[1]Matriz O-D Final'!DH6</f>
        <v>0</v>
      </c>
      <c r="DI5" s="1">
        <f>'[1]Matriz O-D Final'!DI6</f>
        <v>0</v>
      </c>
      <c r="DJ5" s="1">
        <f>'[1]Matriz O-D Final'!DJ6</f>
        <v>0</v>
      </c>
      <c r="DK5" s="1">
        <f>'[1]Matriz O-D Final'!DK6</f>
        <v>0</v>
      </c>
      <c r="DL5" s="1">
        <f>'[1]Matriz O-D Final'!DL6</f>
        <v>0</v>
      </c>
      <c r="DM5" s="1">
        <f>'[1]Matriz O-D Final'!DM6</f>
        <v>0</v>
      </c>
      <c r="DN5" s="1">
        <f>'[1]Matriz O-D Final'!DN6</f>
        <v>0</v>
      </c>
      <c r="DO5" s="1">
        <f>'[1]Matriz O-D Final'!DO6</f>
        <v>0</v>
      </c>
      <c r="DP5" s="1">
        <f>'[1]Matriz O-D Final'!DP6</f>
        <v>0</v>
      </c>
      <c r="DQ5" s="1">
        <f>'[1]Matriz O-D Final'!DQ6</f>
        <v>0</v>
      </c>
      <c r="DR5" s="1">
        <f>'[1]Matriz O-D Final'!DR6</f>
        <v>0</v>
      </c>
      <c r="DS5" s="1">
        <f>'[1]Matriz O-D Final'!DS6</f>
        <v>0</v>
      </c>
      <c r="DT5" s="1">
        <f>'[1]Matriz O-D Final'!DT6</f>
        <v>0</v>
      </c>
    </row>
    <row r="6" spans="1:124">
      <c r="A6" s="2">
        <v>5</v>
      </c>
      <c r="B6" s="1">
        <f>'[1]Matriz O-D Final'!B7</f>
        <v>0</v>
      </c>
      <c r="C6" s="1">
        <f>'[1]Matriz O-D Final'!C7</f>
        <v>0</v>
      </c>
      <c r="D6" s="1">
        <f>'[1]Matriz O-D Final'!D7</f>
        <v>0</v>
      </c>
      <c r="E6" s="1">
        <f>'[1]Matriz O-D Final'!E7</f>
        <v>0</v>
      </c>
      <c r="F6" s="1">
        <f>'[1]Matriz O-D Final'!F7</f>
        <v>0</v>
      </c>
      <c r="G6" s="1">
        <f>'[1]Matriz O-D Final'!G7</f>
        <v>0</v>
      </c>
      <c r="H6" s="1">
        <f>'[1]Matriz O-D Final'!H7</f>
        <v>0</v>
      </c>
      <c r="I6" s="1">
        <f>'[1]Matriz O-D Final'!I7</f>
        <v>0</v>
      </c>
      <c r="J6" s="1">
        <f>'[1]Matriz O-D Final'!J7</f>
        <v>0</v>
      </c>
      <c r="K6" s="1">
        <f>'[1]Matriz O-D Final'!K7</f>
        <v>0</v>
      </c>
      <c r="L6" s="1">
        <f>'[1]Matriz O-D Final'!L7</f>
        <v>0</v>
      </c>
      <c r="M6" s="1">
        <f>'[1]Matriz O-D Final'!M7</f>
        <v>0</v>
      </c>
      <c r="N6" s="1">
        <f>'[1]Matriz O-D Final'!N7</f>
        <v>0</v>
      </c>
      <c r="O6" s="1">
        <f>'[1]Matriz O-D Final'!O7</f>
        <v>0</v>
      </c>
      <c r="P6" s="1">
        <f>'[1]Matriz O-D Final'!P7</f>
        <v>0</v>
      </c>
      <c r="Q6" s="1">
        <f>'[1]Matriz O-D Final'!Q7</f>
        <v>0</v>
      </c>
      <c r="R6" s="1">
        <f>'[1]Matriz O-D Final'!R7</f>
        <v>0</v>
      </c>
      <c r="S6" s="1">
        <f>'[1]Matriz O-D Final'!S7</f>
        <v>0</v>
      </c>
      <c r="T6" s="1">
        <f>'[1]Matriz O-D Final'!T7</f>
        <v>0</v>
      </c>
      <c r="U6" s="1">
        <f>'[1]Matriz O-D Final'!U7</f>
        <v>0</v>
      </c>
      <c r="V6" s="1">
        <f>'[1]Matriz O-D Final'!V7</f>
        <v>0</v>
      </c>
      <c r="W6" s="1">
        <f>'[1]Matriz O-D Final'!W7</f>
        <v>0</v>
      </c>
      <c r="X6" s="1">
        <f>'[1]Matriz O-D Final'!X7</f>
        <v>0</v>
      </c>
      <c r="Y6" s="1">
        <f>'[1]Matriz O-D Final'!Y7</f>
        <v>0</v>
      </c>
      <c r="Z6" s="1">
        <f>'[1]Matriz O-D Final'!Z7</f>
        <v>0</v>
      </c>
      <c r="AA6" s="1">
        <f>'[1]Matriz O-D Final'!AA7</f>
        <v>0</v>
      </c>
      <c r="AB6" s="1">
        <f>'[1]Matriz O-D Final'!AB7</f>
        <v>0</v>
      </c>
      <c r="AC6" s="1">
        <f>'[1]Matriz O-D Final'!AC7</f>
        <v>0</v>
      </c>
      <c r="AD6" s="1">
        <f>'[1]Matriz O-D Final'!AD7</f>
        <v>0</v>
      </c>
      <c r="AE6" s="1">
        <f>'[1]Matriz O-D Final'!AE7</f>
        <v>0</v>
      </c>
      <c r="AF6" s="1">
        <f>'[1]Matriz O-D Final'!AF7</f>
        <v>0</v>
      </c>
      <c r="AG6" s="1">
        <f>'[1]Matriz O-D Final'!AG7</f>
        <v>0</v>
      </c>
      <c r="AH6" s="1">
        <f>'[1]Matriz O-D Final'!AH7</f>
        <v>0</v>
      </c>
      <c r="AI6" s="1">
        <f>'[1]Matriz O-D Final'!AI7</f>
        <v>0</v>
      </c>
      <c r="AJ6" s="1">
        <f>'[1]Matriz O-D Final'!AJ7</f>
        <v>0</v>
      </c>
      <c r="AK6" s="1">
        <f>'[1]Matriz O-D Final'!AK7</f>
        <v>0</v>
      </c>
      <c r="AL6" s="1">
        <f>'[1]Matriz O-D Final'!AL7</f>
        <v>0</v>
      </c>
      <c r="AM6" s="1">
        <f>'[1]Matriz O-D Final'!AM7</f>
        <v>0</v>
      </c>
      <c r="AN6" s="1">
        <f>'[1]Matriz O-D Final'!AN7</f>
        <v>0</v>
      </c>
      <c r="AO6" s="1">
        <f>'[1]Matriz O-D Final'!AO7</f>
        <v>0</v>
      </c>
      <c r="AP6" s="1">
        <f>'[1]Matriz O-D Final'!AP7</f>
        <v>0</v>
      </c>
      <c r="AQ6" s="1">
        <f>'[1]Matriz O-D Final'!AQ7</f>
        <v>0</v>
      </c>
      <c r="AR6" s="1">
        <f>'[1]Matriz O-D Final'!AR7</f>
        <v>0</v>
      </c>
      <c r="AS6" s="1">
        <f>'[1]Matriz O-D Final'!AS7</f>
        <v>0</v>
      </c>
      <c r="AT6" s="1">
        <f>'[1]Matriz O-D Final'!AT7</f>
        <v>0</v>
      </c>
      <c r="AU6" s="1">
        <f>'[1]Matriz O-D Final'!AU7</f>
        <v>0</v>
      </c>
      <c r="AV6" s="1">
        <f>'[1]Matriz O-D Final'!AV7</f>
        <v>0</v>
      </c>
      <c r="AW6" s="1">
        <f>'[1]Matriz O-D Final'!AW7</f>
        <v>0</v>
      </c>
      <c r="AX6" s="1">
        <f>'[1]Matriz O-D Final'!AX7</f>
        <v>0</v>
      </c>
      <c r="AY6" s="1">
        <f>'[1]Matriz O-D Final'!AY7</f>
        <v>0</v>
      </c>
      <c r="AZ6" s="1">
        <f>'[1]Matriz O-D Final'!AZ7</f>
        <v>0</v>
      </c>
      <c r="BA6" s="1">
        <f>'[1]Matriz O-D Final'!BA7</f>
        <v>0</v>
      </c>
      <c r="BB6" s="1">
        <f>'[1]Matriz O-D Final'!BB7</f>
        <v>0</v>
      </c>
      <c r="BC6" s="1">
        <f>'[1]Matriz O-D Final'!BC7</f>
        <v>0</v>
      </c>
      <c r="BD6" s="1">
        <f>'[1]Matriz O-D Final'!BD7</f>
        <v>0</v>
      </c>
      <c r="BE6" s="1">
        <f>'[1]Matriz O-D Final'!BE7</f>
        <v>0</v>
      </c>
      <c r="BF6" s="1">
        <f>'[1]Matriz O-D Final'!BF7</f>
        <v>0</v>
      </c>
      <c r="BG6" s="1">
        <f>'[1]Matriz O-D Final'!BG7</f>
        <v>0</v>
      </c>
      <c r="BH6" s="1">
        <f>'[1]Matriz O-D Final'!BH7</f>
        <v>0</v>
      </c>
      <c r="BI6" s="1">
        <f>'[1]Matriz O-D Final'!BI7</f>
        <v>0</v>
      </c>
      <c r="BJ6" s="1">
        <f>'[1]Matriz O-D Final'!BJ7</f>
        <v>0</v>
      </c>
      <c r="BK6" s="1">
        <f>'[1]Matriz O-D Final'!BK7</f>
        <v>0</v>
      </c>
      <c r="BL6" s="1">
        <f>'[1]Matriz O-D Final'!BL7</f>
        <v>0</v>
      </c>
      <c r="BM6" s="1">
        <f>'[1]Matriz O-D Final'!BM7</f>
        <v>0</v>
      </c>
      <c r="BN6" s="1">
        <f>'[1]Matriz O-D Final'!BN7</f>
        <v>0</v>
      </c>
      <c r="BO6" s="1">
        <f>'[1]Matriz O-D Final'!BO7</f>
        <v>0</v>
      </c>
      <c r="BP6" s="1">
        <f>'[1]Matriz O-D Final'!BP7</f>
        <v>0</v>
      </c>
      <c r="BQ6" s="1">
        <f>'[1]Matriz O-D Final'!BQ7</f>
        <v>0</v>
      </c>
      <c r="BR6" s="1">
        <f>'[1]Matriz O-D Final'!BR7</f>
        <v>0</v>
      </c>
      <c r="BS6" s="1">
        <f>'[1]Matriz O-D Final'!BS7</f>
        <v>0</v>
      </c>
      <c r="BT6" s="1">
        <f>'[1]Matriz O-D Final'!BT7</f>
        <v>0</v>
      </c>
      <c r="BU6" s="1">
        <f>'[1]Matriz O-D Final'!BU7</f>
        <v>0</v>
      </c>
      <c r="BV6" s="1">
        <f>'[1]Matriz O-D Final'!BV7</f>
        <v>0</v>
      </c>
      <c r="BW6" s="1">
        <f>'[1]Matriz O-D Final'!BW7</f>
        <v>0</v>
      </c>
      <c r="BX6" s="1">
        <f>'[1]Matriz O-D Final'!BX7</f>
        <v>0</v>
      </c>
      <c r="BY6" s="1">
        <f>'[1]Matriz O-D Final'!BY7</f>
        <v>0</v>
      </c>
      <c r="BZ6" s="1">
        <f>'[1]Matriz O-D Final'!BZ7</f>
        <v>0</v>
      </c>
      <c r="CA6" s="1">
        <f>'[1]Matriz O-D Final'!CA7</f>
        <v>0</v>
      </c>
      <c r="CB6" s="1">
        <f>'[1]Matriz O-D Final'!CB7</f>
        <v>0</v>
      </c>
      <c r="CC6" s="1">
        <f>'[1]Matriz O-D Final'!CC7</f>
        <v>0</v>
      </c>
      <c r="CD6" s="1">
        <f>'[1]Matriz O-D Final'!CD7</f>
        <v>0</v>
      </c>
      <c r="CE6" s="1">
        <f>'[1]Matriz O-D Final'!CE7</f>
        <v>0</v>
      </c>
      <c r="CF6" s="1">
        <f>'[1]Matriz O-D Final'!CF7</f>
        <v>0</v>
      </c>
      <c r="CG6" s="1">
        <f>'[1]Matriz O-D Final'!CG7</f>
        <v>0</v>
      </c>
      <c r="CH6" s="1">
        <f>'[1]Matriz O-D Final'!CH7</f>
        <v>0</v>
      </c>
      <c r="CI6" s="1">
        <f>'[1]Matriz O-D Final'!CI7</f>
        <v>0</v>
      </c>
      <c r="CJ6" s="1">
        <f>'[1]Matriz O-D Final'!CJ7</f>
        <v>0</v>
      </c>
      <c r="CK6" s="1">
        <f>'[1]Matriz O-D Final'!CK7</f>
        <v>0</v>
      </c>
      <c r="CL6" s="1">
        <f>'[1]Matriz O-D Final'!CL7</f>
        <v>0</v>
      </c>
      <c r="CM6" s="1">
        <f>'[1]Matriz O-D Final'!CM7</f>
        <v>0</v>
      </c>
      <c r="CN6" s="1">
        <f>'[1]Matriz O-D Final'!CN7</f>
        <v>0</v>
      </c>
      <c r="CO6" s="1">
        <f>'[1]Matriz O-D Final'!CO7</f>
        <v>0</v>
      </c>
      <c r="CP6" s="1">
        <f>'[1]Matriz O-D Final'!CP7</f>
        <v>0</v>
      </c>
      <c r="CQ6" s="1">
        <f>'[1]Matriz O-D Final'!CQ7</f>
        <v>0</v>
      </c>
      <c r="CR6" s="1">
        <f>'[1]Matriz O-D Final'!CR7</f>
        <v>0</v>
      </c>
      <c r="CS6" s="1">
        <f>'[1]Matriz O-D Final'!CS7</f>
        <v>0</v>
      </c>
      <c r="CT6" s="1">
        <f>'[1]Matriz O-D Final'!CT7</f>
        <v>0</v>
      </c>
      <c r="CU6" s="1">
        <f>'[1]Matriz O-D Final'!CU7</f>
        <v>0</v>
      </c>
      <c r="CV6" s="1">
        <f>'[1]Matriz O-D Final'!CV7</f>
        <v>0</v>
      </c>
      <c r="CW6" s="1">
        <f>'[1]Matriz O-D Final'!CW7</f>
        <v>0</v>
      </c>
      <c r="CX6" s="1">
        <f>'[1]Matriz O-D Final'!CX7</f>
        <v>0</v>
      </c>
      <c r="CY6" s="1">
        <f>'[1]Matriz O-D Final'!CY7</f>
        <v>0</v>
      </c>
      <c r="CZ6" s="1">
        <f>'[1]Matriz O-D Final'!CZ7</f>
        <v>0</v>
      </c>
      <c r="DA6" s="1">
        <f>'[1]Matriz O-D Final'!DA7</f>
        <v>0</v>
      </c>
      <c r="DB6" s="1">
        <f>'[1]Matriz O-D Final'!DB7</f>
        <v>0</v>
      </c>
      <c r="DC6" s="1">
        <f>'[1]Matriz O-D Final'!DC7</f>
        <v>0</v>
      </c>
      <c r="DD6" s="1">
        <f>'[1]Matriz O-D Final'!DD7</f>
        <v>0</v>
      </c>
      <c r="DE6" s="1">
        <f>'[1]Matriz O-D Final'!DE7</f>
        <v>0</v>
      </c>
      <c r="DF6" s="1">
        <f>'[1]Matriz O-D Final'!DF7</f>
        <v>0</v>
      </c>
      <c r="DG6" s="1">
        <f>'[1]Matriz O-D Final'!DG7</f>
        <v>0</v>
      </c>
      <c r="DH6" s="1">
        <f>'[1]Matriz O-D Final'!DH7</f>
        <v>0</v>
      </c>
      <c r="DI6" s="1">
        <f>'[1]Matriz O-D Final'!DI7</f>
        <v>0</v>
      </c>
      <c r="DJ6" s="1">
        <f>'[1]Matriz O-D Final'!DJ7</f>
        <v>0</v>
      </c>
      <c r="DK6" s="1">
        <f>'[1]Matriz O-D Final'!DK7</f>
        <v>0</v>
      </c>
      <c r="DL6" s="1">
        <f>'[1]Matriz O-D Final'!DL7</f>
        <v>0</v>
      </c>
      <c r="DM6" s="1">
        <f>'[1]Matriz O-D Final'!DM7</f>
        <v>0</v>
      </c>
      <c r="DN6" s="1">
        <f>'[1]Matriz O-D Final'!DN7</f>
        <v>0</v>
      </c>
      <c r="DO6" s="1">
        <f>'[1]Matriz O-D Final'!DO7</f>
        <v>0</v>
      </c>
      <c r="DP6" s="1">
        <f>'[1]Matriz O-D Final'!DP7</f>
        <v>0</v>
      </c>
      <c r="DQ6" s="1">
        <f>'[1]Matriz O-D Final'!DQ7</f>
        <v>0</v>
      </c>
      <c r="DR6" s="1">
        <f>'[1]Matriz O-D Final'!DR7</f>
        <v>0</v>
      </c>
      <c r="DS6" s="1">
        <f>'[1]Matriz O-D Final'!DS7</f>
        <v>0</v>
      </c>
      <c r="DT6" s="1">
        <f>'[1]Matriz O-D Final'!DT7</f>
        <v>0</v>
      </c>
    </row>
    <row r="7" spans="1:124">
      <c r="A7" s="2">
        <v>6</v>
      </c>
      <c r="B7" s="1">
        <f>'[1]Matriz O-D Final'!B8</f>
        <v>0</v>
      </c>
      <c r="C7" s="1">
        <f>'[1]Matriz O-D Final'!C8</f>
        <v>0</v>
      </c>
      <c r="D7" s="1">
        <f>'[1]Matriz O-D Final'!D8</f>
        <v>0</v>
      </c>
      <c r="E7" s="1">
        <f>'[1]Matriz O-D Final'!E8</f>
        <v>0</v>
      </c>
      <c r="F7" s="1">
        <f>'[1]Matriz O-D Final'!F8</f>
        <v>0</v>
      </c>
      <c r="G7" s="1">
        <f>'[1]Matriz O-D Final'!G8</f>
        <v>0</v>
      </c>
      <c r="H7" s="1">
        <f>'[1]Matriz O-D Final'!H8</f>
        <v>0</v>
      </c>
      <c r="I7" s="1">
        <f>'[1]Matriz O-D Final'!I8</f>
        <v>0</v>
      </c>
      <c r="J7" s="1">
        <f>'[1]Matriz O-D Final'!J8</f>
        <v>0</v>
      </c>
      <c r="K7" s="1">
        <f>'[1]Matriz O-D Final'!K8</f>
        <v>0</v>
      </c>
      <c r="L7" s="1">
        <f>'[1]Matriz O-D Final'!L8</f>
        <v>0</v>
      </c>
      <c r="M7" s="1">
        <f>'[1]Matriz O-D Final'!M8</f>
        <v>0</v>
      </c>
      <c r="N7" s="1">
        <f>'[1]Matriz O-D Final'!N8</f>
        <v>0</v>
      </c>
      <c r="O7" s="1">
        <f>'[1]Matriz O-D Final'!O8</f>
        <v>0</v>
      </c>
      <c r="P7" s="1">
        <f>'[1]Matriz O-D Final'!P8</f>
        <v>0</v>
      </c>
      <c r="Q7" s="1">
        <f>'[1]Matriz O-D Final'!Q8</f>
        <v>0</v>
      </c>
      <c r="R7" s="1">
        <f>'[1]Matriz O-D Final'!R8</f>
        <v>0</v>
      </c>
      <c r="S7" s="1">
        <f>'[1]Matriz O-D Final'!S8</f>
        <v>0</v>
      </c>
      <c r="T7" s="1">
        <f>'[1]Matriz O-D Final'!T8</f>
        <v>0</v>
      </c>
      <c r="U7" s="1">
        <f>'[1]Matriz O-D Final'!U8</f>
        <v>0</v>
      </c>
      <c r="V7" s="1">
        <f>'[1]Matriz O-D Final'!V8</f>
        <v>0</v>
      </c>
      <c r="W7" s="1">
        <f>'[1]Matriz O-D Final'!W8</f>
        <v>0</v>
      </c>
      <c r="X7" s="1">
        <f>'[1]Matriz O-D Final'!X8</f>
        <v>0</v>
      </c>
      <c r="Y7" s="1">
        <f>'[1]Matriz O-D Final'!Y8</f>
        <v>0</v>
      </c>
      <c r="Z7" s="1">
        <f>'[1]Matriz O-D Final'!Z8</f>
        <v>0</v>
      </c>
      <c r="AA7" s="1">
        <f>'[1]Matriz O-D Final'!AA8</f>
        <v>0</v>
      </c>
      <c r="AB7" s="1">
        <f>'[1]Matriz O-D Final'!AB8</f>
        <v>0</v>
      </c>
      <c r="AC7" s="1">
        <f>'[1]Matriz O-D Final'!AC8</f>
        <v>0</v>
      </c>
      <c r="AD7" s="1">
        <f>'[1]Matriz O-D Final'!AD8</f>
        <v>0</v>
      </c>
      <c r="AE7" s="1">
        <f>'[1]Matriz O-D Final'!AE8</f>
        <v>0</v>
      </c>
      <c r="AF7" s="1">
        <f>'[1]Matriz O-D Final'!AF8</f>
        <v>0</v>
      </c>
      <c r="AG7" s="1">
        <f>'[1]Matriz O-D Final'!AG8</f>
        <v>0</v>
      </c>
      <c r="AH7" s="1">
        <f>'[1]Matriz O-D Final'!AH8</f>
        <v>0</v>
      </c>
      <c r="AI7" s="1">
        <f>'[1]Matriz O-D Final'!AI8</f>
        <v>0</v>
      </c>
      <c r="AJ7" s="1">
        <f>'[1]Matriz O-D Final'!AJ8</f>
        <v>0</v>
      </c>
      <c r="AK7" s="1">
        <f>'[1]Matriz O-D Final'!AK8</f>
        <v>0</v>
      </c>
      <c r="AL7" s="1">
        <f>'[1]Matriz O-D Final'!AL8</f>
        <v>0</v>
      </c>
      <c r="AM7" s="1">
        <f>'[1]Matriz O-D Final'!AM8</f>
        <v>0</v>
      </c>
      <c r="AN7" s="1">
        <f>'[1]Matriz O-D Final'!AN8</f>
        <v>0</v>
      </c>
      <c r="AO7" s="1">
        <f>'[1]Matriz O-D Final'!AO8</f>
        <v>0</v>
      </c>
      <c r="AP7" s="1">
        <f>'[1]Matriz O-D Final'!AP8</f>
        <v>0</v>
      </c>
      <c r="AQ7" s="1">
        <f>'[1]Matriz O-D Final'!AQ8</f>
        <v>0</v>
      </c>
      <c r="AR7" s="1">
        <f>'[1]Matriz O-D Final'!AR8</f>
        <v>0</v>
      </c>
      <c r="AS7" s="1">
        <f>'[1]Matriz O-D Final'!AS8</f>
        <v>0</v>
      </c>
      <c r="AT7" s="1">
        <f>'[1]Matriz O-D Final'!AT8</f>
        <v>0</v>
      </c>
      <c r="AU7" s="1">
        <f>'[1]Matriz O-D Final'!AU8</f>
        <v>0</v>
      </c>
      <c r="AV7" s="1">
        <f>'[1]Matriz O-D Final'!AV8</f>
        <v>0</v>
      </c>
      <c r="AW7" s="1">
        <f>'[1]Matriz O-D Final'!AW8</f>
        <v>0</v>
      </c>
      <c r="AX7" s="1">
        <f>'[1]Matriz O-D Final'!AX8</f>
        <v>0</v>
      </c>
      <c r="AY7" s="1">
        <f>'[1]Matriz O-D Final'!AY8</f>
        <v>0</v>
      </c>
      <c r="AZ7" s="1">
        <f>'[1]Matriz O-D Final'!AZ8</f>
        <v>0</v>
      </c>
      <c r="BA7" s="1">
        <f>'[1]Matriz O-D Final'!BA8</f>
        <v>0</v>
      </c>
      <c r="BB7" s="1">
        <f>'[1]Matriz O-D Final'!BB8</f>
        <v>0</v>
      </c>
      <c r="BC7" s="1">
        <f>'[1]Matriz O-D Final'!BC8</f>
        <v>0</v>
      </c>
      <c r="BD7" s="1">
        <f>'[1]Matriz O-D Final'!BD8</f>
        <v>0</v>
      </c>
      <c r="BE7" s="1">
        <f>'[1]Matriz O-D Final'!BE8</f>
        <v>0</v>
      </c>
      <c r="BF7" s="1">
        <f>'[1]Matriz O-D Final'!BF8</f>
        <v>0</v>
      </c>
      <c r="BG7" s="1">
        <f>'[1]Matriz O-D Final'!BG8</f>
        <v>0</v>
      </c>
      <c r="BH7" s="1">
        <f>'[1]Matriz O-D Final'!BH8</f>
        <v>0</v>
      </c>
      <c r="BI7" s="1">
        <f>'[1]Matriz O-D Final'!BI8</f>
        <v>0</v>
      </c>
      <c r="BJ7" s="1">
        <f>'[1]Matriz O-D Final'!BJ8</f>
        <v>0</v>
      </c>
      <c r="BK7" s="1">
        <f>'[1]Matriz O-D Final'!BK8</f>
        <v>0</v>
      </c>
      <c r="BL7" s="1">
        <f>'[1]Matriz O-D Final'!BL8</f>
        <v>0</v>
      </c>
      <c r="BM7" s="1">
        <f>'[1]Matriz O-D Final'!BM8</f>
        <v>0</v>
      </c>
      <c r="BN7" s="1">
        <f>'[1]Matriz O-D Final'!BN8</f>
        <v>0</v>
      </c>
      <c r="BO7" s="1">
        <f>'[1]Matriz O-D Final'!BO8</f>
        <v>0</v>
      </c>
      <c r="BP7" s="1">
        <f>'[1]Matriz O-D Final'!BP8</f>
        <v>0</v>
      </c>
      <c r="BQ7" s="1">
        <f>'[1]Matriz O-D Final'!BQ8</f>
        <v>0</v>
      </c>
      <c r="BR7" s="1">
        <f>'[1]Matriz O-D Final'!BR8</f>
        <v>0</v>
      </c>
      <c r="BS7" s="1">
        <f>'[1]Matriz O-D Final'!BS8</f>
        <v>0</v>
      </c>
      <c r="BT7" s="1">
        <f>'[1]Matriz O-D Final'!BT8</f>
        <v>0</v>
      </c>
      <c r="BU7" s="1">
        <f>'[1]Matriz O-D Final'!BU8</f>
        <v>0</v>
      </c>
      <c r="BV7" s="1">
        <f>'[1]Matriz O-D Final'!BV8</f>
        <v>0</v>
      </c>
      <c r="BW7" s="1">
        <f>'[1]Matriz O-D Final'!BW8</f>
        <v>0</v>
      </c>
      <c r="BX7" s="1">
        <f>'[1]Matriz O-D Final'!BX8</f>
        <v>0</v>
      </c>
      <c r="BY7" s="1">
        <f>'[1]Matriz O-D Final'!BY8</f>
        <v>0</v>
      </c>
      <c r="BZ7" s="1">
        <f>'[1]Matriz O-D Final'!BZ8</f>
        <v>0</v>
      </c>
      <c r="CA7" s="1">
        <f>'[1]Matriz O-D Final'!CA8</f>
        <v>0</v>
      </c>
      <c r="CB7" s="1">
        <f>'[1]Matriz O-D Final'!CB8</f>
        <v>0</v>
      </c>
      <c r="CC7" s="1">
        <f>'[1]Matriz O-D Final'!CC8</f>
        <v>0</v>
      </c>
      <c r="CD7" s="1">
        <f>'[1]Matriz O-D Final'!CD8</f>
        <v>0</v>
      </c>
      <c r="CE7" s="1">
        <f>'[1]Matriz O-D Final'!CE8</f>
        <v>0</v>
      </c>
      <c r="CF7" s="1">
        <f>'[1]Matriz O-D Final'!CF8</f>
        <v>0</v>
      </c>
      <c r="CG7" s="1">
        <f>'[1]Matriz O-D Final'!CG8</f>
        <v>0</v>
      </c>
      <c r="CH7" s="1">
        <f>'[1]Matriz O-D Final'!CH8</f>
        <v>0</v>
      </c>
      <c r="CI7" s="1">
        <f>'[1]Matriz O-D Final'!CI8</f>
        <v>0</v>
      </c>
      <c r="CJ7" s="1">
        <f>'[1]Matriz O-D Final'!CJ8</f>
        <v>0</v>
      </c>
      <c r="CK7" s="1">
        <f>'[1]Matriz O-D Final'!CK8</f>
        <v>0</v>
      </c>
      <c r="CL7" s="1">
        <f>'[1]Matriz O-D Final'!CL8</f>
        <v>0</v>
      </c>
      <c r="CM7" s="1">
        <f>'[1]Matriz O-D Final'!CM8</f>
        <v>0</v>
      </c>
      <c r="CN7" s="1">
        <f>'[1]Matriz O-D Final'!CN8</f>
        <v>0</v>
      </c>
      <c r="CO7" s="1">
        <f>'[1]Matriz O-D Final'!CO8</f>
        <v>0</v>
      </c>
      <c r="CP7" s="1">
        <f>'[1]Matriz O-D Final'!CP8</f>
        <v>0</v>
      </c>
      <c r="CQ7" s="1">
        <f>'[1]Matriz O-D Final'!CQ8</f>
        <v>0</v>
      </c>
      <c r="CR7" s="1">
        <f>'[1]Matriz O-D Final'!CR8</f>
        <v>0</v>
      </c>
      <c r="CS7" s="1">
        <f>'[1]Matriz O-D Final'!CS8</f>
        <v>0</v>
      </c>
      <c r="CT7" s="1">
        <f>'[1]Matriz O-D Final'!CT8</f>
        <v>0</v>
      </c>
      <c r="CU7" s="1">
        <f>'[1]Matriz O-D Final'!CU8</f>
        <v>0</v>
      </c>
      <c r="CV7" s="1">
        <f>'[1]Matriz O-D Final'!CV8</f>
        <v>0</v>
      </c>
      <c r="CW7" s="1">
        <f>'[1]Matriz O-D Final'!CW8</f>
        <v>0</v>
      </c>
      <c r="CX7" s="1">
        <f>'[1]Matriz O-D Final'!CX8</f>
        <v>0</v>
      </c>
      <c r="CY7" s="1">
        <f>'[1]Matriz O-D Final'!CY8</f>
        <v>0</v>
      </c>
      <c r="CZ7" s="1">
        <f>'[1]Matriz O-D Final'!CZ8</f>
        <v>0</v>
      </c>
      <c r="DA7" s="1">
        <f>'[1]Matriz O-D Final'!DA8</f>
        <v>0</v>
      </c>
      <c r="DB7" s="1">
        <f>'[1]Matriz O-D Final'!DB8</f>
        <v>0</v>
      </c>
      <c r="DC7" s="1">
        <f>'[1]Matriz O-D Final'!DC8</f>
        <v>0</v>
      </c>
      <c r="DD7" s="1">
        <f>'[1]Matriz O-D Final'!DD8</f>
        <v>0</v>
      </c>
      <c r="DE7" s="1">
        <f>'[1]Matriz O-D Final'!DE8</f>
        <v>0</v>
      </c>
      <c r="DF7" s="1">
        <f>'[1]Matriz O-D Final'!DF8</f>
        <v>0</v>
      </c>
      <c r="DG7" s="1">
        <f>'[1]Matriz O-D Final'!DG8</f>
        <v>0</v>
      </c>
      <c r="DH7" s="1">
        <f>'[1]Matriz O-D Final'!DH8</f>
        <v>0</v>
      </c>
      <c r="DI7" s="1">
        <f>'[1]Matriz O-D Final'!DI8</f>
        <v>0</v>
      </c>
      <c r="DJ7" s="1">
        <f>'[1]Matriz O-D Final'!DJ8</f>
        <v>0</v>
      </c>
      <c r="DK7" s="1">
        <f>'[1]Matriz O-D Final'!DK8</f>
        <v>0</v>
      </c>
      <c r="DL7" s="1">
        <f>'[1]Matriz O-D Final'!DL8</f>
        <v>0</v>
      </c>
      <c r="DM7" s="1">
        <f>'[1]Matriz O-D Final'!DM8</f>
        <v>0</v>
      </c>
      <c r="DN7" s="1">
        <f>'[1]Matriz O-D Final'!DN8</f>
        <v>0</v>
      </c>
      <c r="DO7" s="1">
        <f>'[1]Matriz O-D Final'!DO8</f>
        <v>0</v>
      </c>
      <c r="DP7" s="1">
        <f>'[1]Matriz O-D Final'!DP8</f>
        <v>0</v>
      </c>
      <c r="DQ7" s="1">
        <f>'[1]Matriz O-D Final'!DQ8</f>
        <v>0</v>
      </c>
      <c r="DR7" s="1">
        <f>'[1]Matriz O-D Final'!DR8</f>
        <v>0</v>
      </c>
      <c r="DS7" s="1">
        <f>'[1]Matriz O-D Final'!DS8</f>
        <v>0</v>
      </c>
      <c r="DT7" s="1">
        <f>'[1]Matriz O-D Final'!DT8</f>
        <v>0</v>
      </c>
    </row>
    <row r="8" spans="1:124">
      <c r="A8" s="2">
        <v>7</v>
      </c>
      <c r="B8" s="1">
        <f>'[1]Matriz O-D Final'!B9</f>
        <v>0</v>
      </c>
      <c r="C8" s="1">
        <f>'[1]Matriz O-D Final'!C9</f>
        <v>0</v>
      </c>
      <c r="D8" s="1">
        <f>'[1]Matriz O-D Final'!D9</f>
        <v>0</v>
      </c>
      <c r="E8" s="1">
        <f>'[1]Matriz O-D Final'!E9</f>
        <v>0</v>
      </c>
      <c r="F8" s="1">
        <f>'[1]Matriz O-D Final'!F9</f>
        <v>0</v>
      </c>
      <c r="G8" s="1">
        <f>'[1]Matriz O-D Final'!G9</f>
        <v>0</v>
      </c>
      <c r="H8" s="1">
        <f>'[1]Matriz O-D Final'!H9</f>
        <v>0</v>
      </c>
      <c r="I8" s="1">
        <f>'[1]Matriz O-D Final'!I9</f>
        <v>0</v>
      </c>
      <c r="J8" s="1">
        <f>'[1]Matriz O-D Final'!J9</f>
        <v>0</v>
      </c>
      <c r="K8" s="1">
        <f>'[1]Matriz O-D Final'!K9</f>
        <v>0</v>
      </c>
      <c r="L8" s="1">
        <f>'[1]Matriz O-D Final'!L9</f>
        <v>0</v>
      </c>
      <c r="M8" s="1">
        <f>'[1]Matriz O-D Final'!M9</f>
        <v>0</v>
      </c>
      <c r="N8" s="1">
        <f>'[1]Matriz O-D Final'!N9</f>
        <v>0</v>
      </c>
      <c r="O8" s="1">
        <f>'[1]Matriz O-D Final'!O9</f>
        <v>0</v>
      </c>
      <c r="P8" s="1">
        <f>'[1]Matriz O-D Final'!P9</f>
        <v>0</v>
      </c>
      <c r="Q8" s="1">
        <f>'[1]Matriz O-D Final'!Q9</f>
        <v>0</v>
      </c>
      <c r="R8" s="1">
        <f>'[1]Matriz O-D Final'!R9</f>
        <v>0</v>
      </c>
      <c r="S8" s="1">
        <f>'[1]Matriz O-D Final'!S9</f>
        <v>0</v>
      </c>
      <c r="T8" s="1">
        <f>'[1]Matriz O-D Final'!T9</f>
        <v>0</v>
      </c>
      <c r="U8" s="1">
        <f>'[1]Matriz O-D Final'!U9</f>
        <v>0</v>
      </c>
      <c r="V8" s="1">
        <f>'[1]Matriz O-D Final'!V9</f>
        <v>0</v>
      </c>
      <c r="W8" s="1">
        <f>'[1]Matriz O-D Final'!W9</f>
        <v>0</v>
      </c>
      <c r="X8" s="1">
        <f>'[1]Matriz O-D Final'!X9</f>
        <v>0</v>
      </c>
      <c r="Y8" s="1">
        <f>'[1]Matriz O-D Final'!Y9</f>
        <v>0</v>
      </c>
      <c r="Z8" s="1">
        <f>'[1]Matriz O-D Final'!Z9</f>
        <v>0</v>
      </c>
      <c r="AA8" s="1">
        <f>'[1]Matriz O-D Final'!AA9</f>
        <v>0</v>
      </c>
      <c r="AB8" s="1">
        <f>'[1]Matriz O-D Final'!AB9</f>
        <v>0</v>
      </c>
      <c r="AC8" s="1">
        <f>'[1]Matriz O-D Final'!AC9</f>
        <v>0</v>
      </c>
      <c r="AD8" s="1">
        <f>'[1]Matriz O-D Final'!AD9</f>
        <v>0</v>
      </c>
      <c r="AE8" s="1">
        <f>'[1]Matriz O-D Final'!AE9</f>
        <v>0</v>
      </c>
      <c r="AF8" s="1">
        <f>'[1]Matriz O-D Final'!AF9</f>
        <v>0</v>
      </c>
      <c r="AG8" s="1">
        <f>'[1]Matriz O-D Final'!AG9</f>
        <v>0</v>
      </c>
      <c r="AH8" s="1">
        <f>'[1]Matriz O-D Final'!AH9</f>
        <v>0</v>
      </c>
      <c r="AI8" s="1">
        <f>'[1]Matriz O-D Final'!AI9</f>
        <v>0</v>
      </c>
      <c r="AJ8" s="1">
        <f>'[1]Matriz O-D Final'!AJ9</f>
        <v>0</v>
      </c>
      <c r="AK8" s="1">
        <f>'[1]Matriz O-D Final'!AK9</f>
        <v>0</v>
      </c>
      <c r="AL8" s="1">
        <f>'[1]Matriz O-D Final'!AL9</f>
        <v>0</v>
      </c>
      <c r="AM8" s="1">
        <f>'[1]Matriz O-D Final'!AM9</f>
        <v>0</v>
      </c>
      <c r="AN8" s="1">
        <f>'[1]Matriz O-D Final'!AN9</f>
        <v>0</v>
      </c>
      <c r="AO8" s="1">
        <f>'[1]Matriz O-D Final'!AO9</f>
        <v>0</v>
      </c>
      <c r="AP8" s="1">
        <f>'[1]Matriz O-D Final'!AP9</f>
        <v>0</v>
      </c>
      <c r="AQ8" s="1">
        <f>'[1]Matriz O-D Final'!AQ9</f>
        <v>0</v>
      </c>
      <c r="AR8" s="1">
        <f>'[1]Matriz O-D Final'!AR9</f>
        <v>0</v>
      </c>
      <c r="AS8" s="1">
        <f>'[1]Matriz O-D Final'!AS9</f>
        <v>0</v>
      </c>
      <c r="AT8" s="1">
        <f>'[1]Matriz O-D Final'!AT9</f>
        <v>0</v>
      </c>
      <c r="AU8" s="1">
        <f>'[1]Matriz O-D Final'!AU9</f>
        <v>0</v>
      </c>
      <c r="AV8" s="1">
        <f>'[1]Matriz O-D Final'!AV9</f>
        <v>0</v>
      </c>
      <c r="AW8" s="1">
        <f>'[1]Matriz O-D Final'!AW9</f>
        <v>0</v>
      </c>
      <c r="AX8" s="1">
        <f>'[1]Matriz O-D Final'!AX9</f>
        <v>0</v>
      </c>
      <c r="AY8" s="1">
        <f>'[1]Matriz O-D Final'!AY9</f>
        <v>0</v>
      </c>
      <c r="AZ8" s="1">
        <f>'[1]Matriz O-D Final'!AZ9</f>
        <v>0</v>
      </c>
      <c r="BA8" s="1">
        <f>'[1]Matriz O-D Final'!BA9</f>
        <v>0</v>
      </c>
      <c r="BB8" s="1">
        <f>'[1]Matriz O-D Final'!BB9</f>
        <v>0</v>
      </c>
      <c r="BC8" s="1">
        <f>'[1]Matriz O-D Final'!BC9</f>
        <v>0</v>
      </c>
      <c r="BD8" s="1">
        <f>'[1]Matriz O-D Final'!BD9</f>
        <v>0</v>
      </c>
      <c r="BE8" s="1">
        <f>'[1]Matriz O-D Final'!BE9</f>
        <v>0</v>
      </c>
      <c r="BF8" s="1">
        <f>'[1]Matriz O-D Final'!BF9</f>
        <v>0</v>
      </c>
      <c r="BG8" s="1">
        <f>'[1]Matriz O-D Final'!BG9</f>
        <v>0</v>
      </c>
      <c r="BH8" s="1">
        <f>'[1]Matriz O-D Final'!BH9</f>
        <v>0</v>
      </c>
      <c r="BI8" s="1">
        <f>'[1]Matriz O-D Final'!BI9</f>
        <v>0</v>
      </c>
      <c r="BJ8" s="1">
        <f>'[1]Matriz O-D Final'!BJ9</f>
        <v>0</v>
      </c>
      <c r="BK8" s="1">
        <f>'[1]Matriz O-D Final'!BK9</f>
        <v>0</v>
      </c>
      <c r="BL8" s="1">
        <f>'[1]Matriz O-D Final'!BL9</f>
        <v>0</v>
      </c>
      <c r="BM8" s="1">
        <f>'[1]Matriz O-D Final'!BM9</f>
        <v>0</v>
      </c>
      <c r="BN8" s="1">
        <f>'[1]Matriz O-D Final'!BN9</f>
        <v>0</v>
      </c>
      <c r="BO8" s="1">
        <f>'[1]Matriz O-D Final'!BO9</f>
        <v>0</v>
      </c>
      <c r="BP8" s="1">
        <f>'[1]Matriz O-D Final'!BP9</f>
        <v>0</v>
      </c>
      <c r="BQ8" s="1">
        <f>'[1]Matriz O-D Final'!BQ9</f>
        <v>0</v>
      </c>
      <c r="BR8" s="1">
        <f>'[1]Matriz O-D Final'!BR9</f>
        <v>0</v>
      </c>
      <c r="BS8" s="1">
        <f>'[1]Matriz O-D Final'!BS9</f>
        <v>0</v>
      </c>
      <c r="BT8" s="1">
        <f>'[1]Matriz O-D Final'!BT9</f>
        <v>0</v>
      </c>
      <c r="BU8" s="1">
        <f>'[1]Matriz O-D Final'!BU9</f>
        <v>0</v>
      </c>
      <c r="BV8" s="1">
        <f>'[1]Matriz O-D Final'!BV9</f>
        <v>0</v>
      </c>
      <c r="BW8" s="1">
        <f>'[1]Matriz O-D Final'!BW9</f>
        <v>0</v>
      </c>
      <c r="BX8" s="1">
        <f>'[1]Matriz O-D Final'!BX9</f>
        <v>0</v>
      </c>
      <c r="BY8" s="1">
        <f>'[1]Matriz O-D Final'!BY9</f>
        <v>0</v>
      </c>
      <c r="BZ8" s="1">
        <f>'[1]Matriz O-D Final'!BZ9</f>
        <v>0</v>
      </c>
      <c r="CA8" s="1">
        <f>'[1]Matriz O-D Final'!CA9</f>
        <v>0</v>
      </c>
      <c r="CB8" s="1">
        <f>'[1]Matriz O-D Final'!CB9</f>
        <v>0</v>
      </c>
      <c r="CC8" s="1">
        <f>'[1]Matriz O-D Final'!CC9</f>
        <v>0</v>
      </c>
      <c r="CD8" s="1">
        <f>'[1]Matriz O-D Final'!CD9</f>
        <v>0</v>
      </c>
      <c r="CE8" s="1">
        <f>'[1]Matriz O-D Final'!CE9</f>
        <v>0</v>
      </c>
      <c r="CF8" s="1">
        <f>'[1]Matriz O-D Final'!CF9</f>
        <v>0</v>
      </c>
      <c r="CG8" s="1">
        <f>'[1]Matriz O-D Final'!CG9</f>
        <v>0</v>
      </c>
      <c r="CH8" s="1">
        <f>'[1]Matriz O-D Final'!CH9</f>
        <v>0</v>
      </c>
      <c r="CI8" s="1">
        <f>'[1]Matriz O-D Final'!CI9</f>
        <v>0</v>
      </c>
      <c r="CJ8" s="1">
        <f>'[1]Matriz O-D Final'!CJ9</f>
        <v>0</v>
      </c>
      <c r="CK8" s="1">
        <f>'[1]Matriz O-D Final'!CK9</f>
        <v>0</v>
      </c>
      <c r="CL8" s="1">
        <f>'[1]Matriz O-D Final'!CL9</f>
        <v>0</v>
      </c>
      <c r="CM8" s="1">
        <f>'[1]Matriz O-D Final'!CM9</f>
        <v>0</v>
      </c>
      <c r="CN8" s="1">
        <f>'[1]Matriz O-D Final'!CN9</f>
        <v>0</v>
      </c>
      <c r="CO8" s="1">
        <f>'[1]Matriz O-D Final'!CO9</f>
        <v>0</v>
      </c>
      <c r="CP8" s="1">
        <f>'[1]Matriz O-D Final'!CP9</f>
        <v>0</v>
      </c>
      <c r="CQ8" s="1">
        <f>'[1]Matriz O-D Final'!CQ9</f>
        <v>0</v>
      </c>
      <c r="CR8" s="1">
        <f>'[1]Matriz O-D Final'!CR9</f>
        <v>0</v>
      </c>
      <c r="CS8" s="1">
        <f>'[1]Matriz O-D Final'!CS9</f>
        <v>0</v>
      </c>
      <c r="CT8" s="1">
        <f>'[1]Matriz O-D Final'!CT9</f>
        <v>0</v>
      </c>
      <c r="CU8" s="1">
        <f>'[1]Matriz O-D Final'!CU9</f>
        <v>0</v>
      </c>
      <c r="CV8" s="1">
        <f>'[1]Matriz O-D Final'!CV9</f>
        <v>0</v>
      </c>
      <c r="CW8" s="1">
        <f>'[1]Matriz O-D Final'!CW9</f>
        <v>0</v>
      </c>
      <c r="CX8" s="1">
        <f>'[1]Matriz O-D Final'!CX9</f>
        <v>0</v>
      </c>
      <c r="CY8" s="1">
        <f>'[1]Matriz O-D Final'!CY9</f>
        <v>0</v>
      </c>
      <c r="CZ8" s="1">
        <f>'[1]Matriz O-D Final'!CZ9</f>
        <v>0</v>
      </c>
      <c r="DA8" s="1">
        <f>'[1]Matriz O-D Final'!DA9</f>
        <v>0</v>
      </c>
      <c r="DB8" s="1">
        <f>'[1]Matriz O-D Final'!DB9</f>
        <v>0</v>
      </c>
      <c r="DC8" s="1">
        <f>'[1]Matriz O-D Final'!DC9</f>
        <v>0</v>
      </c>
      <c r="DD8" s="1">
        <f>'[1]Matriz O-D Final'!DD9</f>
        <v>0</v>
      </c>
      <c r="DE8" s="1">
        <f>'[1]Matriz O-D Final'!DE9</f>
        <v>0</v>
      </c>
      <c r="DF8" s="1">
        <f>'[1]Matriz O-D Final'!DF9</f>
        <v>0</v>
      </c>
      <c r="DG8" s="1">
        <f>'[1]Matriz O-D Final'!DG9</f>
        <v>0</v>
      </c>
      <c r="DH8" s="1">
        <f>'[1]Matriz O-D Final'!DH9</f>
        <v>0</v>
      </c>
      <c r="DI8" s="1">
        <f>'[1]Matriz O-D Final'!DI9</f>
        <v>0</v>
      </c>
      <c r="DJ8" s="1">
        <f>'[1]Matriz O-D Final'!DJ9</f>
        <v>0</v>
      </c>
      <c r="DK8" s="1">
        <f>'[1]Matriz O-D Final'!DK9</f>
        <v>0</v>
      </c>
      <c r="DL8" s="1">
        <f>'[1]Matriz O-D Final'!DL9</f>
        <v>0</v>
      </c>
      <c r="DM8" s="1">
        <f>'[1]Matriz O-D Final'!DM9</f>
        <v>0</v>
      </c>
      <c r="DN8" s="1">
        <f>'[1]Matriz O-D Final'!DN9</f>
        <v>0</v>
      </c>
      <c r="DO8" s="1">
        <f>'[1]Matriz O-D Final'!DO9</f>
        <v>0</v>
      </c>
      <c r="DP8" s="1">
        <f>'[1]Matriz O-D Final'!DP9</f>
        <v>0</v>
      </c>
      <c r="DQ8" s="1">
        <f>'[1]Matriz O-D Final'!DQ9</f>
        <v>0</v>
      </c>
      <c r="DR8" s="1">
        <f>'[1]Matriz O-D Final'!DR9</f>
        <v>0</v>
      </c>
      <c r="DS8" s="1">
        <f>'[1]Matriz O-D Final'!DS9</f>
        <v>0</v>
      </c>
      <c r="DT8" s="1">
        <f>'[1]Matriz O-D Final'!DT9</f>
        <v>0</v>
      </c>
    </row>
    <row r="9" spans="1:124">
      <c r="A9" s="2">
        <v>8</v>
      </c>
      <c r="B9" s="1">
        <f>'[1]Matriz O-D Final'!B10</f>
        <v>0</v>
      </c>
      <c r="C9" s="1">
        <f>'[1]Matriz O-D Final'!C10</f>
        <v>0</v>
      </c>
      <c r="D9" s="1">
        <f>'[1]Matriz O-D Final'!D10</f>
        <v>0</v>
      </c>
      <c r="E9" s="1">
        <f>'[1]Matriz O-D Final'!E10</f>
        <v>0</v>
      </c>
      <c r="F9" s="1">
        <f>'[1]Matriz O-D Final'!F10</f>
        <v>0</v>
      </c>
      <c r="G9" s="1">
        <f>'[1]Matriz O-D Final'!G10</f>
        <v>0</v>
      </c>
      <c r="H9" s="1">
        <f>'[1]Matriz O-D Final'!H10</f>
        <v>0</v>
      </c>
      <c r="I9" s="1">
        <f>'[1]Matriz O-D Final'!I10</f>
        <v>0</v>
      </c>
      <c r="J9" s="1">
        <f>'[1]Matriz O-D Final'!J10</f>
        <v>0</v>
      </c>
      <c r="K9" s="1">
        <f>'[1]Matriz O-D Final'!K10</f>
        <v>0</v>
      </c>
      <c r="L9" s="1">
        <f>'[1]Matriz O-D Final'!L10</f>
        <v>0</v>
      </c>
      <c r="M9" s="1">
        <f>'[1]Matriz O-D Final'!M10</f>
        <v>0</v>
      </c>
      <c r="N9" s="1">
        <f>'[1]Matriz O-D Final'!N10</f>
        <v>0</v>
      </c>
      <c r="O9" s="1">
        <f>'[1]Matriz O-D Final'!O10</f>
        <v>0</v>
      </c>
      <c r="P9" s="1">
        <f>'[1]Matriz O-D Final'!P10</f>
        <v>0</v>
      </c>
      <c r="Q9" s="1">
        <f>'[1]Matriz O-D Final'!Q10</f>
        <v>0</v>
      </c>
      <c r="R9" s="1">
        <f>'[1]Matriz O-D Final'!R10</f>
        <v>0</v>
      </c>
      <c r="S9" s="1">
        <f>'[1]Matriz O-D Final'!S10</f>
        <v>0</v>
      </c>
      <c r="T9" s="1">
        <f>'[1]Matriz O-D Final'!T10</f>
        <v>0</v>
      </c>
      <c r="U9" s="1">
        <f>'[1]Matriz O-D Final'!U10</f>
        <v>0</v>
      </c>
      <c r="V9" s="1">
        <f>'[1]Matriz O-D Final'!V10</f>
        <v>0</v>
      </c>
      <c r="W9" s="1">
        <f>'[1]Matriz O-D Final'!W10</f>
        <v>0</v>
      </c>
      <c r="X9" s="1">
        <f>'[1]Matriz O-D Final'!X10</f>
        <v>0</v>
      </c>
      <c r="Y9" s="1">
        <f>'[1]Matriz O-D Final'!Y10</f>
        <v>0</v>
      </c>
      <c r="Z9" s="1">
        <f>'[1]Matriz O-D Final'!Z10</f>
        <v>0</v>
      </c>
      <c r="AA9" s="1">
        <f>'[1]Matriz O-D Final'!AA10</f>
        <v>0</v>
      </c>
      <c r="AB9" s="1">
        <f>'[1]Matriz O-D Final'!AB10</f>
        <v>0</v>
      </c>
      <c r="AC9" s="1">
        <f>'[1]Matriz O-D Final'!AC10</f>
        <v>0</v>
      </c>
      <c r="AD9" s="1">
        <f>'[1]Matriz O-D Final'!AD10</f>
        <v>0</v>
      </c>
      <c r="AE9" s="1">
        <f>'[1]Matriz O-D Final'!AE10</f>
        <v>0</v>
      </c>
      <c r="AF9" s="1">
        <f>'[1]Matriz O-D Final'!AF10</f>
        <v>0</v>
      </c>
      <c r="AG9" s="1">
        <f>'[1]Matriz O-D Final'!AG10</f>
        <v>0</v>
      </c>
      <c r="AH9" s="1">
        <f>'[1]Matriz O-D Final'!AH10</f>
        <v>0</v>
      </c>
      <c r="AI9" s="1">
        <f>'[1]Matriz O-D Final'!AI10</f>
        <v>0</v>
      </c>
      <c r="AJ9" s="1">
        <f>'[1]Matriz O-D Final'!AJ10</f>
        <v>0</v>
      </c>
      <c r="AK9" s="1">
        <f>'[1]Matriz O-D Final'!AK10</f>
        <v>0</v>
      </c>
      <c r="AL9" s="1">
        <f>'[1]Matriz O-D Final'!AL10</f>
        <v>0</v>
      </c>
      <c r="AM9" s="1">
        <f>'[1]Matriz O-D Final'!AM10</f>
        <v>0</v>
      </c>
      <c r="AN9" s="1">
        <f>'[1]Matriz O-D Final'!AN10</f>
        <v>0</v>
      </c>
      <c r="AO9" s="1">
        <f>'[1]Matriz O-D Final'!AO10</f>
        <v>0</v>
      </c>
      <c r="AP9" s="1">
        <f>'[1]Matriz O-D Final'!AP10</f>
        <v>0</v>
      </c>
      <c r="AQ9" s="1">
        <f>'[1]Matriz O-D Final'!AQ10</f>
        <v>0</v>
      </c>
      <c r="AR9" s="1">
        <f>'[1]Matriz O-D Final'!AR10</f>
        <v>0</v>
      </c>
      <c r="AS9" s="1">
        <f>'[1]Matriz O-D Final'!AS10</f>
        <v>0</v>
      </c>
      <c r="AT9" s="1">
        <f>'[1]Matriz O-D Final'!AT10</f>
        <v>0</v>
      </c>
      <c r="AU9" s="1">
        <f>'[1]Matriz O-D Final'!AU10</f>
        <v>0</v>
      </c>
      <c r="AV9" s="1">
        <f>'[1]Matriz O-D Final'!AV10</f>
        <v>0</v>
      </c>
      <c r="AW9" s="1">
        <f>'[1]Matriz O-D Final'!AW10</f>
        <v>0</v>
      </c>
      <c r="AX9" s="1">
        <f>'[1]Matriz O-D Final'!AX10</f>
        <v>0</v>
      </c>
      <c r="AY9" s="1">
        <f>'[1]Matriz O-D Final'!AY10</f>
        <v>0</v>
      </c>
      <c r="AZ9" s="1">
        <f>'[1]Matriz O-D Final'!AZ10</f>
        <v>0</v>
      </c>
      <c r="BA9" s="1">
        <f>'[1]Matriz O-D Final'!BA10</f>
        <v>0</v>
      </c>
      <c r="BB9" s="1">
        <f>'[1]Matriz O-D Final'!BB10</f>
        <v>0</v>
      </c>
      <c r="BC9" s="1">
        <f>'[1]Matriz O-D Final'!BC10</f>
        <v>0</v>
      </c>
      <c r="BD9" s="1">
        <f>'[1]Matriz O-D Final'!BD10</f>
        <v>0</v>
      </c>
      <c r="BE9" s="1">
        <f>'[1]Matriz O-D Final'!BE10</f>
        <v>0</v>
      </c>
      <c r="BF9" s="1">
        <f>'[1]Matriz O-D Final'!BF10</f>
        <v>0</v>
      </c>
      <c r="BG9" s="1">
        <f>'[1]Matriz O-D Final'!BG10</f>
        <v>0</v>
      </c>
      <c r="BH9" s="1">
        <f>'[1]Matriz O-D Final'!BH10</f>
        <v>0</v>
      </c>
      <c r="BI9" s="1">
        <f>'[1]Matriz O-D Final'!BI10</f>
        <v>0</v>
      </c>
      <c r="BJ9" s="1">
        <f>'[1]Matriz O-D Final'!BJ10</f>
        <v>0</v>
      </c>
      <c r="BK9" s="1">
        <f>'[1]Matriz O-D Final'!BK10</f>
        <v>0</v>
      </c>
      <c r="BL9" s="1">
        <f>'[1]Matriz O-D Final'!BL10</f>
        <v>0</v>
      </c>
      <c r="BM9" s="1">
        <f>'[1]Matriz O-D Final'!BM10</f>
        <v>0</v>
      </c>
      <c r="BN9" s="1">
        <f>'[1]Matriz O-D Final'!BN10</f>
        <v>0</v>
      </c>
      <c r="BO9" s="1">
        <f>'[1]Matriz O-D Final'!BO10</f>
        <v>0</v>
      </c>
      <c r="BP9" s="1">
        <f>'[1]Matriz O-D Final'!BP10</f>
        <v>0</v>
      </c>
      <c r="BQ9" s="1">
        <f>'[1]Matriz O-D Final'!BQ10</f>
        <v>0</v>
      </c>
      <c r="BR9" s="1">
        <f>'[1]Matriz O-D Final'!BR10</f>
        <v>0</v>
      </c>
      <c r="BS9" s="1">
        <f>'[1]Matriz O-D Final'!BS10</f>
        <v>0</v>
      </c>
      <c r="BT9" s="1">
        <f>'[1]Matriz O-D Final'!BT10</f>
        <v>0</v>
      </c>
      <c r="BU9" s="1">
        <f>'[1]Matriz O-D Final'!BU10</f>
        <v>0</v>
      </c>
      <c r="BV9" s="1">
        <f>'[1]Matriz O-D Final'!BV10</f>
        <v>0</v>
      </c>
      <c r="BW9" s="1">
        <f>'[1]Matriz O-D Final'!BW10</f>
        <v>0</v>
      </c>
      <c r="BX9" s="1">
        <f>'[1]Matriz O-D Final'!BX10</f>
        <v>0</v>
      </c>
      <c r="BY9" s="1">
        <f>'[1]Matriz O-D Final'!BY10</f>
        <v>0</v>
      </c>
      <c r="BZ9" s="1">
        <f>'[1]Matriz O-D Final'!BZ10</f>
        <v>0</v>
      </c>
      <c r="CA9" s="1">
        <f>'[1]Matriz O-D Final'!CA10</f>
        <v>0</v>
      </c>
      <c r="CB9" s="1">
        <f>'[1]Matriz O-D Final'!CB10</f>
        <v>0</v>
      </c>
      <c r="CC9" s="1">
        <f>'[1]Matriz O-D Final'!CC10</f>
        <v>0</v>
      </c>
      <c r="CD9" s="1">
        <f>'[1]Matriz O-D Final'!CD10</f>
        <v>0</v>
      </c>
      <c r="CE9" s="1">
        <f>'[1]Matriz O-D Final'!CE10</f>
        <v>0</v>
      </c>
      <c r="CF9" s="1">
        <f>'[1]Matriz O-D Final'!CF10</f>
        <v>0</v>
      </c>
      <c r="CG9" s="1">
        <f>'[1]Matriz O-D Final'!CG10</f>
        <v>0</v>
      </c>
      <c r="CH9" s="1">
        <f>'[1]Matriz O-D Final'!CH10</f>
        <v>0</v>
      </c>
      <c r="CI9" s="1">
        <f>'[1]Matriz O-D Final'!CI10</f>
        <v>0</v>
      </c>
      <c r="CJ9" s="1">
        <f>'[1]Matriz O-D Final'!CJ10</f>
        <v>0</v>
      </c>
      <c r="CK9" s="1">
        <f>'[1]Matriz O-D Final'!CK10</f>
        <v>0</v>
      </c>
      <c r="CL9" s="1">
        <f>'[1]Matriz O-D Final'!CL10</f>
        <v>0</v>
      </c>
      <c r="CM9" s="1">
        <f>'[1]Matriz O-D Final'!CM10</f>
        <v>0</v>
      </c>
      <c r="CN9" s="1">
        <f>'[1]Matriz O-D Final'!CN10</f>
        <v>0</v>
      </c>
      <c r="CO9" s="1">
        <f>'[1]Matriz O-D Final'!CO10</f>
        <v>0</v>
      </c>
      <c r="CP9" s="1">
        <f>'[1]Matriz O-D Final'!CP10</f>
        <v>0</v>
      </c>
      <c r="CQ9" s="1">
        <f>'[1]Matriz O-D Final'!CQ10</f>
        <v>0</v>
      </c>
      <c r="CR9" s="1">
        <f>'[1]Matriz O-D Final'!CR10</f>
        <v>0</v>
      </c>
      <c r="CS9" s="1">
        <f>'[1]Matriz O-D Final'!CS10</f>
        <v>0</v>
      </c>
      <c r="CT9" s="1">
        <f>'[1]Matriz O-D Final'!CT10</f>
        <v>0</v>
      </c>
      <c r="CU9" s="1">
        <f>'[1]Matriz O-D Final'!CU10</f>
        <v>0</v>
      </c>
      <c r="CV9" s="1">
        <f>'[1]Matriz O-D Final'!CV10</f>
        <v>0</v>
      </c>
      <c r="CW9" s="1">
        <f>'[1]Matriz O-D Final'!CW10</f>
        <v>0</v>
      </c>
      <c r="CX9" s="1">
        <f>'[1]Matriz O-D Final'!CX10</f>
        <v>0</v>
      </c>
      <c r="CY9" s="1">
        <f>'[1]Matriz O-D Final'!CY10</f>
        <v>0</v>
      </c>
      <c r="CZ9" s="1">
        <f>'[1]Matriz O-D Final'!CZ10</f>
        <v>0</v>
      </c>
      <c r="DA9" s="1">
        <f>'[1]Matriz O-D Final'!DA10</f>
        <v>0</v>
      </c>
      <c r="DB9" s="1">
        <f>'[1]Matriz O-D Final'!DB10</f>
        <v>0</v>
      </c>
      <c r="DC9" s="1">
        <f>'[1]Matriz O-D Final'!DC10</f>
        <v>0</v>
      </c>
      <c r="DD9" s="1">
        <f>'[1]Matriz O-D Final'!DD10</f>
        <v>0</v>
      </c>
      <c r="DE9" s="1">
        <f>'[1]Matriz O-D Final'!DE10</f>
        <v>0</v>
      </c>
      <c r="DF9" s="1">
        <f>'[1]Matriz O-D Final'!DF10</f>
        <v>0</v>
      </c>
      <c r="DG9" s="1">
        <f>'[1]Matriz O-D Final'!DG10</f>
        <v>0</v>
      </c>
      <c r="DH9" s="1">
        <f>'[1]Matriz O-D Final'!DH10</f>
        <v>0</v>
      </c>
      <c r="DI9" s="1">
        <f>'[1]Matriz O-D Final'!DI10</f>
        <v>0</v>
      </c>
      <c r="DJ9" s="1">
        <f>'[1]Matriz O-D Final'!DJ10</f>
        <v>0</v>
      </c>
      <c r="DK9" s="1">
        <f>'[1]Matriz O-D Final'!DK10</f>
        <v>0</v>
      </c>
      <c r="DL9" s="1">
        <f>'[1]Matriz O-D Final'!DL10</f>
        <v>0</v>
      </c>
      <c r="DM9" s="1">
        <f>'[1]Matriz O-D Final'!DM10</f>
        <v>0</v>
      </c>
      <c r="DN9" s="1">
        <f>'[1]Matriz O-D Final'!DN10</f>
        <v>0</v>
      </c>
      <c r="DO9" s="1">
        <f>'[1]Matriz O-D Final'!DO10</f>
        <v>0</v>
      </c>
      <c r="DP9" s="1">
        <f>'[1]Matriz O-D Final'!DP10</f>
        <v>0</v>
      </c>
      <c r="DQ9" s="1">
        <f>'[1]Matriz O-D Final'!DQ10</f>
        <v>0</v>
      </c>
      <c r="DR9" s="1">
        <f>'[1]Matriz O-D Final'!DR10</f>
        <v>0</v>
      </c>
      <c r="DS9" s="1">
        <f>'[1]Matriz O-D Final'!DS10</f>
        <v>0</v>
      </c>
      <c r="DT9" s="1">
        <f>'[1]Matriz O-D Final'!DT10</f>
        <v>0</v>
      </c>
    </row>
    <row r="10" spans="1:124">
      <c r="A10" s="2">
        <v>9</v>
      </c>
      <c r="B10" s="1">
        <f>'[1]Matriz O-D Final'!B11</f>
        <v>0</v>
      </c>
      <c r="C10" s="1">
        <f>'[1]Matriz O-D Final'!C11</f>
        <v>0</v>
      </c>
      <c r="D10" s="1">
        <f>'[1]Matriz O-D Final'!D11</f>
        <v>0</v>
      </c>
      <c r="E10" s="1">
        <f>'[1]Matriz O-D Final'!E11</f>
        <v>0</v>
      </c>
      <c r="F10" s="1">
        <f>'[1]Matriz O-D Final'!F11</f>
        <v>0</v>
      </c>
      <c r="G10" s="1">
        <f>'[1]Matriz O-D Final'!G11</f>
        <v>0</v>
      </c>
      <c r="H10" s="1">
        <f>'[1]Matriz O-D Final'!H11</f>
        <v>0</v>
      </c>
      <c r="I10" s="1">
        <f>'[1]Matriz O-D Final'!I11</f>
        <v>0</v>
      </c>
      <c r="J10" s="1">
        <f>'[1]Matriz O-D Final'!J11</f>
        <v>0</v>
      </c>
      <c r="K10" s="1">
        <f>'[1]Matriz O-D Final'!K11</f>
        <v>0</v>
      </c>
      <c r="L10" s="1">
        <f>'[1]Matriz O-D Final'!L11</f>
        <v>0</v>
      </c>
      <c r="M10" s="1">
        <f>'[1]Matriz O-D Final'!M11</f>
        <v>0</v>
      </c>
      <c r="N10" s="1">
        <f>'[1]Matriz O-D Final'!N11</f>
        <v>0</v>
      </c>
      <c r="O10" s="1">
        <f>'[1]Matriz O-D Final'!O11</f>
        <v>0</v>
      </c>
      <c r="P10" s="1">
        <f>'[1]Matriz O-D Final'!P11</f>
        <v>0</v>
      </c>
      <c r="Q10" s="1">
        <f>'[1]Matriz O-D Final'!Q11</f>
        <v>0</v>
      </c>
      <c r="R10" s="1">
        <f>'[1]Matriz O-D Final'!R11</f>
        <v>0</v>
      </c>
      <c r="S10" s="1">
        <f>'[1]Matriz O-D Final'!S11</f>
        <v>0</v>
      </c>
      <c r="T10" s="1">
        <f>'[1]Matriz O-D Final'!T11</f>
        <v>0</v>
      </c>
      <c r="U10" s="1">
        <f>'[1]Matriz O-D Final'!U11</f>
        <v>0</v>
      </c>
      <c r="V10" s="1">
        <f>'[1]Matriz O-D Final'!V11</f>
        <v>0</v>
      </c>
      <c r="W10" s="1">
        <f>'[1]Matriz O-D Final'!W11</f>
        <v>0</v>
      </c>
      <c r="X10" s="1">
        <f>'[1]Matriz O-D Final'!X11</f>
        <v>0</v>
      </c>
      <c r="Y10" s="1">
        <f>'[1]Matriz O-D Final'!Y11</f>
        <v>0</v>
      </c>
      <c r="Z10" s="1">
        <f>'[1]Matriz O-D Final'!Z11</f>
        <v>0</v>
      </c>
      <c r="AA10" s="1">
        <f>'[1]Matriz O-D Final'!AA11</f>
        <v>0</v>
      </c>
      <c r="AB10" s="1">
        <f>'[1]Matriz O-D Final'!AB11</f>
        <v>0</v>
      </c>
      <c r="AC10" s="1">
        <f>'[1]Matriz O-D Final'!AC11</f>
        <v>0</v>
      </c>
      <c r="AD10" s="1">
        <f>'[1]Matriz O-D Final'!AD11</f>
        <v>0</v>
      </c>
      <c r="AE10" s="1">
        <f>'[1]Matriz O-D Final'!AE11</f>
        <v>0</v>
      </c>
      <c r="AF10" s="1">
        <f>'[1]Matriz O-D Final'!AF11</f>
        <v>0</v>
      </c>
      <c r="AG10" s="1">
        <f>'[1]Matriz O-D Final'!AG11</f>
        <v>0</v>
      </c>
      <c r="AH10" s="1">
        <f>'[1]Matriz O-D Final'!AH11</f>
        <v>0</v>
      </c>
      <c r="AI10" s="1">
        <f>'[1]Matriz O-D Final'!AI11</f>
        <v>0</v>
      </c>
      <c r="AJ10" s="1">
        <f>'[1]Matriz O-D Final'!AJ11</f>
        <v>0</v>
      </c>
      <c r="AK10" s="1">
        <f>'[1]Matriz O-D Final'!AK11</f>
        <v>0</v>
      </c>
      <c r="AL10" s="1">
        <f>'[1]Matriz O-D Final'!AL11</f>
        <v>0</v>
      </c>
      <c r="AM10" s="1">
        <f>'[1]Matriz O-D Final'!AM11</f>
        <v>0</v>
      </c>
      <c r="AN10" s="1">
        <f>'[1]Matriz O-D Final'!AN11</f>
        <v>0</v>
      </c>
      <c r="AO10" s="1">
        <f>'[1]Matriz O-D Final'!AO11</f>
        <v>0</v>
      </c>
      <c r="AP10" s="1">
        <f>'[1]Matriz O-D Final'!AP11</f>
        <v>0</v>
      </c>
      <c r="AQ10" s="1">
        <f>'[1]Matriz O-D Final'!AQ11</f>
        <v>0</v>
      </c>
      <c r="AR10" s="1">
        <f>'[1]Matriz O-D Final'!AR11</f>
        <v>0</v>
      </c>
      <c r="AS10" s="1">
        <f>'[1]Matriz O-D Final'!AS11</f>
        <v>0</v>
      </c>
      <c r="AT10" s="1">
        <f>'[1]Matriz O-D Final'!AT11</f>
        <v>0</v>
      </c>
      <c r="AU10" s="1">
        <f>'[1]Matriz O-D Final'!AU11</f>
        <v>0</v>
      </c>
      <c r="AV10" s="1">
        <f>'[1]Matriz O-D Final'!AV11</f>
        <v>0</v>
      </c>
      <c r="AW10" s="1">
        <f>'[1]Matriz O-D Final'!AW11</f>
        <v>0</v>
      </c>
      <c r="AX10" s="1">
        <f>'[1]Matriz O-D Final'!AX11</f>
        <v>0</v>
      </c>
      <c r="AY10" s="1">
        <f>'[1]Matriz O-D Final'!AY11</f>
        <v>0</v>
      </c>
      <c r="AZ10" s="1">
        <f>'[1]Matriz O-D Final'!AZ11</f>
        <v>0</v>
      </c>
      <c r="BA10" s="1">
        <f>'[1]Matriz O-D Final'!BA11</f>
        <v>0</v>
      </c>
      <c r="BB10" s="1">
        <f>'[1]Matriz O-D Final'!BB11</f>
        <v>0</v>
      </c>
      <c r="BC10" s="1">
        <f>'[1]Matriz O-D Final'!BC11</f>
        <v>0</v>
      </c>
      <c r="BD10" s="1">
        <f>'[1]Matriz O-D Final'!BD11</f>
        <v>0</v>
      </c>
      <c r="BE10" s="1">
        <f>'[1]Matriz O-D Final'!BE11</f>
        <v>0</v>
      </c>
      <c r="BF10" s="1">
        <f>'[1]Matriz O-D Final'!BF11</f>
        <v>0</v>
      </c>
      <c r="BG10" s="1">
        <f>'[1]Matriz O-D Final'!BG11</f>
        <v>0</v>
      </c>
      <c r="BH10" s="1">
        <f>'[1]Matriz O-D Final'!BH11</f>
        <v>0</v>
      </c>
      <c r="BI10" s="1">
        <f>'[1]Matriz O-D Final'!BI11</f>
        <v>0</v>
      </c>
      <c r="BJ10" s="1">
        <f>'[1]Matriz O-D Final'!BJ11</f>
        <v>0</v>
      </c>
      <c r="BK10" s="1">
        <f>'[1]Matriz O-D Final'!BK11</f>
        <v>0</v>
      </c>
      <c r="BL10" s="1">
        <f>'[1]Matriz O-D Final'!BL11</f>
        <v>0</v>
      </c>
      <c r="BM10" s="1">
        <f>'[1]Matriz O-D Final'!BM11</f>
        <v>0</v>
      </c>
      <c r="BN10" s="1">
        <f>'[1]Matriz O-D Final'!BN11</f>
        <v>0</v>
      </c>
      <c r="BO10" s="1">
        <f>'[1]Matriz O-D Final'!BO11</f>
        <v>0</v>
      </c>
      <c r="BP10" s="1">
        <f>'[1]Matriz O-D Final'!BP11</f>
        <v>0</v>
      </c>
      <c r="BQ10" s="1">
        <f>'[1]Matriz O-D Final'!BQ11</f>
        <v>0</v>
      </c>
      <c r="BR10" s="1">
        <f>'[1]Matriz O-D Final'!BR11</f>
        <v>0</v>
      </c>
      <c r="BS10" s="1">
        <f>'[1]Matriz O-D Final'!BS11</f>
        <v>0</v>
      </c>
      <c r="BT10" s="1">
        <f>'[1]Matriz O-D Final'!BT11</f>
        <v>0</v>
      </c>
      <c r="BU10" s="1">
        <f>'[1]Matriz O-D Final'!BU11</f>
        <v>0</v>
      </c>
      <c r="BV10" s="1">
        <f>'[1]Matriz O-D Final'!BV11</f>
        <v>0</v>
      </c>
      <c r="BW10" s="1">
        <f>'[1]Matriz O-D Final'!BW11</f>
        <v>0</v>
      </c>
      <c r="BX10" s="1">
        <f>'[1]Matriz O-D Final'!BX11</f>
        <v>0</v>
      </c>
      <c r="BY10" s="1">
        <f>'[1]Matriz O-D Final'!BY11</f>
        <v>0</v>
      </c>
      <c r="BZ10" s="1">
        <f>'[1]Matriz O-D Final'!BZ11</f>
        <v>0</v>
      </c>
      <c r="CA10" s="1">
        <f>'[1]Matriz O-D Final'!CA11</f>
        <v>0</v>
      </c>
      <c r="CB10" s="1">
        <f>'[1]Matriz O-D Final'!CB11</f>
        <v>0</v>
      </c>
      <c r="CC10" s="1">
        <f>'[1]Matriz O-D Final'!CC11</f>
        <v>0</v>
      </c>
      <c r="CD10" s="1">
        <f>'[1]Matriz O-D Final'!CD11</f>
        <v>0</v>
      </c>
      <c r="CE10" s="1">
        <f>'[1]Matriz O-D Final'!CE11</f>
        <v>0</v>
      </c>
      <c r="CF10" s="1">
        <f>'[1]Matriz O-D Final'!CF11</f>
        <v>0</v>
      </c>
      <c r="CG10" s="1">
        <f>'[1]Matriz O-D Final'!CG11</f>
        <v>0</v>
      </c>
      <c r="CH10" s="1">
        <f>'[1]Matriz O-D Final'!CH11</f>
        <v>0</v>
      </c>
      <c r="CI10" s="1">
        <f>'[1]Matriz O-D Final'!CI11</f>
        <v>0</v>
      </c>
      <c r="CJ10" s="1">
        <f>'[1]Matriz O-D Final'!CJ11</f>
        <v>0</v>
      </c>
      <c r="CK10" s="1">
        <f>'[1]Matriz O-D Final'!CK11</f>
        <v>0</v>
      </c>
      <c r="CL10" s="1">
        <f>'[1]Matriz O-D Final'!CL11</f>
        <v>0</v>
      </c>
      <c r="CM10" s="1">
        <f>'[1]Matriz O-D Final'!CM11</f>
        <v>0</v>
      </c>
      <c r="CN10" s="1">
        <f>'[1]Matriz O-D Final'!CN11</f>
        <v>0</v>
      </c>
      <c r="CO10" s="1">
        <f>'[1]Matriz O-D Final'!CO11</f>
        <v>0</v>
      </c>
      <c r="CP10" s="1">
        <f>'[1]Matriz O-D Final'!CP11</f>
        <v>0</v>
      </c>
      <c r="CQ10" s="1">
        <f>'[1]Matriz O-D Final'!CQ11</f>
        <v>0</v>
      </c>
      <c r="CR10" s="1">
        <f>'[1]Matriz O-D Final'!CR11</f>
        <v>0</v>
      </c>
      <c r="CS10" s="1">
        <f>'[1]Matriz O-D Final'!CS11</f>
        <v>0</v>
      </c>
      <c r="CT10" s="1">
        <f>'[1]Matriz O-D Final'!CT11</f>
        <v>0</v>
      </c>
      <c r="CU10" s="1">
        <f>'[1]Matriz O-D Final'!CU11</f>
        <v>0</v>
      </c>
      <c r="CV10" s="1">
        <f>'[1]Matriz O-D Final'!CV11</f>
        <v>0</v>
      </c>
      <c r="CW10" s="1">
        <f>'[1]Matriz O-D Final'!CW11</f>
        <v>0</v>
      </c>
      <c r="CX10" s="1">
        <f>'[1]Matriz O-D Final'!CX11</f>
        <v>0</v>
      </c>
      <c r="CY10" s="1">
        <f>'[1]Matriz O-D Final'!CY11</f>
        <v>0</v>
      </c>
      <c r="CZ10" s="1">
        <f>'[1]Matriz O-D Final'!CZ11</f>
        <v>0</v>
      </c>
      <c r="DA10" s="1">
        <f>'[1]Matriz O-D Final'!DA11</f>
        <v>0</v>
      </c>
      <c r="DB10" s="1">
        <f>'[1]Matriz O-D Final'!DB11</f>
        <v>0</v>
      </c>
      <c r="DC10" s="1">
        <f>'[1]Matriz O-D Final'!DC11</f>
        <v>0</v>
      </c>
      <c r="DD10" s="1">
        <f>'[1]Matriz O-D Final'!DD11</f>
        <v>0</v>
      </c>
      <c r="DE10" s="1">
        <f>'[1]Matriz O-D Final'!DE11</f>
        <v>0</v>
      </c>
      <c r="DF10" s="1">
        <f>'[1]Matriz O-D Final'!DF11</f>
        <v>0</v>
      </c>
      <c r="DG10" s="1">
        <f>'[1]Matriz O-D Final'!DG11</f>
        <v>0</v>
      </c>
      <c r="DH10" s="1">
        <f>'[1]Matriz O-D Final'!DH11</f>
        <v>0</v>
      </c>
      <c r="DI10" s="1">
        <f>'[1]Matriz O-D Final'!DI11</f>
        <v>0</v>
      </c>
      <c r="DJ10" s="1">
        <f>'[1]Matriz O-D Final'!DJ11</f>
        <v>0</v>
      </c>
      <c r="DK10" s="1">
        <f>'[1]Matriz O-D Final'!DK11</f>
        <v>0</v>
      </c>
      <c r="DL10" s="1">
        <f>'[1]Matriz O-D Final'!DL11</f>
        <v>0</v>
      </c>
      <c r="DM10" s="1">
        <f>'[1]Matriz O-D Final'!DM11</f>
        <v>0</v>
      </c>
      <c r="DN10" s="1">
        <f>'[1]Matriz O-D Final'!DN11</f>
        <v>0</v>
      </c>
      <c r="DO10" s="1">
        <f>'[1]Matriz O-D Final'!DO11</f>
        <v>0</v>
      </c>
      <c r="DP10" s="1">
        <f>'[1]Matriz O-D Final'!DP11</f>
        <v>0</v>
      </c>
      <c r="DQ10" s="1">
        <f>'[1]Matriz O-D Final'!DQ11</f>
        <v>0</v>
      </c>
      <c r="DR10" s="1">
        <f>'[1]Matriz O-D Final'!DR11</f>
        <v>0</v>
      </c>
      <c r="DS10" s="1">
        <f>'[1]Matriz O-D Final'!DS11</f>
        <v>0</v>
      </c>
      <c r="DT10" s="1">
        <f>'[1]Matriz O-D Final'!DT11</f>
        <v>0</v>
      </c>
    </row>
    <row r="11" spans="1:124">
      <c r="A11" s="2">
        <v>10</v>
      </c>
      <c r="B11" s="1">
        <f>'[1]Matriz O-D Final'!B12</f>
        <v>0</v>
      </c>
      <c r="C11" s="1">
        <f>'[1]Matriz O-D Final'!C12</f>
        <v>0</v>
      </c>
      <c r="D11" s="1">
        <f>'[1]Matriz O-D Final'!D12</f>
        <v>0</v>
      </c>
      <c r="E11" s="1">
        <f>'[1]Matriz O-D Final'!E12</f>
        <v>0</v>
      </c>
      <c r="F11" s="1">
        <f>'[1]Matriz O-D Final'!F12</f>
        <v>0</v>
      </c>
      <c r="G11" s="1">
        <f>'[1]Matriz O-D Final'!G12</f>
        <v>0</v>
      </c>
      <c r="H11" s="1">
        <f>'[1]Matriz O-D Final'!H12</f>
        <v>0</v>
      </c>
      <c r="I11" s="1">
        <f>'[1]Matriz O-D Final'!I12</f>
        <v>0</v>
      </c>
      <c r="J11" s="1">
        <f>'[1]Matriz O-D Final'!J12</f>
        <v>0</v>
      </c>
      <c r="K11" s="1">
        <f>'[1]Matriz O-D Final'!K12</f>
        <v>0</v>
      </c>
      <c r="L11" s="1">
        <f>'[1]Matriz O-D Final'!L12</f>
        <v>0</v>
      </c>
      <c r="M11" s="1">
        <f>'[1]Matriz O-D Final'!M12</f>
        <v>0</v>
      </c>
      <c r="N11" s="1">
        <f>'[1]Matriz O-D Final'!N12</f>
        <v>0</v>
      </c>
      <c r="O11" s="1">
        <f>'[1]Matriz O-D Final'!O12</f>
        <v>0</v>
      </c>
      <c r="P11" s="1">
        <f>'[1]Matriz O-D Final'!P12</f>
        <v>0</v>
      </c>
      <c r="Q11" s="1">
        <f>'[1]Matriz O-D Final'!Q12</f>
        <v>0</v>
      </c>
      <c r="R11" s="1">
        <f>'[1]Matriz O-D Final'!R12</f>
        <v>0</v>
      </c>
      <c r="S11" s="1">
        <f>'[1]Matriz O-D Final'!S12</f>
        <v>0</v>
      </c>
      <c r="T11" s="1">
        <f>'[1]Matriz O-D Final'!T12</f>
        <v>0</v>
      </c>
      <c r="U11" s="1">
        <f>'[1]Matriz O-D Final'!U12</f>
        <v>0</v>
      </c>
      <c r="V11" s="1">
        <f>'[1]Matriz O-D Final'!V12</f>
        <v>0</v>
      </c>
      <c r="W11" s="1">
        <f>'[1]Matriz O-D Final'!W12</f>
        <v>0</v>
      </c>
      <c r="X11" s="1">
        <f>'[1]Matriz O-D Final'!X12</f>
        <v>0</v>
      </c>
      <c r="Y11" s="1">
        <f>'[1]Matriz O-D Final'!Y12</f>
        <v>0</v>
      </c>
      <c r="Z11" s="1">
        <f>'[1]Matriz O-D Final'!Z12</f>
        <v>0</v>
      </c>
      <c r="AA11" s="1">
        <f>'[1]Matriz O-D Final'!AA12</f>
        <v>0</v>
      </c>
      <c r="AB11" s="1">
        <f>'[1]Matriz O-D Final'!AB12</f>
        <v>0</v>
      </c>
      <c r="AC11" s="1">
        <f>'[1]Matriz O-D Final'!AC12</f>
        <v>0</v>
      </c>
      <c r="AD11" s="1">
        <f>'[1]Matriz O-D Final'!AD12</f>
        <v>0</v>
      </c>
      <c r="AE11" s="1">
        <f>'[1]Matriz O-D Final'!AE12</f>
        <v>0</v>
      </c>
      <c r="AF11" s="1">
        <f>'[1]Matriz O-D Final'!AF12</f>
        <v>0</v>
      </c>
      <c r="AG11" s="1">
        <f>'[1]Matriz O-D Final'!AG12</f>
        <v>0</v>
      </c>
      <c r="AH11" s="1">
        <f>'[1]Matriz O-D Final'!AH12</f>
        <v>0</v>
      </c>
      <c r="AI11" s="1">
        <f>'[1]Matriz O-D Final'!AI12</f>
        <v>0</v>
      </c>
      <c r="AJ11" s="1">
        <f>'[1]Matriz O-D Final'!AJ12</f>
        <v>0</v>
      </c>
      <c r="AK11" s="1">
        <f>'[1]Matriz O-D Final'!AK12</f>
        <v>0</v>
      </c>
      <c r="AL11" s="1">
        <f>'[1]Matriz O-D Final'!AL12</f>
        <v>0</v>
      </c>
      <c r="AM11" s="1">
        <f>'[1]Matriz O-D Final'!AM12</f>
        <v>0</v>
      </c>
      <c r="AN11" s="1">
        <f>'[1]Matriz O-D Final'!AN12</f>
        <v>0</v>
      </c>
      <c r="AO11" s="1">
        <f>'[1]Matriz O-D Final'!AO12</f>
        <v>0</v>
      </c>
      <c r="AP11" s="1">
        <f>'[1]Matriz O-D Final'!AP12</f>
        <v>0</v>
      </c>
      <c r="AQ11" s="1">
        <f>'[1]Matriz O-D Final'!AQ12</f>
        <v>0</v>
      </c>
      <c r="AR11" s="1">
        <f>'[1]Matriz O-D Final'!AR12</f>
        <v>0</v>
      </c>
      <c r="AS11" s="1">
        <f>'[1]Matriz O-D Final'!AS12</f>
        <v>0</v>
      </c>
      <c r="AT11" s="1">
        <f>'[1]Matriz O-D Final'!AT12</f>
        <v>0</v>
      </c>
      <c r="AU11" s="1">
        <f>'[1]Matriz O-D Final'!AU12</f>
        <v>0</v>
      </c>
      <c r="AV11" s="1">
        <f>'[1]Matriz O-D Final'!AV12</f>
        <v>0</v>
      </c>
      <c r="AW11" s="1">
        <f>'[1]Matriz O-D Final'!AW12</f>
        <v>0</v>
      </c>
      <c r="AX11" s="1">
        <f>'[1]Matriz O-D Final'!AX12</f>
        <v>0</v>
      </c>
      <c r="AY11" s="1">
        <f>'[1]Matriz O-D Final'!AY12</f>
        <v>0</v>
      </c>
      <c r="AZ11" s="1">
        <f>'[1]Matriz O-D Final'!AZ12</f>
        <v>0</v>
      </c>
      <c r="BA11" s="1">
        <f>'[1]Matriz O-D Final'!BA12</f>
        <v>0</v>
      </c>
      <c r="BB11" s="1">
        <f>'[1]Matriz O-D Final'!BB12</f>
        <v>0</v>
      </c>
      <c r="BC11" s="1">
        <f>'[1]Matriz O-D Final'!BC12</f>
        <v>0</v>
      </c>
      <c r="BD11" s="1">
        <f>'[1]Matriz O-D Final'!BD12</f>
        <v>0</v>
      </c>
      <c r="BE11" s="1">
        <f>'[1]Matriz O-D Final'!BE12</f>
        <v>0</v>
      </c>
      <c r="BF11" s="1">
        <f>'[1]Matriz O-D Final'!BF12</f>
        <v>0</v>
      </c>
      <c r="BG11" s="1">
        <f>'[1]Matriz O-D Final'!BG12</f>
        <v>0</v>
      </c>
      <c r="BH11" s="1">
        <f>'[1]Matriz O-D Final'!BH12</f>
        <v>0</v>
      </c>
      <c r="BI11" s="1">
        <f>'[1]Matriz O-D Final'!BI12</f>
        <v>0</v>
      </c>
      <c r="BJ11" s="1">
        <f>'[1]Matriz O-D Final'!BJ12</f>
        <v>0</v>
      </c>
      <c r="BK11" s="1">
        <f>'[1]Matriz O-D Final'!BK12</f>
        <v>0</v>
      </c>
      <c r="BL11" s="1">
        <f>'[1]Matriz O-D Final'!BL12</f>
        <v>0</v>
      </c>
      <c r="BM11" s="1">
        <f>'[1]Matriz O-D Final'!BM12</f>
        <v>0</v>
      </c>
      <c r="BN11" s="1">
        <f>'[1]Matriz O-D Final'!BN12</f>
        <v>0</v>
      </c>
      <c r="BO11" s="1">
        <f>'[1]Matriz O-D Final'!BO12</f>
        <v>0</v>
      </c>
      <c r="BP11" s="1">
        <f>'[1]Matriz O-D Final'!BP12</f>
        <v>0</v>
      </c>
      <c r="BQ11" s="1">
        <f>'[1]Matriz O-D Final'!BQ12</f>
        <v>0</v>
      </c>
      <c r="BR11" s="1">
        <f>'[1]Matriz O-D Final'!BR12</f>
        <v>0</v>
      </c>
      <c r="BS11" s="1">
        <f>'[1]Matriz O-D Final'!BS12</f>
        <v>0</v>
      </c>
      <c r="BT11" s="1">
        <f>'[1]Matriz O-D Final'!BT12</f>
        <v>0</v>
      </c>
      <c r="BU11" s="1">
        <f>'[1]Matriz O-D Final'!BU12</f>
        <v>0</v>
      </c>
      <c r="BV11" s="1">
        <f>'[1]Matriz O-D Final'!BV12</f>
        <v>0</v>
      </c>
      <c r="BW11" s="1">
        <f>'[1]Matriz O-D Final'!BW12</f>
        <v>0</v>
      </c>
      <c r="BX11" s="1">
        <f>'[1]Matriz O-D Final'!BX12</f>
        <v>0</v>
      </c>
      <c r="BY11" s="1">
        <f>'[1]Matriz O-D Final'!BY12</f>
        <v>0</v>
      </c>
      <c r="BZ11" s="1">
        <f>'[1]Matriz O-D Final'!BZ12</f>
        <v>0</v>
      </c>
      <c r="CA11" s="1">
        <f>'[1]Matriz O-D Final'!CA12</f>
        <v>0</v>
      </c>
      <c r="CB11" s="1">
        <f>'[1]Matriz O-D Final'!CB12</f>
        <v>0</v>
      </c>
      <c r="CC11" s="1">
        <f>'[1]Matriz O-D Final'!CC12</f>
        <v>0</v>
      </c>
      <c r="CD11" s="1">
        <f>'[1]Matriz O-D Final'!CD12</f>
        <v>0</v>
      </c>
      <c r="CE11" s="1">
        <f>'[1]Matriz O-D Final'!CE12</f>
        <v>0</v>
      </c>
      <c r="CF11" s="1">
        <f>'[1]Matriz O-D Final'!CF12</f>
        <v>0</v>
      </c>
      <c r="CG11" s="1">
        <f>'[1]Matriz O-D Final'!CG12</f>
        <v>0</v>
      </c>
      <c r="CH11" s="1">
        <f>'[1]Matriz O-D Final'!CH12</f>
        <v>0</v>
      </c>
      <c r="CI11" s="1">
        <f>'[1]Matriz O-D Final'!CI12</f>
        <v>0</v>
      </c>
      <c r="CJ11" s="1">
        <f>'[1]Matriz O-D Final'!CJ12</f>
        <v>0</v>
      </c>
      <c r="CK11" s="1">
        <f>'[1]Matriz O-D Final'!CK12</f>
        <v>0</v>
      </c>
      <c r="CL11" s="1">
        <f>'[1]Matriz O-D Final'!CL12</f>
        <v>0</v>
      </c>
      <c r="CM11" s="1">
        <f>'[1]Matriz O-D Final'!CM12</f>
        <v>0</v>
      </c>
      <c r="CN11" s="1">
        <f>'[1]Matriz O-D Final'!CN12</f>
        <v>0</v>
      </c>
      <c r="CO11" s="1">
        <f>'[1]Matriz O-D Final'!CO12</f>
        <v>0</v>
      </c>
      <c r="CP11" s="1">
        <f>'[1]Matriz O-D Final'!CP12</f>
        <v>0</v>
      </c>
      <c r="CQ11" s="1">
        <f>'[1]Matriz O-D Final'!CQ12</f>
        <v>0</v>
      </c>
      <c r="CR11" s="1">
        <f>'[1]Matriz O-D Final'!CR12</f>
        <v>0</v>
      </c>
      <c r="CS11" s="1">
        <f>'[1]Matriz O-D Final'!CS12</f>
        <v>0</v>
      </c>
      <c r="CT11" s="1">
        <f>'[1]Matriz O-D Final'!CT12</f>
        <v>0</v>
      </c>
      <c r="CU11" s="1">
        <f>'[1]Matriz O-D Final'!CU12</f>
        <v>0</v>
      </c>
      <c r="CV11" s="1">
        <f>'[1]Matriz O-D Final'!CV12</f>
        <v>0</v>
      </c>
      <c r="CW11" s="1">
        <f>'[1]Matriz O-D Final'!CW12</f>
        <v>0</v>
      </c>
      <c r="CX11" s="1">
        <f>'[1]Matriz O-D Final'!CX12</f>
        <v>0</v>
      </c>
      <c r="CY11" s="1">
        <f>'[1]Matriz O-D Final'!CY12</f>
        <v>0</v>
      </c>
      <c r="CZ11" s="1">
        <f>'[1]Matriz O-D Final'!CZ12</f>
        <v>0</v>
      </c>
      <c r="DA11" s="1">
        <f>'[1]Matriz O-D Final'!DA12</f>
        <v>0</v>
      </c>
      <c r="DB11" s="1">
        <f>'[1]Matriz O-D Final'!DB12</f>
        <v>0</v>
      </c>
      <c r="DC11" s="1">
        <f>'[1]Matriz O-D Final'!DC12</f>
        <v>0</v>
      </c>
      <c r="DD11" s="1">
        <f>'[1]Matriz O-D Final'!DD12</f>
        <v>0</v>
      </c>
      <c r="DE11" s="1">
        <f>'[1]Matriz O-D Final'!DE12</f>
        <v>0</v>
      </c>
      <c r="DF11" s="1">
        <f>'[1]Matriz O-D Final'!DF12</f>
        <v>0</v>
      </c>
      <c r="DG11" s="1">
        <f>'[1]Matriz O-D Final'!DG12</f>
        <v>0</v>
      </c>
      <c r="DH11" s="1">
        <f>'[1]Matriz O-D Final'!DH12</f>
        <v>0</v>
      </c>
      <c r="DI11" s="1">
        <f>'[1]Matriz O-D Final'!DI12</f>
        <v>0</v>
      </c>
      <c r="DJ11" s="1">
        <f>'[1]Matriz O-D Final'!DJ12</f>
        <v>0</v>
      </c>
      <c r="DK11" s="1">
        <f>'[1]Matriz O-D Final'!DK12</f>
        <v>0</v>
      </c>
      <c r="DL11" s="1">
        <f>'[1]Matriz O-D Final'!DL12</f>
        <v>0</v>
      </c>
      <c r="DM11" s="1">
        <f>'[1]Matriz O-D Final'!DM12</f>
        <v>0</v>
      </c>
      <c r="DN11" s="1">
        <f>'[1]Matriz O-D Final'!DN12</f>
        <v>0</v>
      </c>
      <c r="DO11" s="1">
        <f>'[1]Matriz O-D Final'!DO12</f>
        <v>0</v>
      </c>
      <c r="DP11" s="1">
        <f>'[1]Matriz O-D Final'!DP12</f>
        <v>0</v>
      </c>
      <c r="DQ11" s="1">
        <f>'[1]Matriz O-D Final'!DQ12</f>
        <v>0</v>
      </c>
      <c r="DR11" s="1">
        <f>'[1]Matriz O-D Final'!DR12</f>
        <v>0</v>
      </c>
      <c r="DS11" s="1">
        <f>'[1]Matriz O-D Final'!DS12</f>
        <v>0</v>
      </c>
      <c r="DT11" s="1">
        <f>'[1]Matriz O-D Final'!DT12</f>
        <v>0</v>
      </c>
    </row>
    <row r="12" spans="1:124">
      <c r="A12" s="2">
        <v>11</v>
      </c>
      <c r="B12" s="1">
        <f>'[1]Matriz O-D Final'!B13</f>
        <v>0</v>
      </c>
      <c r="C12" s="1">
        <f>'[1]Matriz O-D Final'!C13</f>
        <v>0</v>
      </c>
      <c r="D12" s="1">
        <f>'[1]Matriz O-D Final'!D13</f>
        <v>0</v>
      </c>
      <c r="E12" s="1">
        <f>'[1]Matriz O-D Final'!E13</f>
        <v>0</v>
      </c>
      <c r="F12" s="1">
        <f>'[1]Matriz O-D Final'!F13</f>
        <v>0</v>
      </c>
      <c r="G12" s="1">
        <f>'[1]Matriz O-D Final'!G13</f>
        <v>0</v>
      </c>
      <c r="H12" s="1">
        <f>'[1]Matriz O-D Final'!H13</f>
        <v>0</v>
      </c>
      <c r="I12" s="1">
        <f>'[1]Matriz O-D Final'!I13</f>
        <v>0</v>
      </c>
      <c r="J12" s="1">
        <f>'[1]Matriz O-D Final'!J13</f>
        <v>0</v>
      </c>
      <c r="K12" s="1">
        <f>'[1]Matriz O-D Final'!K13</f>
        <v>0</v>
      </c>
      <c r="L12" s="1">
        <f>'[1]Matriz O-D Final'!L13</f>
        <v>0</v>
      </c>
      <c r="M12" s="1">
        <f>'[1]Matriz O-D Final'!M13</f>
        <v>0</v>
      </c>
      <c r="N12" s="1">
        <f>'[1]Matriz O-D Final'!N13</f>
        <v>0</v>
      </c>
      <c r="O12" s="1">
        <f>'[1]Matriz O-D Final'!O13</f>
        <v>0</v>
      </c>
      <c r="P12" s="1">
        <f>'[1]Matriz O-D Final'!P13</f>
        <v>0</v>
      </c>
      <c r="Q12" s="1">
        <f>'[1]Matriz O-D Final'!Q13</f>
        <v>0</v>
      </c>
      <c r="R12" s="1">
        <f>'[1]Matriz O-D Final'!R13</f>
        <v>0</v>
      </c>
      <c r="S12" s="1">
        <f>'[1]Matriz O-D Final'!S13</f>
        <v>0</v>
      </c>
      <c r="T12" s="1">
        <f>'[1]Matriz O-D Final'!T13</f>
        <v>0</v>
      </c>
      <c r="U12" s="1">
        <f>'[1]Matriz O-D Final'!U13</f>
        <v>0</v>
      </c>
      <c r="V12" s="1">
        <f>'[1]Matriz O-D Final'!V13</f>
        <v>0</v>
      </c>
      <c r="W12" s="1">
        <f>'[1]Matriz O-D Final'!W13</f>
        <v>0</v>
      </c>
      <c r="X12" s="1">
        <f>'[1]Matriz O-D Final'!X13</f>
        <v>0</v>
      </c>
      <c r="Y12" s="1">
        <f>'[1]Matriz O-D Final'!Y13</f>
        <v>0</v>
      </c>
      <c r="Z12" s="1">
        <f>'[1]Matriz O-D Final'!Z13</f>
        <v>0</v>
      </c>
      <c r="AA12" s="1">
        <f>'[1]Matriz O-D Final'!AA13</f>
        <v>0</v>
      </c>
      <c r="AB12" s="1">
        <f>'[1]Matriz O-D Final'!AB13</f>
        <v>0</v>
      </c>
      <c r="AC12" s="1">
        <f>'[1]Matriz O-D Final'!AC13</f>
        <v>0</v>
      </c>
      <c r="AD12" s="1">
        <f>'[1]Matriz O-D Final'!AD13</f>
        <v>0</v>
      </c>
      <c r="AE12" s="1">
        <f>'[1]Matriz O-D Final'!AE13</f>
        <v>0</v>
      </c>
      <c r="AF12" s="1">
        <f>'[1]Matriz O-D Final'!AF13</f>
        <v>0</v>
      </c>
      <c r="AG12" s="1">
        <f>'[1]Matriz O-D Final'!AG13</f>
        <v>0</v>
      </c>
      <c r="AH12" s="1">
        <f>'[1]Matriz O-D Final'!AH13</f>
        <v>0</v>
      </c>
      <c r="AI12" s="1">
        <f>'[1]Matriz O-D Final'!AI13</f>
        <v>0</v>
      </c>
      <c r="AJ12" s="1">
        <f>'[1]Matriz O-D Final'!AJ13</f>
        <v>0</v>
      </c>
      <c r="AK12" s="1">
        <f>'[1]Matriz O-D Final'!AK13</f>
        <v>0</v>
      </c>
      <c r="AL12" s="1">
        <f>'[1]Matriz O-D Final'!AL13</f>
        <v>0</v>
      </c>
      <c r="AM12" s="1">
        <f>'[1]Matriz O-D Final'!AM13</f>
        <v>0</v>
      </c>
      <c r="AN12" s="1">
        <f>'[1]Matriz O-D Final'!AN13</f>
        <v>0</v>
      </c>
      <c r="AO12" s="1">
        <f>'[1]Matriz O-D Final'!AO13</f>
        <v>0</v>
      </c>
      <c r="AP12" s="1">
        <f>'[1]Matriz O-D Final'!AP13</f>
        <v>0</v>
      </c>
      <c r="AQ12" s="1">
        <f>'[1]Matriz O-D Final'!AQ13</f>
        <v>0</v>
      </c>
      <c r="AR12" s="1">
        <f>'[1]Matriz O-D Final'!AR13</f>
        <v>0</v>
      </c>
      <c r="AS12" s="1">
        <f>'[1]Matriz O-D Final'!AS13</f>
        <v>0</v>
      </c>
      <c r="AT12" s="1">
        <f>'[1]Matriz O-D Final'!AT13</f>
        <v>0</v>
      </c>
      <c r="AU12" s="1">
        <f>'[1]Matriz O-D Final'!AU13</f>
        <v>0</v>
      </c>
      <c r="AV12" s="1">
        <f>'[1]Matriz O-D Final'!AV13</f>
        <v>0</v>
      </c>
      <c r="AW12" s="1">
        <f>'[1]Matriz O-D Final'!AW13</f>
        <v>0</v>
      </c>
      <c r="AX12" s="1">
        <f>'[1]Matriz O-D Final'!AX13</f>
        <v>0</v>
      </c>
      <c r="AY12" s="1">
        <f>'[1]Matriz O-D Final'!AY13</f>
        <v>0</v>
      </c>
      <c r="AZ12" s="1">
        <f>'[1]Matriz O-D Final'!AZ13</f>
        <v>0</v>
      </c>
      <c r="BA12" s="1">
        <f>'[1]Matriz O-D Final'!BA13</f>
        <v>0</v>
      </c>
      <c r="BB12" s="1">
        <f>'[1]Matriz O-D Final'!BB13</f>
        <v>0</v>
      </c>
      <c r="BC12" s="1">
        <f>'[1]Matriz O-D Final'!BC13</f>
        <v>0</v>
      </c>
      <c r="BD12" s="1">
        <f>'[1]Matriz O-D Final'!BD13</f>
        <v>0</v>
      </c>
      <c r="BE12" s="1">
        <f>'[1]Matriz O-D Final'!BE13</f>
        <v>0</v>
      </c>
      <c r="BF12" s="1">
        <f>'[1]Matriz O-D Final'!BF13</f>
        <v>0</v>
      </c>
      <c r="BG12" s="1">
        <f>'[1]Matriz O-D Final'!BG13</f>
        <v>0</v>
      </c>
      <c r="BH12" s="1">
        <f>'[1]Matriz O-D Final'!BH13</f>
        <v>0</v>
      </c>
      <c r="BI12" s="1">
        <f>'[1]Matriz O-D Final'!BI13</f>
        <v>0</v>
      </c>
      <c r="BJ12" s="1">
        <f>'[1]Matriz O-D Final'!BJ13</f>
        <v>0</v>
      </c>
      <c r="BK12" s="1">
        <f>'[1]Matriz O-D Final'!BK13</f>
        <v>0</v>
      </c>
      <c r="BL12" s="1">
        <f>'[1]Matriz O-D Final'!BL13</f>
        <v>0</v>
      </c>
      <c r="BM12" s="1">
        <f>'[1]Matriz O-D Final'!BM13</f>
        <v>0</v>
      </c>
      <c r="BN12" s="1">
        <f>'[1]Matriz O-D Final'!BN13</f>
        <v>0</v>
      </c>
      <c r="BO12" s="1">
        <f>'[1]Matriz O-D Final'!BO13</f>
        <v>0</v>
      </c>
      <c r="BP12" s="1">
        <f>'[1]Matriz O-D Final'!BP13</f>
        <v>0</v>
      </c>
      <c r="BQ12" s="1">
        <f>'[1]Matriz O-D Final'!BQ13</f>
        <v>0</v>
      </c>
      <c r="BR12" s="1">
        <f>'[1]Matriz O-D Final'!BR13</f>
        <v>0</v>
      </c>
      <c r="BS12" s="1">
        <f>'[1]Matriz O-D Final'!BS13</f>
        <v>0</v>
      </c>
      <c r="BT12" s="1">
        <f>'[1]Matriz O-D Final'!BT13</f>
        <v>0</v>
      </c>
      <c r="BU12" s="1">
        <f>'[1]Matriz O-D Final'!BU13</f>
        <v>0</v>
      </c>
      <c r="BV12" s="1">
        <f>'[1]Matriz O-D Final'!BV13</f>
        <v>0</v>
      </c>
      <c r="BW12" s="1">
        <f>'[1]Matriz O-D Final'!BW13</f>
        <v>0</v>
      </c>
      <c r="BX12" s="1">
        <f>'[1]Matriz O-D Final'!BX13</f>
        <v>0</v>
      </c>
      <c r="BY12" s="1">
        <f>'[1]Matriz O-D Final'!BY13</f>
        <v>0</v>
      </c>
      <c r="BZ12" s="1">
        <f>'[1]Matriz O-D Final'!BZ13</f>
        <v>0</v>
      </c>
      <c r="CA12" s="1">
        <f>'[1]Matriz O-D Final'!CA13</f>
        <v>0</v>
      </c>
      <c r="CB12" s="1">
        <f>'[1]Matriz O-D Final'!CB13</f>
        <v>0</v>
      </c>
      <c r="CC12" s="1">
        <f>'[1]Matriz O-D Final'!CC13</f>
        <v>0</v>
      </c>
      <c r="CD12" s="1">
        <f>'[1]Matriz O-D Final'!CD13</f>
        <v>0</v>
      </c>
      <c r="CE12" s="1">
        <f>'[1]Matriz O-D Final'!CE13</f>
        <v>0</v>
      </c>
      <c r="CF12" s="1">
        <f>'[1]Matriz O-D Final'!CF13</f>
        <v>0</v>
      </c>
      <c r="CG12" s="1">
        <f>'[1]Matriz O-D Final'!CG13</f>
        <v>0</v>
      </c>
      <c r="CH12" s="1">
        <f>'[1]Matriz O-D Final'!CH13</f>
        <v>0</v>
      </c>
      <c r="CI12" s="1">
        <f>'[1]Matriz O-D Final'!CI13</f>
        <v>0</v>
      </c>
      <c r="CJ12" s="1">
        <f>'[1]Matriz O-D Final'!CJ13</f>
        <v>0</v>
      </c>
      <c r="CK12" s="1">
        <f>'[1]Matriz O-D Final'!CK13</f>
        <v>0</v>
      </c>
      <c r="CL12" s="1">
        <f>'[1]Matriz O-D Final'!CL13</f>
        <v>0</v>
      </c>
      <c r="CM12" s="1">
        <f>'[1]Matriz O-D Final'!CM13</f>
        <v>0</v>
      </c>
      <c r="CN12" s="1">
        <f>'[1]Matriz O-D Final'!CN13</f>
        <v>0</v>
      </c>
      <c r="CO12" s="1">
        <f>'[1]Matriz O-D Final'!CO13</f>
        <v>0</v>
      </c>
      <c r="CP12" s="1">
        <f>'[1]Matriz O-D Final'!CP13</f>
        <v>0</v>
      </c>
      <c r="CQ12" s="1">
        <f>'[1]Matriz O-D Final'!CQ13</f>
        <v>0</v>
      </c>
      <c r="CR12" s="1">
        <f>'[1]Matriz O-D Final'!CR13</f>
        <v>0</v>
      </c>
      <c r="CS12" s="1">
        <f>'[1]Matriz O-D Final'!CS13</f>
        <v>0</v>
      </c>
      <c r="CT12" s="1">
        <f>'[1]Matriz O-D Final'!CT13</f>
        <v>0</v>
      </c>
      <c r="CU12" s="1">
        <f>'[1]Matriz O-D Final'!CU13</f>
        <v>0</v>
      </c>
      <c r="CV12" s="1">
        <f>'[1]Matriz O-D Final'!CV13</f>
        <v>0</v>
      </c>
      <c r="CW12" s="1">
        <f>'[1]Matriz O-D Final'!CW13</f>
        <v>0</v>
      </c>
      <c r="CX12" s="1">
        <f>'[1]Matriz O-D Final'!CX13</f>
        <v>0</v>
      </c>
      <c r="CY12" s="1">
        <f>'[1]Matriz O-D Final'!CY13</f>
        <v>0</v>
      </c>
      <c r="CZ12" s="1">
        <f>'[1]Matriz O-D Final'!CZ13</f>
        <v>0</v>
      </c>
      <c r="DA12" s="1">
        <f>'[1]Matriz O-D Final'!DA13</f>
        <v>0</v>
      </c>
      <c r="DB12" s="1">
        <f>'[1]Matriz O-D Final'!DB13</f>
        <v>0</v>
      </c>
      <c r="DC12" s="1">
        <f>'[1]Matriz O-D Final'!DC13</f>
        <v>0</v>
      </c>
      <c r="DD12" s="1">
        <f>'[1]Matriz O-D Final'!DD13</f>
        <v>0</v>
      </c>
      <c r="DE12" s="1">
        <f>'[1]Matriz O-D Final'!DE13</f>
        <v>0</v>
      </c>
      <c r="DF12" s="1">
        <f>'[1]Matriz O-D Final'!DF13</f>
        <v>0</v>
      </c>
      <c r="DG12" s="1">
        <f>'[1]Matriz O-D Final'!DG13</f>
        <v>0</v>
      </c>
      <c r="DH12" s="1">
        <f>'[1]Matriz O-D Final'!DH13</f>
        <v>0</v>
      </c>
      <c r="DI12" s="1">
        <f>'[1]Matriz O-D Final'!DI13</f>
        <v>0</v>
      </c>
      <c r="DJ12" s="1">
        <f>'[1]Matriz O-D Final'!DJ13</f>
        <v>0</v>
      </c>
      <c r="DK12" s="1">
        <f>'[1]Matriz O-D Final'!DK13</f>
        <v>0</v>
      </c>
      <c r="DL12" s="1">
        <f>'[1]Matriz O-D Final'!DL13</f>
        <v>0</v>
      </c>
      <c r="DM12" s="1">
        <f>'[1]Matriz O-D Final'!DM13</f>
        <v>0</v>
      </c>
      <c r="DN12" s="1">
        <f>'[1]Matriz O-D Final'!DN13</f>
        <v>0</v>
      </c>
      <c r="DO12" s="1">
        <f>'[1]Matriz O-D Final'!DO13</f>
        <v>0</v>
      </c>
      <c r="DP12" s="1">
        <f>'[1]Matriz O-D Final'!DP13</f>
        <v>0</v>
      </c>
      <c r="DQ12" s="1">
        <f>'[1]Matriz O-D Final'!DQ13</f>
        <v>0</v>
      </c>
      <c r="DR12" s="1">
        <f>'[1]Matriz O-D Final'!DR13</f>
        <v>0</v>
      </c>
      <c r="DS12" s="1">
        <f>'[1]Matriz O-D Final'!DS13</f>
        <v>0</v>
      </c>
      <c r="DT12" s="1">
        <f>'[1]Matriz O-D Final'!DT13</f>
        <v>0</v>
      </c>
    </row>
    <row r="13" spans="1:124">
      <c r="A13" s="2">
        <v>12</v>
      </c>
      <c r="B13" s="1">
        <f>'[1]Matriz O-D Final'!B14</f>
        <v>19709.596324101705</v>
      </c>
      <c r="C13" s="1">
        <f>'[1]Matriz O-D Final'!C14</f>
        <v>291245.69116877945</v>
      </c>
      <c r="D13" s="1">
        <f>'[1]Matriz O-D Final'!D14</f>
        <v>92293.499316398447</v>
      </c>
      <c r="E13" s="1">
        <f>'[1]Matriz O-D Final'!E14</f>
        <v>158355.63048356658</v>
      </c>
      <c r="F13" s="1">
        <f>'[1]Matriz O-D Final'!F14</f>
        <v>35233.660719589709</v>
      </c>
      <c r="G13" s="1">
        <f>'[1]Matriz O-D Final'!G14</f>
        <v>196510.97838965294</v>
      </c>
      <c r="H13" s="1">
        <f>'[1]Matriz O-D Final'!H14</f>
        <v>23620.902152431689</v>
      </c>
      <c r="I13" s="1">
        <f>'[1]Matriz O-D Final'!I14</f>
        <v>53723.806408871576</v>
      </c>
      <c r="J13" s="1">
        <f>'[1]Matriz O-D Final'!J14</f>
        <v>24106.462700994762</v>
      </c>
      <c r="K13" s="1">
        <f>'[1]Matriz O-D Final'!K14</f>
        <v>22522.147996826101</v>
      </c>
      <c r="L13" s="1">
        <f>'[1]Matriz O-D Final'!L14</f>
        <v>722275.22092743684</v>
      </c>
      <c r="M13" s="1">
        <f>'[1]Matriz O-D Final'!M14</f>
        <v>6683607.7686488256</v>
      </c>
      <c r="N13" s="1">
        <f>'[1]Matriz O-D Final'!N14</f>
        <v>7280.1711581223599</v>
      </c>
      <c r="O13" s="1">
        <f>'[1]Matriz O-D Final'!O14</f>
        <v>10323.47970106864</v>
      </c>
      <c r="P13" s="1">
        <f>'[1]Matriz O-D Final'!P14</f>
        <v>23581.594869928966</v>
      </c>
      <c r="Q13" s="1">
        <f>'[1]Matriz O-D Final'!Q14</f>
        <v>64780.713757579302</v>
      </c>
      <c r="R13" s="1">
        <f>'[1]Matriz O-D Final'!R14</f>
        <v>27770.363868866418</v>
      </c>
      <c r="S13" s="1">
        <f>'[1]Matriz O-D Final'!S14</f>
        <v>19333.633727928584</v>
      </c>
      <c r="T13" s="1">
        <f>'[1]Matriz O-D Final'!T14</f>
        <v>37285.50086623196</v>
      </c>
      <c r="U13" s="1">
        <f>'[1]Matriz O-D Final'!U14</f>
        <v>88949.143233343057</v>
      </c>
      <c r="V13" s="1">
        <f>'[1]Matriz O-D Final'!V14</f>
        <v>83071.548402641478</v>
      </c>
      <c r="W13" s="1">
        <f>'[1]Matriz O-D Final'!W14</f>
        <v>27100.29031184937</v>
      </c>
      <c r="X13" s="1">
        <f>'[1]Matriz O-D Final'!X14</f>
        <v>334659.89103511279</v>
      </c>
      <c r="Y13" s="1">
        <f>'[1]Matriz O-D Final'!Y14</f>
        <v>51079.119954364702</v>
      </c>
      <c r="Z13" s="1">
        <f>'[1]Matriz O-D Final'!Z14</f>
        <v>48926.468189068408</v>
      </c>
      <c r="AA13" s="1">
        <f>'[1]Matriz O-D Final'!AA14</f>
        <v>86090.347698850746</v>
      </c>
      <c r="AB13" s="1">
        <f>'[1]Matriz O-D Final'!AB14</f>
        <v>70712.413906549351</v>
      </c>
      <c r="AC13" s="1">
        <f>'[1]Matriz O-D Final'!AC14</f>
        <v>15478.745410955451</v>
      </c>
      <c r="AD13" s="1">
        <f>'[1]Matriz O-D Final'!AD14</f>
        <v>22826.432607258961</v>
      </c>
      <c r="AE13" s="1">
        <f>'[1]Matriz O-D Final'!AE14</f>
        <v>38033.726549636776</v>
      </c>
      <c r="AF13" s="1">
        <f>'[1]Matriz O-D Final'!AF14</f>
        <v>17494.052906801047</v>
      </c>
      <c r="AG13" s="1">
        <f>'[1]Matriz O-D Final'!AG14</f>
        <v>24431.557049223182</v>
      </c>
      <c r="AH13" s="1">
        <f>'[1]Matriz O-D Final'!AH14</f>
        <v>82729.806264176586</v>
      </c>
      <c r="AI13" s="1">
        <f>'[1]Matriz O-D Final'!AI14</f>
        <v>19992.608758121325</v>
      </c>
      <c r="AJ13" s="1">
        <f>'[1]Matriz O-D Final'!AJ14</f>
        <v>42450.477787090036</v>
      </c>
      <c r="AK13" s="1">
        <f>'[1]Matriz O-D Final'!AK14</f>
        <v>76046.643361477982</v>
      </c>
      <c r="AL13" s="1">
        <f>'[1]Matriz O-D Final'!AL14</f>
        <v>33172.571800593876</v>
      </c>
      <c r="AM13" s="1">
        <f>'[1]Matriz O-D Final'!AM14</f>
        <v>35864.889432721706</v>
      </c>
      <c r="AN13" s="1">
        <f>'[1]Matriz O-D Final'!AN14</f>
        <v>96524.812668162383</v>
      </c>
      <c r="AO13" s="1">
        <f>'[1]Matriz O-D Final'!AO14</f>
        <v>97080.663886612674</v>
      </c>
      <c r="AP13" s="1">
        <f>'[1]Matriz O-D Final'!AP14</f>
        <v>893777.77588069846</v>
      </c>
      <c r="AQ13" s="1">
        <f>'[1]Matriz O-D Final'!AQ14</f>
        <v>64340.472193548776</v>
      </c>
      <c r="AR13" s="1">
        <f>'[1]Matriz O-D Final'!AR14</f>
        <v>16483.624527172175</v>
      </c>
      <c r="AS13" s="1">
        <f>'[1]Matriz O-D Final'!AS14</f>
        <v>16778.197926633773</v>
      </c>
      <c r="AT13" s="1">
        <f>'[1]Matriz O-D Final'!AT14</f>
        <v>28244.825890605189</v>
      </c>
      <c r="AU13" s="1">
        <f>'[1]Matriz O-D Final'!AU14</f>
        <v>113941.63832581103</v>
      </c>
      <c r="AV13" s="1">
        <f>'[1]Matriz O-D Final'!AV14</f>
        <v>95404.323897525886</v>
      </c>
      <c r="AW13" s="1">
        <f>'[1]Matriz O-D Final'!AW14</f>
        <v>46535.660535667361</v>
      </c>
      <c r="AX13" s="1">
        <f>'[1]Matriz O-D Final'!AX14</f>
        <v>157564.86044733529</v>
      </c>
      <c r="AY13" s="1">
        <f>'[1]Matriz O-D Final'!AY14</f>
        <v>15410.30449553894</v>
      </c>
      <c r="AZ13" s="1">
        <f>'[1]Matriz O-D Final'!AZ14</f>
        <v>32096.939575872249</v>
      </c>
      <c r="BA13" s="1">
        <f>'[1]Matriz O-D Final'!BA14</f>
        <v>106781.70120828522</v>
      </c>
      <c r="BB13" s="1">
        <f>'[1]Matriz O-D Final'!BB14</f>
        <v>188764.20666629236</v>
      </c>
      <c r="BC13" s="1">
        <f>'[1]Matriz O-D Final'!BC14</f>
        <v>188135.29014624879</v>
      </c>
      <c r="BD13" s="1">
        <f>'[1]Matriz O-D Final'!BD14</f>
        <v>102784.38179706692</v>
      </c>
      <c r="BE13" s="1">
        <f>'[1]Matriz O-D Final'!BE14</f>
        <v>80018.991087341608</v>
      </c>
      <c r="BF13" s="1">
        <f>'[1]Matriz O-D Final'!BF14</f>
        <v>11868.487122734574</v>
      </c>
      <c r="BG13" s="1">
        <f>'[1]Matriz O-D Final'!BG14</f>
        <v>39318.38102954936</v>
      </c>
      <c r="BH13" s="1">
        <f>'[1]Matriz O-D Final'!BH14</f>
        <v>154631.14985677897</v>
      </c>
      <c r="BI13" s="1">
        <f>'[1]Matriz O-D Final'!BI14</f>
        <v>51217.851539668438</v>
      </c>
      <c r="BJ13" s="1">
        <f>'[1]Matriz O-D Final'!BJ14</f>
        <v>46521.324938519305</v>
      </c>
      <c r="BK13" s="1">
        <f>'[1]Matriz O-D Final'!BK14</f>
        <v>248954.75470478876</v>
      </c>
      <c r="BL13" s="1">
        <f>'[1]Matriz O-D Final'!BL14</f>
        <v>25296.779702900811</v>
      </c>
      <c r="BM13" s="1">
        <f>'[1]Matriz O-D Final'!BM14</f>
        <v>47744.475082280573</v>
      </c>
      <c r="BN13" s="1">
        <f>'[1]Matriz O-D Final'!BN14</f>
        <v>23098.808953071963</v>
      </c>
      <c r="BO13" s="1">
        <f>'[1]Matriz O-D Final'!BO14</f>
        <v>28315.578999110094</v>
      </c>
      <c r="BP13" s="1">
        <f>'[1]Matriz O-D Final'!BP14</f>
        <v>251348.33698989588</v>
      </c>
      <c r="BQ13" s="1">
        <f>'[1]Matriz O-D Final'!BQ14</f>
        <v>31044.429282034573</v>
      </c>
      <c r="BR13" s="1">
        <f>'[1]Matriz O-D Final'!BR14</f>
        <v>145161.79428256367</v>
      </c>
      <c r="BS13" s="1">
        <f>'[1]Matriz O-D Final'!BS14</f>
        <v>44680.356801538743</v>
      </c>
      <c r="BT13" s="1">
        <f>'[1]Matriz O-D Final'!BT14</f>
        <v>297349.88092214381</v>
      </c>
      <c r="BU13" s="1">
        <f>'[1]Matriz O-D Final'!BU14</f>
        <v>17596.251841308134</v>
      </c>
      <c r="BV13" s="1">
        <f>'[1]Matriz O-D Final'!BV14</f>
        <v>13368.175559867954</v>
      </c>
      <c r="BW13" s="1">
        <f>'[1]Matriz O-D Final'!BW14</f>
        <v>34306.933729760756</v>
      </c>
      <c r="BX13" s="1">
        <f>'[1]Matriz O-D Final'!BX14</f>
        <v>122422.76257404605</v>
      </c>
      <c r="BY13" s="1">
        <f>'[1]Matriz O-D Final'!BY14</f>
        <v>5447.0644776423351</v>
      </c>
      <c r="BZ13" s="1">
        <f>'[1]Matriz O-D Final'!BZ14</f>
        <v>105015.64812736869</v>
      </c>
      <c r="CA13" s="1">
        <f>'[1]Matriz O-D Final'!CA14</f>
        <v>89454.12620384866</v>
      </c>
      <c r="CB13" s="1">
        <f>'[1]Matriz O-D Final'!CB14</f>
        <v>682939.52423811087</v>
      </c>
      <c r="CC13" s="1">
        <f>'[1]Matriz O-D Final'!CC14</f>
        <v>121208.39876402068</v>
      </c>
      <c r="CD13" s="1">
        <f>'[1]Matriz O-D Final'!CD14</f>
        <v>210911.31694418073</v>
      </c>
      <c r="CE13" s="1">
        <f>'[1]Matriz O-D Final'!CE14</f>
        <v>156786.57625378133</v>
      </c>
      <c r="CF13" s="1">
        <f>'[1]Matriz O-D Final'!CF14</f>
        <v>141721.25096703102</v>
      </c>
      <c r="CG13" s="1">
        <f>'[1]Matriz O-D Final'!CG14</f>
        <v>26338.653908531869</v>
      </c>
      <c r="CH13" s="1">
        <f>'[1]Matriz O-D Final'!CH14</f>
        <v>32390.125659480807</v>
      </c>
      <c r="CI13" s="1">
        <f>'[1]Matriz O-D Final'!CI14</f>
        <v>66492.199081609724</v>
      </c>
      <c r="CJ13" s="1">
        <f>'[1]Matriz O-D Final'!CJ14</f>
        <v>16186.276496004502</v>
      </c>
      <c r="CK13" s="1">
        <f>'[1]Matriz O-D Final'!CK14</f>
        <v>58130.846435353575</v>
      </c>
      <c r="CL13" s="1">
        <f>'[1]Matriz O-D Final'!CL14</f>
        <v>6685.937534404693</v>
      </c>
      <c r="CM13" s="1">
        <f>'[1]Matriz O-D Final'!CM14</f>
        <v>172701.86371982587</v>
      </c>
      <c r="CN13" s="1">
        <f>'[1]Matriz O-D Final'!CN14</f>
        <v>82224.823293670997</v>
      </c>
      <c r="CO13" s="1">
        <f>'[1]Matriz O-D Final'!CO14</f>
        <v>65170.5495122828</v>
      </c>
      <c r="CP13" s="1">
        <f>'[1]Matriz O-D Final'!CP14</f>
        <v>26672.534590496191</v>
      </c>
      <c r="CQ13" s="1">
        <f>'[1]Matriz O-D Final'!CQ14</f>
        <v>150847.9395255461</v>
      </c>
      <c r="CR13" s="1">
        <f>'[1]Matriz O-D Final'!CR14</f>
        <v>8082.9645984133103</v>
      </c>
      <c r="CS13" s="1">
        <f>'[1]Matriz O-D Final'!CS14</f>
        <v>22858.34087187882</v>
      </c>
      <c r="CT13" s="1">
        <f>'[1]Matriz O-D Final'!CT14</f>
        <v>21701.781889063346</v>
      </c>
      <c r="CU13" s="1">
        <f>'[1]Matriz O-D Final'!CU14</f>
        <v>45647.315951105775</v>
      </c>
      <c r="CV13" s="1">
        <f>'[1]Matriz O-D Final'!CV14</f>
        <v>88928.3334955475</v>
      </c>
      <c r="CW13" s="1">
        <f>'[1]Matriz O-D Final'!CW14</f>
        <v>301014.70696725079</v>
      </c>
      <c r="CX13" s="1">
        <f>'[1]Matriz O-D Final'!CX14</f>
        <v>111879.62452957983</v>
      </c>
      <c r="CY13" s="1">
        <f>'[1]Matriz O-D Final'!CY14</f>
        <v>790823.88454186555</v>
      </c>
      <c r="CZ13" s="1">
        <f>'[1]Matriz O-D Final'!CZ14</f>
        <v>624689.83107801387</v>
      </c>
      <c r="DA13" s="1">
        <f>'[1]Matriz O-D Final'!DA14</f>
        <v>33232.226382274486</v>
      </c>
      <c r="DB13" s="1">
        <f>'[1]Matriz O-D Final'!DB14</f>
        <v>40190.540262492177</v>
      </c>
      <c r="DC13" s="1">
        <f>'[1]Matriz O-D Final'!DC14</f>
        <v>126303.08501499153</v>
      </c>
      <c r="DD13" s="1">
        <f>'[1]Matriz O-D Final'!DD14</f>
        <v>115823.30106114734</v>
      </c>
      <c r="DE13" s="1">
        <f>'[1]Matriz O-D Final'!DE14</f>
        <v>533329.9953307095</v>
      </c>
      <c r="DF13" s="1">
        <f>'[1]Matriz O-D Final'!DF14</f>
        <v>20544.760467630193</v>
      </c>
      <c r="DG13" s="1">
        <f>'[1]Matriz O-D Final'!DG14</f>
        <v>105324.55712397832</v>
      </c>
      <c r="DH13" s="1">
        <f>'[1]Matriz O-D Final'!DH14</f>
        <v>92305.522720458102</v>
      </c>
      <c r="DI13" s="1">
        <f>'[1]Matriz O-D Final'!DI14</f>
        <v>37801.119924944178</v>
      </c>
      <c r="DJ13" s="1">
        <f>'[1]Matriz O-D Final'!DJ14</f>
        <v>254571.99659373699</v>
      </c>
      <c r="DK13" s="1">
        <f>'[1]Matriz O-D Final'!DK14</f>
        <v>18420.779896630003</v>
      </c>
      <c r="DL13" s="1">
        <f>'[1]Matriz O-D Final'!DL14</f>
        <v>75424.663420699566</v>
      </c>
      <c r="DM13" s="1">
        <f>'[1]Matriz O-D Final'!DM14</f>
        <v>16804.094489223804</v>
      </c>
      <c r="DN13" s="1">
        <f>'[1]Matriz O-D Final'!DN14</f>
        <v>93792.725314914147</v>
      </c>
      <c r="DO13" s="1">
        <f>'[1]Matriz O-D Final'!DO14</f>
        <v>236838.86292159581</v>
      </c>
      <c r="DP13" s="1">
        <f>'[1]Matriz O-D Final'!DP14</f>
        <v>35568.00384017171</v>
      </c>
      <c r="DQ13" s="1">
        <f>'[1]Matriz O-D Final'!DQ14</f>
        <v>38956.291591906614</v>
      </c>
      <c r="DR13" s="1">
        <f>'[1]Matriz O-D Final'!DR14</f>
        <v>54027.62858068676</v>
      </c>
      <c r="DS13" s="1">
        <f>'[1]Matriz O-D Final'!DS14</f>
        <v>57508.866494575159</v>
      </c>
      <c r="DT13" s="1">
        <f>'[1]Matriz O-D Final'!DT14</f>
        <v>15155.038378580068</v>
      </c>
    </row>
    <row r="14" spans="1:124">
      <c r="A14" s="2">
        <v>13</v>
      </c>
      <c r="B14" s="1">
        <f>'[1]Matriz O-D Final'!B15</f>
        <v>0</v>
      </c>
      <c r="C14" s="1">
        <f>'[1]Matriz O-D Final'!C15</f>
        <v>0</v>
      </c>
      <c r="D14" s="1">
        <f>'[1]Matriz O-D Final'!D15</f>
        <v>0</v>
      </c>
      <c r="E14" s="1">
        <f>'[1]Matriz O-D Final'!E15</f>
        <v>0</v>
      </c>
      <c r="F14" s="1">
        <f>'[1]Matriz O-D Final'!F15</f>
        <v>0</v>
      </c>
      <c r="G14" s="1">
        <f>'[1]Matriz O-D Final'!G15</f>
        <v>0</v>
      </c>
      <c r="H14" s="1">
        <f>'[1]Matriz O-D Final'!H15</f>
        <v>0</v>
      </c>
      <c r="I14" s="1">
        <f>'[1]Matriz O-D Final'!I15</f>
        <v>0</v>
      </c>
      <c r="J14" s="1">
        <f>'[1]Matriz O-D Final'!J15</f>
        <v>0</v>
      </c>
      <c r="K14" s="1">
        <f>'[1]Matriz O-D Final'!K15</f>
        <v>0</v>
      </c>
      <c r="L14" s="1">
        <f>'[1]Matriz O-D Final'!L15</f>
        <v>0</v>
      </c>
      <c r="M14" s="1">
        <f>'[1]Matriz O-D Final'!M15</f>
        <v>0</v>
      </c>
      <c r="N14" s="1">
        <f>'[1]Matriz O-D Final'!N15</f>
        <v>0</v>
      </c>
      <c r="O14" s="1">
        <f>'[1]Matriz O-D Final'!O15</f>
        <v>0</v>
      </c>
      <c r="P14" s="1">
        <f>'[1]Matriz O-D Final'!P15</f>
        <v>0</v>
      </c>
      <c r="Q14" s="1">
        <f>'[1]Matriz O-D Final'!Q15</f>
        <v>0</v>
      </c>
      <c r="R14" s="1">
        <f>'[1]Matriz O-D Final'!R15</f>
        <v>0</v>
      </c>
      <c r="S14" s="1">
        <f>'[1]Matriz O-D Final'!S15</f>
        <v>0</v>
      </c>
      <c r="T14" s="1">
        <f>'[1]Matriz O-D Final'!T15</f>
        <v>0</v>
      </c>
      <c r="U14" s="1">
        <f>'[1]Matriz O-D Final'!U15</f>
        <v>0</v>
      </c>
      <c r="V14" s="1">
        <f>'[1]Matriz O-D Final'!V15</f>
        <v>0</v>
      </c>
      <c r="W14" s="1">
        <f>'[1]Matriz O-D Final'!W15</f>
        <v>0</v>
      </c>
      <c r="X14" s="1">
        <f>'[1]Matriz O-D Final'!X15</f>
        <v>0</v>
      </c>
      <c r="Y14" s="1">
        <f>'[1]Matriz O-D Final'!Y15</f>
        <v>0</v>
      </c>
      <c r="Z14" s="1">
        <f>'[1]Matriz O-D Final'!Z15</f>
        <v>0</v>
      </c>
      <c r="AA14" s="1">
        <f>'[1]Matriz O-D Final'!AA15</f>
        <v>0</v>
      </c>
      <c r="AB14" s="1">
        <f>'[1]Matriz O-D Final'!AB15</f>
        <v>0</v>
      </c>
      <c r="AC14" s="1">
        <f>'[1]Matriz O-D Final'!AC15</f>
        <v>0</v>
      </c>
      <c r="AD14" s="1">
        <f>'[1]Matriz O-D Final'!AD15</f>
        <v>0</v>
      </c>
      <c r="AE14" s="1">
        <f>'[1]Matriz O-D Final'!AE15</f>
        <v>0</v>
      </c>
      <c r="AF14" s="1">
        <f>'[1]Matriz O-D Final'!AF15</f>
        <v>0</v>
      </c>
      <c r="AG14" s="1">
        <f>'[1]Matriz O-D Final'!AG15</f>
        <v>0</v>
      </c>
      <c r="AH14" s="1">
        <f>'[1]Matriz O-D Final'!AH15</f>
        <v>0</v>
      </c>
      <c r="AI14" s="1">
        <f>'[1]Matriz O-D Final'!AI15</f>
        <v>0</v>
      </c>
      <c r="AJ14" s="1">
        <f>'[1]Matriz O-D Final'!AJ15</f>
        <v>0</v>
      </c>
      <c r="AK14" s="1">
        <f>'[1]Matriz O-D Final'!AK15</f>
        <v>0</v>
      </c>
      <c r="AL14" s="1">
        <f>'[1]Matriz O-D Final'!AL15</f>
        <v>0</v>
      </c>
      <c r="AM14" s="1">
        <f>'[1]Matriz O-D Final'!AM15</f>
        <v>0</v>
      </c>
      <c r="AN14" s="1">
        <f>'[1]Matriz O-D Final'!AN15</f>
        <v>0</v>
      </c>
      <c r="AO14" s="1">
        <f>'[1]Matriz O-D Final'!AO15</f>
        <v>0</v>
      </c>
      <c r="AP14" s="1">
        <f>'[1]Matriz O-D Final'!AP15</f>
        <v>0</v>
      </c>
      <c r="AQ14" s="1">
        <f>'[1]Matriz O-D Final'!AQ15</f>
        <v>0</v>
      </c>
      <c r="AR14" s="1">
        <f>'[1]Matriz O-D Final'!AR15</f>
        <v>0</v>
      </c>
      <c r="AS14" s="1">
        <f>'[1]Matriz O-D Final'!AS15</f>
        <v>0</v>
      </c>
      <c r="AT14" s="1">
        <f>'[1]Matriz O-D Final'!AT15</f>
        <v>0</v>
      </c>
      <c r="AU14" s="1">
        <f>'[1]Matriz O-D Final'!AU15</f>
        <v>0</v>
      </c>
      <c r="AV14" s="1">
        <f>'[1]Matriz O-D Final'!AV15</f>
        <v>0</v>
      </c>
      <c r="AW14" s="1">
        <f>'[1]Matriz O-D Final'!AW15</f>
        <v>0</v>
      </c>
      <c r="AX14" s="1">
        <f>'[1]Matriz O-D Final'!AX15</f>
        <v>0</v>
      </c>
      <c r="AY14" s="1">
        <f>'[1]Matriz O-D Final'!AY15</f>
        <v>0</v>
      </c>
      <c r="AZ14" s="1">
        <f>'[1]Matriz O-D Final'!AZ15</f>
        <v>0</v>
      </c>
      <c r="BA14" s="1">
        <f>'[1]Matriz O-D Final'!BA15</f>
        <v>0</v>
      </c>
      <c r="BB14" s="1">
        <f>'[1]Matriz O-D Final'!BB15</f>
        <v>0</v>
      </c>
      <c r="BC14" s="1">
        <f>'[1]Matriz O-D Final'!BC15</f>
        <v>0</v>
      </c>
      <c r="BD14" s="1">
        <f>'[1]Matriz O-D Final'!BD15</f>
        <v>0</v>
      </c>
      <c r="BE14" s="1">
        <f>'[1]Matriz O-D Final'!BE15</f>
        <v>0</v>
      </c>
      <c r="BF14" s="1">
        <f>'[1]Matriz O-D Final'!BF15</f>
        <v>0</v>
      </c>
      <c r="BG14" s="1">
        <f>'[1]Matriz O-D Final'!BG15</f>
        <v>0</v>
      </c>
      <c r="BH14" s="1">
        <f>'[1]Matriz O-D Final'!BH15</f>
        <v>0</v>
      </c>
      <c r="BI14" s="1">
        <f>'[1]Matriz O-D Final'!BI15</f>
        <v>0</v>
      </c>
      <c r="BJ14" s="1">
        <f>'[1]Matriz O-D Final'!BJ15</f>
        <v>0</v>
      </c>
      <c r="BK14" s="1">
        <f>'[1]Matriz O-D Final'!BK15</f>
        <v>0</v>
      </c>
      <c r="BL14" s="1">
        <f>'[1]Matriz O-D Final'!BL15</f>
        <v>0</v>
      </c>
      <c r="BM14" s="1">
        <f>'[1]Matriz O-D Final'!BM15</f>
        <v>0</v>
      </c>
      <c r="BN14" s="1">
        <f>'[1]Matriz O-D Final'!BN15</f>
        <v>0</v>
      </c>
      <c r="BO14" s="1">
        <f>'[1]Matriz O-D Final'!BO15</f>
        <v>0</v>
      </c>
      <c r="BP14" s="1">
        <f>'[1]Matriz O-D Final'!BP15</f>
        <v>0</v>
      </c>
      <c r="BQ14" s="1">
        <f>'[1]Matriz O-D Final'!BQ15</f>
        <v>0</v>
      </c>
      <c r="BR14" s="1">
        <f>'[1]Matriz O-D Final'!BR15</f>
        <v>0</v>
      </c>
      <c r="BS14" s="1">
        <f>'[1]Matriz O-D Final'!BS15</f>
        <v>0</v>
      </c>
      <c r="BT14" s="1">
        <f>'[1]Matriz O-D Final'!BT15</f>
        <v>0</v>
      </c>
      <c r="BU14" s="1">
        <f>'[1]Matriz O-D Final'!BU15</f>
        <v>0</v>
      </c>
      <c r="BV14" s="1">
        <f>'[1]Matriz O-D Final'!BV15</f>
        <v>0</v>
      </c>
      <c r="BW14" s="1">
        <f>'[1]Matriz O-D Final'!BW15</f>
        <v>0</v>
      </c>
      <c r="BX14" s="1">
        <f>'[1]Matriz O-D Final'!BX15</f>
        <v>0</v>
      </c>
      <c r="BY14" s="1">
        <f>'[1]Matriz O-D Final'!BY15</f>
        <v>0</v>
      </c>
      <c r="BZ14" s="1">
        <f>'[1]Matriz O-D Final'!BZ15</f>
        <v>0</v>
      </c>
      <c r="CA14" s="1">
        <f>'[1]Matriz O-D Final'!CA15</f>
        <v>0</v>
      </c>
      <c r="CB14" s="1">
        <f>'[1]Matriz O-D Final'!CB15</f>
        <v>0</v>
      </c>
      <c r="CC14" s="1">
        <f>'[1]Matriz O-D Final'!CC15</f>
        <v>0</v>
      </c>
      <c r="CD14" s="1">
        <f>'[1]Matriz O-D Final'!CD15</f>
        <v>0</v>
      </c>
      <c r="CE14" s="1">
        <f>'[1]Matriz O-D Final'!CE15</f>
        <v>0</v>
      </c>
      <c r="CF14" s="1">
        <f>'[1]Matriz O-D Final'!CF15</f>
        <v>0</v>
      </c>
      <c r="CG14" s="1">
        <f>'[1]Matriz O-D Final'!CG15</f>
        <v>0</v>
      </c>
      <c r="CH14" s="1">
        <f>'[1]Matriz O-D Final'!CH15</f>
        <v>0</v>
      </c>
      <c r="CI14" s="1">
        <f>'[1]Matriz O-D Final'!CI15</f>
        <v>0</v>
      </c>
      <c r="CJ14" s="1">
        <f>'[1]Matriz O-D Final'!CJ15</f>
        <v>0</v>
      </c>
      <c r="CK14" s="1">
        <f>'[1]Matriz O-D Final'!CK15</f>
        <v>0</v>
      </c>
      <c r="CL14" s="1">
        <f>'[1]Matriz O-D Final'!CL15</f>
        <v>0</v>
      </c>
      <c r="CM14" s="1">
        <f>'[1]Matriz O-D Final'!CM15</f>
        <v>0</v>
      </c>
      <c r="CN14" s="1">
        <f>'[1]Matriz O-D Final'!CN15</f>
        <v>0</v>
      </c>
      <c r="CO14" s="1">
        <f>'[1]Matriz O-D Final'!CO15</f>
        <v>0</v>
      </c>
      <c r="CP14" s="1">
        <f>'[1]Matriz O-D Final'!CP15</f>
        <v>0</v>
      </c>
      <c r="CQ14" s="1">
        <f>'[1]Matriz O-D Final'!CQ15</f>
        <v>0</v>
      </c>
      <c r="CR14" s="1">
        <f>'[1]Matriz O-D Final'!CR15</f>
        <v>0</v>
      </c>
      <c r="CS14" s="1">
        <f>'[1]Matriz O-D Final'!CS15</f>
        <v>0</v>
      </c>
      <c r="CT14" s="1">
        <f>'[1]Matriz O-D Final'!CT15</f>
        <v>0</v>
      </c>
      <c r="CU14" s="1">
        <f>'[1]Matriz O-D Final'!CU15</f>
        <v>0</v>
      </c>
      <c r="CV14" s="1">
        <f>'[1]Matriz O-D Final'!CV15</f>
        <v>0</v>
      </c>
      <c r="CW14" s="1">
        <f>'[1]Matriz O-D Final'!CW15</f>
        <v>0</v>
      </c>
      <c r="CX14" s="1">
        <f>'[1]Matriz O-D Final'!CX15</f>
        <v>0</v>
      </c>
      <c r="CY14" s="1">
        <f>'[1]Matriz O-D Final'!CY15</f>
        <v>0</v>
      </c>
      <c r="CZ14" s="1">
        <f>'[1]Matriz O-D Final'!CZ15</f>
        <v>0</v>
      </c>
      <c r="DA14" s="1">
        <f>'[1]Matriz O-D Final'!DA15</f>
        <v>0</v>
      </c>
      <c r="DB14" s="1">
        <f>'[1]Matriz O-D Final'!DB15</f>
        <v>0</v>
      </c>
      <c r="DC14" s="1">
        <f>'[1]Matriz O-D Final'!DC15</f>
        <v>0</v>
      </c>
      <c r="DD14" s="1">
        <f>'[1]Matriz O-D Final'!DD15</f>
        <v>0</v>
      </c>
      <c r="DE14" s="1">
        <f>'[1]Matriz O-D Final'!DE15</f>
        <v>0</v>
      </c>
      <c r="DF14" s="1">
        <f>'[1]Matriz O-D Final'!DF15</f>
        <v>0</v>
      </c>
      <c r="DG14" s="1">
        <f>'[1]Matriz O-D Final'!DG15</f>
        <v>0</v>
      </c>
      <c r="DH14" s="1">
        <f>'[1]Matriz O-D Final'!DH15</f>
        <v>0</v>
      </c>
      <c r="DI14" s="1">
        <f>'[1]Matriz O-D Final'!DI15</f>
        <v>0</v>
      </c>
      <c r="DJ14" s="1">
        <f>'[1]Matriz O-D Final'!DJ15</f>
        <v>0</v>
      </c>
      <c r="DK14" s="1">
        <f>'[1]Matriz O-D Final'!DK15</f>
        <v>0</v>
      </c>
      <c r="DL14" s="1">
        <f>'[1]Matriz O-D Final'!DL15</f>
        <v>0</v>
      </c>
      <c r="DM14" s="1">
        <f>'[1]Matriz O-D Final'!DM15</f>
        <v>0</v>
      </c>
      <c r="DN14" s="1">
        <f>'[1]Matriz O-D Final'!DN15</f>
        <v>0</v>
      </c>
      <c r="DO14" s="1">
        <f>'[1]Matriz O-D Final'!DO15</f>
        <v>0</v>
      </c>
      <c r="DP14" s="1">
        <f>'[1]Matriz O-D Final'!DP15</f>
        <v>0</v>
      </c>
      <c r="DQ14" s="1">
        <f>'[1]Matriz O-D Final'!DQ15</f>
        <v>0</v>
      </c>
      <c r="DR14" s="1">
        <f>'[1]Matriz O-D Final'!DR15</f>
        <v>0</v>
      </c>
      <c r="DS14" s="1">
        <f>'[1]Matriz O-D Final'!DS15</f>
        <v>0</v>
      </c>
      <c r="DT14" s="1">
        <f>'[1]Matriz O-D Final'!DT15</f>
        <v>0</v>
      </c>
    </row>
    <row r="15" spans="1:124">
      <c r="A15" s="2">
        <v>14</v>
      </c>
      <c r="B15" s="1">
        <f>'[1]Matriz O-D Final'!B16</f>
        <v>0</v>
      </c>
      <c r="C15" s="1">
        <f>'[1]Matriz O-D Final'!C16</f>
        <v>0</v>
      </c>
      <c r="D15" s="1">
        <f>'[1]Matriz O-D Final'!D16</f>
        <v>0</v>
      </c>
      <c r="E15" s="1">
        <f>'[1]Matriz O-D Final'!E16</f>
        <v>0</v>
      </c>
      <c r="F15" s="1">
        <f>'[1]Matriz O-D Final'!F16</f>
        <v>0</v>
      </c>
      <c r="G15" s="1">
        <f>'[1]Matriz O-D Final'!G16</f>
        <v>0</v>
      </c>
      <c r="H15" s="1">
        <f>'[1]Matriz O-D Final'!H16</f>
        <v>0</v>
      </c>
      <c r="I15" s="1">
        <f>'[1]Matriz O-D Final'!I16</f>
        <v>0</v>
      </c>
      <c r="J15" s="1">
        <f>'[1]Matriz O-D Final'!J16</f>
        <v>0</v>
      </c>
      <c r="K15" s="1">
        <f>'[1]Matriz O-D Final'!K16</f>
        <v>0</v>
      </c>
      <c r="L15" s="1">
        <f>'[1]Matriz O-D Final'!L16</f>
        <v>0</v>
      </c>
      <c r="M15" s="1">
        <f>'[1]Matriz O-D Final'!M16</f>
        <v>0</v>
      </c>
      <c r="N15" s="1">
        <f>'[1]Matriz O-D Final'!N16</f>
        <v>0</v>
      </c>
      <c r="O15" s="1">
        <f>'[1]Matriz O-D Final'!O16</f>
        <v>0</v>
      </c>
      <c r="P15" s="1">
        <f>'[1]Matriz O-D Final'!P16</f>
        <v>0</v>
      </c>
      <c r="Q15" s="1">
        <f>'[1]Matriz O-D Final'!Q16</f>
        <v>0</v>
      </c>
      <c r="R15" s="1">
        <f>'[1]Matriz O-D Final'!R16</f>
        <v>0</v>
      </c>
      <c r="S15" s="1">
        <f>'[1]Matriz O-D Final'!S16</f>
        <v>0</v>
      </c>
      <c r="T15" s="1">
        <f>'[1]Matriz O-D Final'!T16</f>
        <v>0</v>
      </c>
      <c r="U15" s="1">
        <f>'[1]Matriz O-D Final'!U16</f>
        <v>0</v>
      </c>
      <c r="V15" s="1">
        <f>'[1]Matriz O-D Final'!V16</f>
        <v>0</v>
      </c>
      <c r="W15" s="1">
        <f>'[1]Matriz O-D Final'!W16</f>
        <v>0</v>
      </c>
      <c r="X15" s="1">
        <f>'[1]Matriz O-D Final'!X16</f>
        <v>0</v>
      </c>
      <c r="Y15" s="1">
        <f>'[1]Matriz O-D Final'!Y16</f>
        <v>0</v>
      </c>
      <c r="Z15" s="1">
        <f>'[1]Matriz O-D Final'!Z16</f>
        <v>0</v>
      </c>
      <c r="AA15" s="1">
        <f>'[1]Matriz O-D Final'!AA16</f>
        <v>0</v>
      </c>
      <c r="AB15" s="1">
        <f>'[1]Matriz O-D Final'!AB16</f>
        <v>0</v>
      </c>
      <c r="AC15" s="1">
        <f>'[1]Matriz O-D Final'!AC16</f>
        <v>0</v>
      </c>
      <c r="AD15" s="1">
        <f>'[1]Matriz O-D Final'!AD16</f>
        <v>0</v>
      </c>
      <c r="AE15" s="1">
        <f>'[1]Matriz O-D Final'!AE16</f>
        <v>0</v>
      </c>
      <c r="AF15" s="1">
        <f>'[1]Matriz O-D Final'!AF16</f>
        <v>0</v>
      </c>
      <c r="AG15" s="1">
        <f>'[1]Matriz O-D Final'!AG16</f>
        <v>0</v>
      </c>
      <c r="AH15" s="1">
        <f>'[1]Matriz O-D Final'!AH16</f>
        <v>0</v>
      </c>
      <c r="AI15" s="1">
        <f>'[1]Matriz O-D Final'!AI16</f>
        <v>0</v>
      </c>
      <c r="AJ15" s="1">
        <f>'[1]Matriz O-D Final'!AJ16</f>
        <v>0</v>
      </c>
      <c r="AK15" s="1">
        <f>'[1]Matriz O-D Final'!AK16</f>
        <v>0</v>
      </c>
      <c r="AL15" s="1">
        <f>'[1]Matriz O-D Final'!AL16</f>
        <v>0</v>
      </c>
      <c r="AM15" s="1">
        <f>'[1]Matriz O-D Final'!AM16</f>
        <v>0</v>
      </c>
      <c r="AN15" s="1">
        <f>'[1]Matriz O-D Final'!AN16</f>
        <v>0</v>
      </c>
      <c r="AO15" s="1">
        <f>'[1]Matriz O-D Final'!AO16</f>
        <v>0</v>
      </c>
      <c r="AP15" s="1">
        <f>'[1]Matriz O-D Final'!AP16</f>
        <v>0</v>
      </c>
      <c r="AQ15" s="1">
        <f>'[1]Matriz O-D Final'!AQ16</f>
        <v>0</v>
      </c>
      <c r="AR15" s="1">
        <f>'[1]Matriz O-D Final'!AR16</f>
        <v>0</v>
      </c>
      <c r="AS15" s="1">
        <f>'[1]Matriz O-D Final'!AS16</f>
        <v>0</v>
      </c>
      <c r="AT15" s="1">
        <f>'[1]Matriz O-D Final'!AT16</f>
        <v>0</v>
      </c>
      <c r="AU15" s="1">
        <f>'[1]Matriz O-D Final'!AU16</f>
        <v>0</v>
      </c>
      <c r="AV15" s="1">
        <f>'[1]Matriz O-D Final'!AV16</f>
        <v>0</v>
      </c>
      <c r="AW15" s="1">
        <f>'[1]Matriz O-D Final'!AW16</f>
        <v>0</v>
      </c>
      <c r="AX15" s="1">
        <f>'[1]Matriz O-D Final'!AX16</f>
        <v>0</v>
      </c>
      <c r="AY15" s="1">
        <f>'[1]Matriz O-D Final'!AY16</f>
        <v>0</v>
      </c>
      <c r="AZ15" s="1">
        <f>'[1]Matriz O-D Final'!AZ16</f>
        <v>0</v>
      </c>
      <c r="BA15" s="1">
        <f>'[1]Matriz O-D Final'!BA16</f>
        <v>0</v>
      </c>
      <c r="BB15" s="1">
        <f>'[1]Matriz O-D Final'!BB16</f>
        <v>0</v>
      </c>
      <c r="BC15" s="1">
        <f>'[1]Matriz O-D Final'!BC16</f>
        <v>0</v>
      </c>
      <c r="BD15" s="1">
        <f>'[1]Matriz O-D Final'!BD16</f>
        <v>0</v>
      </c>
      <c r="BE15" s="1">
        <f>'[1]Matriz O-D Final'!BE16</f>
        <v>0</v>
      </c>
      <c r="BF15" s="1">
        <f>'[1]Matriz O-D Final'!BF16</f>
        <v>0</v>
      </c>
      <c r="BG15" s="1">
        <f>'[1]Matriz O-D Final'!BG16</f>
        <v>0</v>
      </c>
      <c r="BH15" s="1">
        <f>'[1]Matriz O-D Final'!BH16</f>
        <v>0</v>
      </c>
      <c r="BI15" s="1">
        <f>'[1]Matriz O-D Final'!BI16</f>
        <v>0</v>
      </c>
      <c r="BJ15" s="1">
        <f>'[1]Matriz O-D Final'!BJ16</f>
        <v>0</v>
      </c>
      <c r="BK15" s="1">
        <f>'[1]Matriz O-D Final'!BK16</f>
        <v>0</v>
      </c>
      <c r="BL15" s="1">
        <f>'[1]Matriz O-D Final'!BL16</f>
        <v>0</v>
      </c>
      <c r="BM15" s="1">
        <f>'[1]Matriz O-D Final'!BM16</f>
        <v>0</v>
      </c>
      <c r="BN15" s="1">
        <f>'[1]Matriz O-D Final'!BN16</f>
        <v>0</v>
      </c>
      <c r="BO15" s="1">
        <f>'[1]Matriz O-D Final'!BO16</f>
        <v>0</v>
      </c>
      <c r="BP15" s="1">
        <f>'[1]Matriz O-D Final'!BP16</f>
        <v>0</v>
      </c>
      <c r="BQ15" s="1">
        <f>'[1]Matriz O-D Final'!BQ16</f>
        <v>0</v>
      </c>
      <c r="BR15" s="1">
        <f>'[1]Matriz O-D Final'!BR16</f>
        <v>0</v>
      </c>
      <c r="BS15" s="1">
        <f>'[1]Matriz O-D Final'!BS16</f>
        <v>0</v>
      </c>
      <c r="BT15" s="1">
        <f>'[1]Matriz O-D Final'!BT16</f>
        <v>0</v>
      </c>
      <c r="BU15" s="1">
        <f>'[1]Matriz O-D Final'!BU16</f>
        <v>0</v>
      </c>
      <c r="BV15" s="1">
        <f>'[1]Matriz O-D Final'!BV16</f>
        <v>0</v>
      </c>
      <c r="BW15" s="1">
        <f>'[1]Matriz O-D Final'!BW16</f>
        <v>0</v>
      </c>
      <c r="BX15" s="1">
        <f>'[1]Matriz O-D Final'!BX16</f>
        <v>0</v>
      </c>
      <c r="BY15" s="1">
        <f>'[1]Matriz O-D Final'!BY16</f>
        <v>0</v>
      </c>
      <c r="BZ15" s="1">
        <f>'[1]Matriz O-D Final'!BZ16</f>
        <v>0</v>
      </c>
      <c r="CA15" s="1">
        <f>'[1]Matriz O-D Final'!CA16</f>
        <v>0</v>
      </c>
      <c r="CB15" s="1">
        <f>'[1]Matriz O-D Final'!CB16</f>
        <v>0</v>
      </c>
      <c r="CC15" s="1">
        <f>'[1]Matriz O-D Final'!CC16</f>
        <v>0</v>
      </c>
      <c r="CD15" s="1">
        <f>'[1]Matriz O-D Final'!CD16</f>
        <v>0</v>
      </c>
      <c r="CE15" s="1">
        <f>'[1]Matriz O-D Final'!CE16</f>
        <v>0</v>
      </c>
      <c r="CF15" s="1">
        <f>'[1]Matriz O-D Final'!CF16</f>
        <v>0</v>
      </c>
      <c r="CG15" s="1">
        <f>'[1]Matriz O-D Final'!CG16</f>
        <v>0</v>
      </c>
      <c r="CH15" s="1">
        <f>'[1]Matriz O-D Final'!CH16</f>
        <v>0</v>
      </c>
      <c r="CI15" s="1">
        <f>'[1]Matriz O-D Final'!CI16</f>
        <v>0</v>
      </c>
      <c r="CJ15" s="1">
        <f>'[1]Matriz O-D Final'!CJ16</f>
        <v>0</v>
      </c>
      <c r="CK15" s="1">
        <f>'[1]Matriz O-D Final'!CK16</f>
        <v>0</v>
      </c>
      <c r="CL15" s="1">
        <f>'[1]Matriz O-D Final'!CL16</f>
        <v>0</v>
      </c>
      <c r="CM15" s="1">
        <f>'[1]Matriz O-D Final'!CM16</f>
        <v>0</v>
      </c>
      <c r="CN15" s="1">
        <f>'[1]Matriz O-D Final'!CN16</f>
        <v>0</v>
      </c>
      <c r="CO15" s="1">
        <f>'[1]Matriz O-D Final'!CO16</f>
        <v>0</v>
      </c>
      <c r="CP15" s="1">
        <f>'[1]Matriz O-D Final'!CP16</f>
        <v>0</v>
      </c>
      <c r="CQ15" s="1">
        <f>'[1]Matriz O-D Final'!CQ16</f>
        <v>0</v>
      </c>
      <c r="CR15" s="1">
        <f>'[1]Matriz O-D Final'!CR16</f>
        <v>0</v>
      </c>
      <c r="CS15" s="1">
        <f>'[1]Matriz O-D Final'!CS16</f>
        <v>0</v>
      </c>
      <c r="CT15" s="1">
        <f>'[1]Matriz O-D Final'!CT16</f>
        <v>0</v>
      </c>
      <c r="CU15" s="1">
        <f>'[1]Matriz O-D Final'!CU16</f>
        <v>0</v>
      </c>
      <c r="CV15" s="1">
        <f>'[1]Matriz O-D Final'!CV16</f>
        <v>0</v>
      </c>
      <c r="CW15" s="1">
        <f>'[1]Matriz O-D Final'!CW16</f>
        <v>0</v>
      </c>
      <c r="CX15" s="1">
        <f>'[1]Matriz O-D Final'!CX16</f>
        <v>0</v>
      </c>
      <c r="CY15" s="1">
        <f>'[1]Matriz O-D Final'!CY16</f>
        <v>0</v>
      </c>
      <c r="CZ15" s="1">
        <f>'[1]Matriz O-D Final'!CZ16</f>
        <v>0</v>
      </c>
      <c r="DA15" s="1">
        <f>'[1]Matriz O-D Final'!DA16</f>
        <v>0</v>
      </c>
      <c r="DB15" s="1">
        <f>'[1]Matriz O-D Final'!DB16</f>
        <v>0</v>
      </c>
      <c r="DC15" s="1">
        <f>'[1]Matriz O-D Final'!DC16</f>
        <v>0</v>
      </c>
      <c r="DD15" s="1">
        <f>'[1]Matriz O-D Final'!DD16</f>
        <v>0</v>
      </c>
      <c r="DE15" s="1">
        <f>'[1]Matriz O-D Final'!DE16</f>
        <v>0</v>
      </c>
      <c r="DF15" s="1">
        <f>'[1]Matriz O-D Final'!DF16</f>
        <v>0</v>
      </c>
      <c r="DG15" s="1">
        <f>'[1]Matriz O-D Final'!DG16</f>
        <v>0</v>
      </c>
      <c r="DH15" s="1">
        <f>'[1]Matriz O-D Final'!DH16</f>
        <v>0</v>
      </c>
      <c r="DI15" s="1">
        <f>'[1]Matriz O-D Final'!DI16</f>
        <v>0</v>
      </c>
      <c r="DJ15" s="1">
        <f>'[1]Matriz O-D Final'!DJ16</f>
        <v>0</v>
      </c>
      <c r="DK15" s="1">
        <f>'[1]Matriz O-D Final'!DK16</f>
        <v>0</v>
      </c>
      <c r="DL15" s="1">
        <f>'[1]Matriz O-D Final'!DL16</f>
        <v>0</v>
      </c>
      <c r="DM15" s="1">
        <f>'[1]Matriz O-D Final'!DM16</f>
        <v>0</v>
      </c>
      <c r="DN15" s="1">
        <f>'[1]Matriz O-D Final'!DN16</f>
        <v>0</v>
      </c>
      <c r="DO15" s="1">
        <f>'[1]Matriz O-D Final'!DO16</f>
        <v>0</v>
      </c>
      <c r="DP15" s="1">
        <f>'[1]Matriz O-D Final'!DP16</f>
        <v>0</v>
      </c>
      <c r="DQ15" s="1">
        <f>'[1]Matriz O-D Final'!DQ16</f>
        <v>0</v>
      </c>
      <c r="DR15" s="1">
        <f>'[1]Matriz O-D Final'!DR16</f>
        <v>0</v>
      </c>
      <c r="DS15" s="1">
        <f>'[1]Matriz O-D Final'!DS16</f>
        <v>0</v>
      </c>
      <c r="DT15" s="1">
        <f>'[1]Matriz O-D Final'!DT16</f>
        <v>0</v>
      </c>
    </row>
    <row r="16" spans="1:124">
      <c r="A16" s="2">
        <v>15</v>
      </c>
      <c r="B16" s="1">
        <f>'[1]Matriz O-D Final'!B17</f>
        <v>0</v>
      </c>
      <c r="C16" s="1">
        <f>'[1]Matriz O-D Final'!C17</f>
        <v>0</v>
      </c>
      <c r="D16" s="1">
        <f>'[1]Matriz O-D Final'!D17</f>
        <v>0</v>
      </c>
      <c r="E16" s="1">
        <f>'[1]Matriz O-D Final'!E17</f>
        <v>0</v>
      </c>
      <c r="F16" s="1">
        <f>'[1]Matriz O-D Final'!F17</f>
        <v>0</v>
      </c>
      <c r="G16" s="1">
        <f>'[1]Matriz O-D Final'!G17</f>
        <v>0</v>
      </c>
      <c r="H16" s="1">
        <f>'[1]Matriz O-D Final'!H17</f>
        <v>0</v>
      </c>
      <c r="I16" s="1">
        <f>'[1]Matriz O-D Final'!I17</f>
        <v>0</v>
      </c>
      <c r="J16" s="1">
        <f>'[1]Matriz O-D Final'!J17</f>
        <v>0</v>
      </c>
      <c r="K16" s="1">
        <f>'[1]Matriz O-D Final'!K17</f>
        <v>0</v>
      </c>
      <c r="L16" s="1">
        <f>'[1]Matriz O-D Final'!L17</f>
        <v>0</v>
      </c>
      <c r="M16" s="1">
        <f>'[1]Matriz O-D Final'!M17</f>
        <v>0</v>
      </c>
      <c r="N16" s="1">
        <f>'[1]Matriz O-D Final'!N17</f>
        <v>0</v>
      </c>
      <c r="O16" s="1">
        <f>'[1]Matriz O-D Final'!O17</f>
        <v>0</v>
      </c>
      <c r="P16" s="1">
        <f>'[1]Matriz O-D Final'!P17</f>
        <v>0</v>
      </c>
      <c r="Q16" s="1">
        <f>'[1]Matriz O-D Final'!Q17</f>
        <v>0</v>
      </c>
      <c r="R16" s="1">
        <f>'[1]Matriz O-D Final'!R17</f>
        <v>0</v>
      </c>
      <c r="S16" s="1">
        <f>'[1]Matriz O-D Final'!S17</f>
        <v>0</v>
      </c>
      <c r="T16" s="1">
        <f>'[1]Matriz O-D Final'!T17</f>
        <v>0</v>
      </c>
      <c r="U16" s="1">
        <f>'[1]Matriz O-D Final'!U17</f>
        <v>0</v>
      </c>
      <c r="V16" s="1">
        <f>'[1]Matriz O-D Final'!V17</f>
        <v>0</v>
      </c>
      <c r="W16" s="1">
        <f>'[1]Matriz O-D Final'!W17</f>
        <v>0</v>
      </c>
      <c r="X16" s="1">
        <f>'[1]Matriz O-D Final'!X17</f>
        <v>0</v>
      </c>
      <c r="Y16" s="1">
        <f>'[1]Matriz O-D Final'!Y17</f>
        <v>0</v>
      </c>
      <c r="Z16" s="1">
        <f>'[1]Matriz O-D Final'!Z17</f>
        <v>0</v>
      </c>
      <c r="AA16" s="1">
        <f>'[1]Matriz O-D Final'!AA17</f>
        <v>0</v>
      </c>
      <c r="AB16" s="1">
        <f>'[1]Matriz O-D Final'!AB17</f>
        <v>0</v>
      </c>
      <c r="AC16" s="1">
        <f>'[1]Matriz O-D Final'!AC17</f>
        <v>0</v>
      </c>
      <c r="AD16" s="1">
        <f>'[1]Matriz O-D Final'!AD17</f>
        <v>0</v>
      </c>
      <c r="AE16" s="1">
        <f>'[1]Matriz O-D Final'!AE17</f>
        <v>0</v>
      </c>
      <c r="AF16" s="1">
        <f>'[1]Matriz O-D Final'!AF17</f>
        <v>0</v>
      </c>
      <c r="AG16" s="1">
        <f>'[1]Matriz O-D Final'!AG17</f>
        <v>0</v>
      </c>
      <c r="AH16" s="1">
        <f>'[1]Matriz O-D Final'!AH17</f>
        <v>0</v>
      </c>
      <c r="AI16" s="1">
        <f>'[1]Matriz O-D Final'!AI17</f>
        <v>0</v>
      </c>
      <c r="AJ16" s="1">
        <f>'[1]Matriz O-D Final'!AJ17</f>
        <v>0</v>
      </c>
      <c r="AK16" s="1">
        <f>'[1]Matriz O-D Final'!AK17</f>
        <v>0</v>
      </c>
      <c r="AL16" s="1">
        <f>'[1]Matriz O-D Final'!AL17</f>
        <v>0</v>
      </c>
      <c r="AM16" s="1">
        <f>'[1]Matriz O-D Final'!AM17</f>
        <v>0</v>
      </c>
      <c r="AN16" s="1">
        <f>'[1]Matriz O-D Final'!AN17</f>
        <v>0</v>
      </c>
      <c r="AO16" s="1">
        <f>'[1]Matriz O-D Final'!AO17</f>
        <v>0</v>
      </c>
      <c r="AP16" s="1">
        <f>'[1]Matriz O-D Final'!AP17</f>
        <v>0</v>
      </c>
      <c r="AQ16" s="1">
        <f>'[1]Matriz O-D Final'!AQ17</f>
        <v>0</v>
      </c>
      <c r="AR16" s="1">
        <f>'[1]Matriz O-D Final'!AR17</f>
        <v>0</v>
      </c>
      <c r="AS16" s="1">
        <f>'[1]Matriz O-D Final'!AS17</f>
        <v>0</v>
      </c>
      <c r="AT16" s="1">
        <f>'[1]Matriz O-D Final'!AT17</f>
        <v>0</v>
      </c>
      <c r="AU16" s="1">
        <f>'[1]Matriz O-D Final'!AU17</f>
        <v>0</v>
      </c>
      <c r="AV16" s="1">
        <f>'[1]Matriz O-D Final'!AV17</f>
        <v>0</v>
      </c>
      <c r="AW16" s="1">
        <f>'[1]Matriz O-D Final'!AW17</f>
        <v>0</v>
      </c>
      <c r="AX16" s="1">
        <f>'[1]Matriz O-D Final'!AX17</f>
        <v>0</v>
      </c>
      <c r="AY16" s="1">
        <f>'[1]Matriz O-D Final'!AY17</f>
        <v>0</v>
      </c>
      <c r="AZ16" s="1">
        <f>'[1]Matriz O-D Final'!AZ17</f>
        <v>0</v>
      </c>
      <c r="BA16" s="1">
        <f>'[1]Matriz O-D Final'!BA17</f>
        <v>0</v>
      </c>
      <c r="BB16" s="1">
        <f>'[1]Matriz O-D Final'!BB17</f>
        <v>0</v>
      </c>
      <c r="BC16" s="1">
        <f>'[1]Matriz O-D Final'!BC17</f>
        <v>0</v>
      </c>
      <c r="BD16" s="1">
        <f>'[1]Matriz O-D Final'!BD17</f>
        <v>0</v>
      </c>
      <c r="BE16" s="1">
        <f>'[1]Matriz O-D Final'!BE17</f>
        <v>0</v>
      </c>
      <c r="BF16" s="1">
        <f>'[1]Matriz O-D Final'!BF17</f>
        <v>0</v>
      </c>
      <c r="BG16" s="1">
        <f>'[1]Matriz O-D Final'!BG17</f>
        <v>0</v>
      </c>
      <c r="BH16" s="1">
        <f>'[1]Matriz O-D Final'!BH17</f>
        <v>0</v>
      </c>
      <c r="BI16" s="1">
        <f>'[1]Matriz O-D Final'!BI17</f>
        <v>0</v>
      </c>
      <c r="BJ16" s="1">
        <f>'[1]Matriz O-D Final'!BJ17</f>
        <v>0</v>
      </c>
      <c r="BK16" s="1">
        <f>'[1]Matriz O-D Final'!BK17</f>
        <v>0</v>
      </c>
      <c r="BL16" s="1">
        <f>'[1]Matriz O-D Final'!BL17</f>
        <v>0</v>
      </c>
      <c r="BM16" s="1">
        <f>'[1]Matriz O-D Final'!BM17</f>
        <v>0</v>
      </c>
      <c r="BN16" s="1">
        <f>'[1]Matriz O-D Final'!BN17</f>
        <v>0</v>
      </c>
      <c r="BO16" s="1">
        <f>'[1]Matriz O-D Final'!BO17</f>
        <v>0</v>
      </c>
      <c r="BP16" s="1">
        <f>'[1]Matriz O-D Final'!BP17</f>
        <v>0</v>
      </c>
      <c r="BQ16" s="1">
        <f>'[1]Matriz O-D Final'!BQ17</f>
        <v>0</v>
      </c>
      <c r="BR16" s="1">
        <f>'[1]Matriz O-D Final'!BR17</f>
        <v>0</v>
      </c>
      <c r="BS16" s="1">
        <f>'[1]Matriz O-D Final'!BS17</f>
        <v>0</v>
      </c>
      <c r="BT16" s="1">
        <f>'[1]Matriz O-D Final'!BT17</f>
        <v>0</v>
      </c>
      <c r="BU16" s="1">
        <f>'[1]Matriz O-D Final'!BU17</f>
        <v>0</v>
      </c>
      <c r="BV16" s="1">
        <f>'[1]Matriz O-D Final'!BV17</f>
        <v>0</v>
      </c>
      <c r="BW16" s="1">
        <f>'[1]Matriz O-D Final'!BW17</f>
        <v>0</v>
      </c>
      <c r="BX16" s="1">
        <f>'[1]Matriz O-D Final'!BX17</f>
        <v>0</v>
      </c>
      <c r="BY16" s="1">
        <f>'[1]Matriz O-D Final'!BY17</f>
        <v>0</v>
      </c>
      <c r="BZ16" s="1">
        <f>'[1]Matriz O-D Final'!BZ17</f>
        <v>0</v>
      </c>
      <c r="CA16" s="1">
        <f>'[1]Matriz O-D Final'!CA17</f>
        <v>0</v>
      </c>
      <c r="CB16" s="1">
        <f>'[1]Matriz O-D Final'!CB17</f>
        <v>0</v>
      </c>
      <c r="CC16" s="1">
        <f>'[1]Matriz O-D Final'!CC17</f>
        <v>0</v>
      </c>
      <c r="CD16" s="1">
        <f>'[1]Matriz O-D Final'!CD17</f>
        <v>0</v>
      </c>
      <c r="CE16" s="1">
        <f>'[1]Matriz O-D Final'!CE17</f>
        <v>0</v>
      </c>
      <c r="CF16" s="1">
        <f>'[1]Matriz O-D Final'!CF17</f>
        <v>0</v>
      </c>
      <c r="CG16" s="1">
        <f>'[1]Matriz O-D Final'!CG17</f>
        <v>0</v>
      </c>
      <c r="CH16" s="1">
        <f>'[1]Matriz O-D Final'!CH17</f>
        <v>0</v>
      </c>
      <c r="CI16" s="1">
        <f>'[1]Matriz O-D Final'!CI17</f>
        <v>0</v>
      </c>
      <c r="CJ16" s="1">
        <f>'[1]Matriz O-D Final'!CJ17</f>
        <v>0</v>
      </c>
      <c r="CK16" s="1">
        <f>'[1]Matriz O-D Final'!CK17</f>
        <v>0</v>
      </c>
      <c r="CL16" s="1">
        <f>'[1]Matriz O-D Final'!CL17</f>
        <v>0</v>
      </c>
      <c r="CM16" s="1">
        <f>'[1]Matriz O-D Final'!CM17</f>
        <v>0</v>
      </c>
      <c r="CN16" s="1">
        <f>'[1]Matriz O-D Final'!CN17</f>
        <v>0</v>
      </c>
      <c r="CO16" s="1">
        <f>'[1]Matriz O-D Final'!CO17</f>
        <v>0</v>
      </c>
      <c r="CP16" s="1">
        <f>'[1]Matriz O-D Final'!CP17</f>
        <v>0</v>
      </c>
      <c r="CQ16" s="1">
        <f>'[1]Matriz O-D Final'!CQ17</f>
        <v>0</v>
      </c>
      <c r="CR16" s="1">
        <f>'[1]Matriz O-D Final'!CR17</f>
        <v>0</v>
      </c>
      <c r="CS16" s="1">
        <f>'[1]Matriz O-D Final'!CS17</f>
        <v>0</v>
      </c>
      <c r="CT16" s="1">
        <f>'[1]Matriz O-D Final'!CT17</f>
        <v>0</v>
      </c>
      <c r="CU16" s="1">
        <f>'[1]Matriz O-D Final'!CU17</f>
        <v>0</v>
      </c>
      <c r="CV16" s="1">
        <f>'[1]Matriz O-D Final'!CV17</f>
        <v>0</v>
      </c>
      <c r="CW16" s="1">
        <f>'[1]Matriz O-D Final'!CW17</f>
        <v>0</v>
      </c>
      <c r="CX16" s="1">
        <f>'[1]Matriz O-D Final'!CX17</f>
        <v>0</v>
      </c>
      <c r="CY16" s="1">
        <f>'[1]Matriz O-D Final'!CY17</f>
        <v>0</v>
      </c>
      <c r="CZ16" s="1">
        <f>'[1]Matriz O-D Final'!CZ17</f>
        <v>0</v>
      </c>
      <c r="DA16" s="1">
        <f>'[1]Matriz O-D Final'!DA17</f>
        <v>0</v>
      </c>
      <c r="DB16" s="1">
        <f>'[1]Matriz O-D Final'!DB17</f>
        <v>0</v>
      </c>
      <c r="DC16" s="1">
        <f>'[1]Matriz O-D Final'!DC17</f>
        <v>0</v>
      </c>
      <c r="DD16" s="1">
        <f>'[1]Matriz O-D Final'!DD17</f>
        <v>0</v>
      </c>
      <c r="DE16" s="1">
        <f>'[1]Matriz O-D Final'!DE17</f>
        <v>0</v>
      </c>
      <c r="DF16" s="1">
        <f>'[1]Matriz O-D Final'!DF17</f>
        <v>0</v>
      </c>
      <c r="DG16" s="1">
        <f>'[1]Matriz O-D Final'!DG17</f>
        <v>0</v>
      </c>
      <c r="DH16" s="1">
        <f>'[1]Matriz O-D Final'!DH17</f>
        <v>0</v>
      </c>
      <c r="DI16" s="1">
        <f>'[1]Matriz O-D Final'!DI17</f>
        <v>0</v>
      </c>
      <c r="DJ16" s="1">
        <f>'[1]Matriz O-D Final'!DJ17</f>
        <v>0</v>
      </c>
      <c r="DK16" s="1">
        <f>'[1]Matriz O-D Final'!DK17</f>
        <v>0</v>
      </c>
      <c r="DL16" s="1">
        <f>'[1]Matriz O-D Final'!DL17</f>
        <v>0</v>
      </c>
      <c r="DM16" s="1">
        <f>'[1]Matriz O-D Final'!DM17</f>
        <v>0</v>
      </c>
      <c r="DN16" s="1">
        <f>'[1]Matriz O-D Final'!DN17</f>
        <v>0</v>
      </c>
      <c r="DO16" s="1">
        <f>'[1]Matriz O-D Final'!DO17</f>
        <v>0</v>
      </c>
      <c r="DP16" s="1">
        <f>'[1]Matriz O-D Final'!DP17</f>
        <v>0</v>
      </c>
      <c r="DQ16" s="1">
        <f>'[1]Matriz O-D Final'!DQ17</f>
        <v>0</v>
      </c>
      <c r="DR16" s="1">
        <f>'[1]Matriz O-D Final'!DR17</f>
        <v>0</v>
      </c>
      <c r="DS16" s="1">
        <f>'[1]Matriz O-D Final'!DS17</f>
        <v>0</v>
      </c>
      <c r="DT16" s="1">
        <f>'[1]Matriz O-D Final'!DT17</f>
        <v>0</v>
      </c>
    </row>
    <row r="17" spans="1:124">
      <c r="A17" s="2">
        <v>16</v>
      </c>
      <c r="B17" s="1">
        <f>'[1]Matriz O-D Final'!B18</f>
        <v>0</v>
      </c>
      <c r="C17" s="1">
        <f>'[1]Matriz O-D Final'!C18</f>
        <v>0</v>
      </c>
      <c r="D17" s="1">
        <f>'[1]Matriz O-D Final'!D18</f>
        <v>0</v>
      </c>
      <c r="E17" s="1">
        <f>'[1]Matriz O-D Final'!E18</f>
        <v>0</v>
      </c>
      <c r="F17" s="1">
        <f>'[1]Matriz O-D Final'!F18</f>
        <v>0</v>
      </c>
      <c r="G17" s="1">
        <f>'[1]Matriz O-D Final'!G18</f>
        <v>0</v>
      </c>
      <c r="H17" s="1">
        <f>'[1]Matriz O-D Final'!H18</f>
        <v>0</v>
      </c>
      <c r="I17" s="1">
        <f>'[1]Matriz O-D Final'!I18</f>
        <v>0</v>
      </c>
      <c r="J17" s="1">
        <f>'[1]Matriz O-D Final'!J18</f>
        <v>0</v>
      </c>
      <c r="K17" s="1">
        <f>'[1]Matriz O-D Final'!K18</f>
        <v>0</v>
      </c>
      <c r="L17" s="1">
        <f>'[1]Matriz O-D Final'!L18</f>
        <v>0</v>
      </c>
      <c r="M17" s="1">
        <f>'[1]Matriz O-D Final'!M18</f>
        <v>0</v>
      </c>
      <c r="N17" s="1">
        <f>'[1]Matriz O-D Final'!N18</f>
        <v>0</v>
      </c>
      <c r="O17" s="1">
        <f>'[1]Matriz O-D Final'!O18</f>
        <v>0</v>
      </c>
      <c r="P17" s="1">
        <f>'[1]Matriz O-D Final'!P18</f>
        <v>0</v>
      </c>
      <c r="Q17" s="1">
        <f>'[1]Matriz O-D Final'!Q18</f>
        <v>0</v>
      </c>
      <c r="R17" s="1">
        <f>'[1]Matriz O-D Final'!R18</f>
        <v>0</v>
      </c>
      <c r="S17" s="1">
        <f>'[1]Matriz O-D Final'!S18</f>
        <v>0</v>
      </c>
      <c r="T17" s="1">
        <f>'[1]Matriz O-D Final'!T18</f>
        <v>0</v>
      </c>
      <c r="U17" s="1">
        <f>'[1]Matriz O-D Final'!U18</f>
        <v>0</v>
      </c>
      <c r="V17" s="1">
        <f>'[1]Matriz O-D Final'!V18</f>
        <v>0</v>
      </c>
      <c r="W17" s="1">
        <f>'[1]Matriz O-D Final'!W18</f>
        <v>0</v>
      </c>
      <c r="X17" s="1">
        <f>'[1]Matriz O-D Final'!X18</f>
        <v>0</v>
      </c>
      <c r="Y17" s="1">
        <f>'[1]Matriz O-D Final'!Y18</f>
        <v>0</v>
      </c>
      <c r="Z17" s="1">
        <f>'[1]Matriz O-D Final'!Z18</f>
        <v>0</v>
      </c>
      <c r="AA17" s="1">
        <f>'[1]Matriz O-D Final'!AA18</f>
        <v>0</v>
      </c>
      <c r="AB17" s="1">
        <f>'[1]Matriz O-D Final'!AB18</f>
        <v>0</v>
      </c>
      <c r="AC17" s="1">
        <f>'[1]Matriz O-D Final'!AC18</f>
        <v>0</v>
      </c>
      <c r="AD17" s="1">
        <f>'[1]Matriz O-D Final'!AD18</f>
        <v>0</v>
      </c>
      <c r="AE17" s="1">
        <f>'[1]Matriz O-D Final'!AE18</f>
        <v>0</v>
      </c>
      <c r="AF17" s="1">
        <f>'[1]Matriz O-D Final'!AF18</f>
        <v>0</v>
      </c>
      <c r="AG17" s="1">
        <f>'[1]Matriz O-D Final'!AG18</f>
        <v>0</v>
      </c>
      <c r="AH17" s="1">
        <f>'[1]Matriz O-D Final'!AH18</f>
        <v>0</v>
      </c>
      <c r="AI17" s="1">
        <f>'[1]Matriz O-D Final'!AI18</f>
        <v>0</v>
      </c>
      <c r="AJ17" s="1">
        <f>'[1]Matriz O-D Final'!AJ18</f>
        <v>0</v>
      </c>
      <c r="AK17" s="1">
        <f>'[1]Matriz O-D Final'!AK18</f>
        <v>0</v>
      </c>
      <c r="AL17" s="1">
        <f>'[1]Matriz O-D Final'!AL18</f>
        <v>0</v>
      </c>
      <c r="AM17" s="1">
        <f>'[1]Matriz O-D Final'!AM18</f>
        <v>0</v>
      </c>
      <c r="AN17" s="1">
        <f>'[1]Matriz O-D Final'!AN18</f>
        <v>0</v>
      </c>
      <c r="AO17" s="1">
        <f>'[1]Matriz O-D Final'!AO18</f>
        <v>0</v>
      </c>
      <c r="AP17" s="1">
        <f>'[1]Matriz O-D Final'!AP18</f>
        <v>0</v>
      </c>
      <c r="AQ17" s="1">
        <f>'[1]Matriz O-D Final'!AQ18</f>
        <v>0</v>
      </c>
      <c r="AR17" s="1">
        <f>'[1]Matriz O-D Final'!AR18</f>
        <v>0</v>
      </c>
      <c r="AS17" s="1">
        <f>'[1]Matriz O-D Final'!AS18</f>
        <v>0</v>
      </c>
      <c r="AT17" s="1">
        <f>'[1]Matriz O-D Final'!AT18</f>
        <v>0</v>
      </c>
      <c r="AU17" s="1">
        <f>'[1]Matriz O-D Final'!AU18</f>
        <v>0</v>
      </c>
      <c r="AV17" s="1">
        <f>'[1]Matriz O-D Final'!AV18</f>
        <v>0</v>
      </c>
      <c r="AW17" s="1">
        <f>'[1]Matriz O-D Final'!AW18</f>
        <v>0</v>
      </c>
      <c r="AX17" s="1">
        <f>'[1]Matriz O-D Final'!AX18</f>
        <v>0</v>
      </c>
      <c r="AY17" s="1">
        <f>'[1]Matriz O-D Final'!AY18</f>
        <v>0</v>
      </c>
      <c r="AZ17" s="1">
        <f>'[1]Matriz O-D Final'!AZ18</f>
        <v>0</v>
      </c>
      <c r="BA17" s="1">
        <f>'[1]Matriz O-D Final'!BA18</f>
        <v>0</v>
      </c>
      <c r="BB17" s="1">
        <f>'[1]Matriz O-D Final'!BB18</f>
        <v>0</v>
      </c>
      <c r="BC17" s="1">
        <f>'[1]Matriz O-D Final'!BC18</f>
        <v>0</v>
      </c>
      <c r="BD17" s="1">
        <f>'[1]Matriz O-D Final'!BD18</f>
        <v>0</v>
      </c>
      <c r="BE17" s="1">
        <f>'[1]Matriz O-D Final'!BE18</f>
        <v>0</v>
      </c>
      <c r="BF17" s="1">
        <f>'[1]Matriz O-D Final'!BF18</f>
        <v>0</v>
      </c>
      <c r="BG17" s="1">
        <f>'[1]Matriz O-D Final'!BG18</f>
        <v>0</v>
      </c>
      <c r="BH17" s="1">
        <f>'[1]Matriz O-D Final'!BH18</f>
        <v>0</v>
      </c>
      <c r="BI17" s="1">
        <f>'[1]Matriz O-D Final'!BI18</f>
        <v>0</v>
      </c>
      <c r="BJ17" s="1">
        <f>'[1]Matriz O-D Final'!BJ18</f>
        <v>0</v>
      </c>
      <c r="BK17" s="1">
        <f>'[1]Matriz O-D Final'!BK18</f>
        <v>0</v>
      </c>
      <c r="BL17" s="1">
        <f>'[1]Matriz O-D Final'!BL18</f>
        <v>0</v>
      </c>
      <c r="BM17" s="1">
        <f>'[1]Matriz O-D Final'!BM18</f>
        <v>0</v>
      </c>
      <c r="BN17" s="1">
        <f>'[1]Matriz O-D Final'!BN18</f>
        <v>0</v>
      </c>
      <c r="BO17" s="1">
        <f>'[1]Matriz O-D Final'!BO18</f>
        <v>0</v>
      </c>
      <c r="BP17" s="1">
        <f>'[1]Matriz O-D Final'!BP18</f>
        <v>0</v>
      </c>
      <c r="BQ17" s="1">
        <f>'[1]Matriz O-D Final'!BQ18</f>
        <v>0</v>
      </c>
      <c r="BR17" s="1">
        <f>'[1]Matriz O-D Final'!BR18</f>
        <v>0</v>
      </c>
      <c r="BS17" s="1">
        <f>'[1]Matriz O-D Final'!BS18</f>
        <v>0</v>
      </c>
      <c r="BT17" s="1">
        <f>'[1]Matriz O-D Final'!BT18</f>
        <v>0</v>
      </c>
      <c r="BU17" s="1">
        <f>'[1]Matriz O-D Final'!BU18</f>
        <v>0</v>
      </c>
      <c r="BV17" s="1">
        <f>'[1]Matriz O-D Final'!BV18</f>
        <v>0</v>
      </c>
      <c r="BW17" s="1">
        <f>'[1]Matriz O-D Final'!BW18</f>
        <v>0</v>
      </c>
      <c r="BX17" s="1">
        <f>'[1]Matriz O-D Final'!BX18</f>
        <v>0</v>
      </c>
      <c r="BY17" s="1">
        <f>'[1]Matriz O-D Final'!BY18</f>
        <v>0</v>
      </c>
      <c r="BZ17" s="1">
        <f>'[1]Matriz O-D Final'!BZ18</f>
        <v>0</v>
      </c>
      <c r="CA17" s="1">
        <f>'[1]Matriz O-D Final'!CA18</f>
        <v>0</v>
      </c>
      <c r="CB17" s="1">
        <f>'[1]Matriz O-D Final'!CB18</f>
        <v>0</v>
      </c>
      <c r="CC17" s="1">
        <f>'[1]Matriz O-D Final'!CC18</f>
        <v>0</v>
      </c>
      <c r="CD17" s="1">
        <f>'[1]Matriz O-D Final'!CD18</f>
        <v>0</v>
      </c>
      <c r="CE17" s="1">
        <f>'[1]Matriz O-D Final'!CE18</f>
        <v>0</v>
      </c>
      <c r="CF17" s="1">
        <f>'[1]Matriz O-D Final'!CF18</f>
        <v>0</v>
      </c>
      <c r="CG17" s="1">
        <f>'[1]Matriz O-D Final'!CG18</f>
        <v>0</v>
      </c>
      <c r="CH17" s="1">
        <f>'[1]Matriz O-D Final'!CH18</f>
        <v>0</v>
      </c>
      <c r="CI17" s="1">
        <f>'[1]Matriz O-D Final'!CI18</f>
        <v>0</v>
      </c>
      <c r="CJ17" s="1">
        <f>'[1]Matriz O-D Final'!CJ18</f>
        <v>0</v>
      </c>
      <c r="CK17" s="1">
        <f>'[1]Matriz O-D Final'!CK18</f>
        <v>0</v>
      </c>
      <c r="CL17" s="1">
        <f>'[1]Matriz O-D Final'!CL18</f>
        <v>0</v>
      </c>
      <c r="CM17" s="1">
        <f>'[1]Matriz O-D Final'!CM18</f>
        <v>0</v>
      </c>
      <c r="CN17" s="1">
        <f>'[1]Matriz O-D Final'!CN18</f>
        <v>0</v>
      </c>
      <c r="CO17" s="1">
        <f>'[1]Matriz O-D Final'!CO18</f>
        <v>0</v>
      </c>
      <c r="CP17" s="1">
        <f>'[1]Matriz O-D Final'!CP18</f>
        <v>0</v>
      </c>
      <c r="CQ17" s="1">
        <f>'[1]Matriz O-D Final'!CQ18</f>
        <v>0</v>
      </c>
      <c r="CR17" s="1">
        <f>'[1]Matriz O-D Final'!CR18</f>
        <v>0</v>
      </c>
      <c r="CS17" s="1">
        <f>'[1]Matriz O-D Final'!CS18</f>
        <v>0</v>
      </c>
      <c r="CT17" s="1">
        <f>'[1]Matriz O-D Final'!CT18</f>
        <v>0</v>
      </c>
      <c r="CU17" s="1">
        <f>'[1]Matriz O-D Final'!CU18</f>
        <v>0</v>
      </c>
      <c r="CV17" s="1">
        <f>'[1]Matriz O-D Final'!CV18</f>
        <v>0</v>
      </c>
      <c r="CW17" s="1">
        <f>'[1]Matriz O-D Final'!CW18</f>
        <v>0</v>
      </c>
      <c r="CX17" s="1">
        <f>'[1]Matriz O-D Final'!CX18</f>
        <v>0</v>
      </c>
      <c r="CY17" s="1">
        <f>'[1]Matriz O-D Final'!CY18</f>
        <v>0</v>
      </c>
      <c r="CZ17" s="1">
        <f>'[1]Matriz O-D Final'!CZ18</f>
        <v>0</v>
      </c>
      <c r="DA17" s="1">
        <f>'[1]Matriz O-D Final'!DA18</f>
        <v>0</v>
      </c>
      <c r="DB17" s="1">
        <f>'[1]Matriz O-D Final'!DB18</f>
        <v>0</v>
      </c>
      <c r="DC17" s="1">
        <f>'[1]Matriz O-D Final'!DC18</f>
        <v>0</v>
      </c>
      <c r="DD17" s="1">
        <f>'[1]Matriz O-D Final'!DD18</f>
        <v>0</v>
      </c>
      <c r="DE17" s="1">
        <f>'[1]Matriz O-D Final'!DE18</f>
        <v>0</v>
      </c>
      <c r="DF17" s="1">
        <f>'[1]Matriz O-D Final'!DF18</f>
        <v>0</v>
      </c>
      <c r="DG17" s="1">
        <f>'[1]Matriz O-D Final'!DG18</f>
        <v>0</v>
      </c>
      <c r="DH17" s="1">
        <f>'[1]Matriz O-D Final'!DH18</f>
        <v>0</v>
      </c>
      <c r="DI17" s="1">
        <f>'[1]Matriz O-D Final'!DI18</f>
        <v>0</v>
      </c>
      <c r="DJ17" s="1">
        <f>'[1]Matriz O-D Final'!DJ18</f>
        <v>0</v>
      </c>
      <c r="DK17" s="1">
        <f>'[1]Matriz O-D Final'!DK18</f>
        <v>0</v>
      </c>
      <c r="DL17" s="1">
        <f>'[1]Matriz O-D Final'!DL18</f>
        <v>0</v>
      </c>
      <c r="DM17" s="1">
        <f>'[1]Matriz O-D Final'!DM18</f>
        <v>0</v>
      </c>
      <c r="DN17" s="1">
        <f>'[1]Matriz O-D Final'!DN18</f>
        <v>0</v>
      </c>
      <c r="DO17" s="1">
        <f>'[1]Matriz O-D Final'!DO18</f>
        <v>0</v>
      </c>
      <c r="DP17" s="1">
        <f>'[1]Matriz O-D Final'!DP18</f>
        <v>0</v>
      </c>
      <c r="DQ17" s="1">
        <f>'[1]Matriz O-D Final'!DQ18</f>
        <v>0</v>
      </c>
      <c r="DR17" s="1">
        <f>'[1]Matriz O-D Final'!DR18</f>
        <v>0</v>
      </c>
      <c r="DS17" s="1">
        <f>'[1]Matriz O-D Final'!DS18</f>
        <v>0</v>
      </c>
      <c r="DT17" s="1">
        <f>'[1]Matriz O-D Final'!DT18</f>
        <v>0</v>
      </c>
    </row>
    <row r="18" spans="1:124">
      <c r="A18" s="2">
        <v>17</v>
      </c>
      <c r="B18" s="1">
        <f>'[1]Matriz O-D Final'!B19</f>
        <v>0</v>
      </c>
      <c r="C18" s="1">
        <f>'[1]Matriz O-D Final'!C19</f>
        <v>0</v>
      </c>
      <c r="D18" s="1">
        <f>'[1]Matriz O-D Final'!D19</f>
        <v>0</v>
      </c>
      <c r="E18" s="1">
        <f>'[1]Matriz O-D Final'!E19</f>
        <v>0</v>
      </c>
      <c r="F18" s="1">
        <f>'[1]Matriz O-D Final'!F19</f>
        <v>0</v>
      </c>
      <c r="G18" s="1">
        <f>'[1]Matriz O-D Final'!G19</f>
        <v>0</v>
      </c>
      <c r="H18" s="1">
        <f>'[1]Matriz O-D Final'!H19</f>
        <v>0</v>
      </c>
      <c r="I18" s="1">
        <f>'[1]Matriz O-D Final'!I19</f>
        <v>0</v>
      </c>
      <c r="J18" s="1">
        <f>'[1]Matriz O-D Final'!J19</f>
        <v>0</v>
      </c>
      <c r="K18" s="1">
        <f>'[1]Matriz O-D Final'!K19</f>
        <v>0</v>
      </c>
      <c r="L18" s="1">
        <f>'[1]Matriz O-D Final'!L19</f>
        <v>0</v>
      </c>
      <c r="M18" s="1">
        <f>'[1]Matriz O-D Final'!M19</f>
        <v>0</v>
      </c>
      <c r="N18" s="1">
        <f>'[1]Matriz O-D Final'!N19</f>
        <v>0</v>
      </c>
      <c r="O18" s="1">
        <f>'[1]Matriz O-D Final'!O19</f>
        <v>0</v>
      </c>
      <c r="P18" s="1">
        <f>'[1]Matriz O-D Final'!P19</f>
        <v>0</v>
      </c>
      <c r="Q18" s="1">
        <f>'[1]Matriz O-D Final'!Q19</f>
        <v>0</v>
      </c>
      <c r="R18" s="1">
        <f>'[1]Matriz O-D Final'!R19</f>
        <v>0</v>
      </c>
      <c r="S18" s="1">
        <f>'[1]Matriz O-D Final'!S19</f>
        <v>0</v>
      </c>
      <c r="T18" s="1">
        <f>'[1]Matriz O-D Final'!T19</f>
        <v>0</v>
      </c>
      <c r="U18" s="1">
        <f>'[1]Matriz O-D Final'!U19</f>
        <v>0</v>
      </c>
      <c r="V18" s="1">
        <f>'[1]Matriz O-D Final'!V19</f>
        <v>0</v>
      </c>
      <c r="W18" s="1">
        <f>'[1]Matriz O-D Final'!W19</f>
        <v>0</v>
      </c>
      <c r="X18" s="1">
        <f>'[1]Matriz O-D Final'!X19</f>
        <v>0</v>
      </c>
      <c r="Y18" s="1">
        <f>'[1]Matriz O-D Final'!Y19</f>
        <v>0</v>
      </c>
      <c r="Z18" s="1">
        <f>'[1]Matriz O-D Final'!Z19</f>
        <v>0</v>
      </c>
      <c r="AA18" s="1">
        <f>'[1]Matriz O-D Final'!AA19</f>
        <v>0</v>
      </c>
      <c r="AB18" s="1">
        <f>'[1]Matriz O-D Final'!AB19</f>
        <v>0</v>
      </c>
      <c r="AC18" s="1">
        <f>'[1]Matriz O-D Final'!AC19</f>
        <v>0</v>
      </c>
      <c r="AD18" s="1">
        <f>'[1]Matriz O-D Final'!AD19</f>
        <v>0</v>
      </c>
      <c r="AE18" s="1">
        <f>'[1]Matriz O-D Final'!AE19</f>
        <v>0</v>
      </c>
      <c r="AF18" s="1">
        <f>'[1]Matriz O-D Final'!AF19</f>
        <v>0</v>
      </c>
      <c r="AG18" s="1">
        <f>'[1]Matriz O-D Final'!AG19</f>
        <v>0</v>
      </c>
      <c r="AH18" s="1">
        <f>'[1]Matriz O-D Final'!AH19</f>
        <v>0</v>
      </c>
      <c r="AI18" s="1">
        <f>'[1]Matriz O-D Final'!AI19</f>
        <v>0</v>
      </c>
      <c r="AJ18" s="1">
        <f>'[1]Matriz O-D Final'!AJ19</f>
        <v>0</v>
      </c>
      <c r="AK18" s="1">
        <f>'[1]Matriz O-D Final'!AK19</f>
        <v>0</v>
      </c>
      <c r="AL18" s="1">
        <f>'[1]Matriz O-D Final'!AL19</f>
        <v>0</v>
      </c>
      <c r="AM18" s="1">
        <f>'[1]Matriz O-D Final'!AM19</f>
        <v>0</v>
      </c>
      <c r="AN18" s="1">
        <f>'[1]Matriz O-D Final'!AN19</f>
        <v>0</v>
      </c>
      <c r="AO18" s="1">
        <f>'[1]Matriz O-D Final'!AO19</f>
        <v>0</v>
      </c>
      <c r="AP18" s="1">
        <f>'[1]Matriz O-D Final'!AP19</f>
        <v>0</v>
      </c>
      <c r="AQ18" s="1">
        <f>'[1]Matriz O-D Final'!AQ19</f>
        <v>0</v>
      </c>
      <c r="AR18" s="1">
        <f>'[1]Matriz O-D Final'!AR19</f>
        <v>0</v>
      </c>
      <c r="AS18" s="1">
        <f>'[1]Matriz O-D Final'!AS19</f>
        <v>0</v>
      </c>
      <c r="AT18" s="1">
        <f>'[1]Matriz O-D Final'!AT19</f>
        <v>0</v>
      </c>
      <c r="AU18" s="1">
        <f>'[1]Matriz O-D Final'!AU19</f>
        <v>0</v>
      </c>
      <c r="AV18" s="1">
        <f>'[1]Matriz O-D Final'!AV19</f>
        <v>0</v>
      </c>
      <c r="AW18" s="1">
        <f>'[1]Matriz O-D Final'!AW19</f>
        <v>0</v>
      </c>
      <c r="AX18" s="1">
        <f>'[1]Matriz O-D Final'!AX19</f>
        <v>0</v>
      </c>
      <c r="AY18" s="1">
        <f>'[1]Matriz O-D Final'!AY19</f>
        <v>0</v>
      </c>
      <c r="AZ18" s="1">
        <f>'[1]Matriz O-D Final'!AZ19</f>
        <v>0</v>
      </c>
      <c r="BA18" s="1">
        <f>'[1]Matriz O-D Final'!BA19</f>
        <v>0</v>
      </c>
      <c r="BB18" s="1">
        <f>'[1]Matriz O-D Final'!BB19</f>
        <v>0</v>
      </c>
      <c r="BC18" s="1">
        <f>'[1]Matriz O-D Final'!BC19</f>
        <v>0</v>
      </c>
      <c r="BD18" s="1">
        <f>'[1]Matriz O-D Final'!BD19</f>
        <v>0</v>
      </c>
      <c r="BE18" s="1">
        <f>'[1]Matriz O-D Final'!BE19</f>
        <v>0</v>
      </c>
      <c r="BF18" s="1">
        <f>'[1]Matriz O-D Final'!BF19</f>
        <v>0</v>
      </c>
      <c r="BG18" s="1">
        <f>'[1]Matriz O-D Final'!BG19</f>
        <v>0</v>
      </c>
      <c r="BH18" s="1">
        <f>'[1]Matriz O-D Final'!BH19</f>
        <v>0</v>
      </c>
      <c r="BI18" s="1">
        <f>'[1]Matriz O-D Final'!BI19</f>
        <v>0</v>
      </c>
      <c r="BJ18" s="1">
        <f>'[1]Matriz O-D Final'!BJ19</f>
        <v>0</v>
      </c>
      <c r="BK18" s="1">
        <f>'[1]Matriz O-D Final'!BK19</f>
        <v>0</v>
      </c>
      <c r="BL18" s="1">
        <f>'[1]Matriz O-D Final'!BL19</f>
        <v>0</v>
      </c>
      <c r="BM18" s="1">
        <f>'[1]Matriz O-D Final'!BM19</f>
        <v>0</v>
      </c>
      <c r="BN18" s="1">
        <f>'[1]Matriz O-D Final'!BN19</f>
        <v>0</v>
      </c>
      <c r="BO18" s="1">
        <f>'[1]Matriz O-D Final'!BO19</f>
        <v>0</v>
      </c>
      <c r="BP18" s="1">
        <f>'[1]Matriz O-D Final'!BP19</f>
        <v>0</v>
      </c>
      <c r="BQ18" s="1">
        <f>'[1]Matriz O-D Final'!BQ19</f>
        <v>0</v>
      </c>
      <c r="BR18" s="1">
        <f>'[1]Matriz O-D Final'!BR19</f>
        <v>0</v>
      </c>
      <c r="BS18" s="1">
        <f>'[1]Matriz O-D Final'!BS19</f>
        <v>0</v>
      </c>
      <c r="BT18" s="1">
        <f>'[1]Matriz O-D Final'!BT19</f>
        <v>0</v>
      </c>
      <c r="BU18" s="1">
        <f>'[1]Matriz O-D Final'!BU19</f>
        <v>0</v>
      </c>
      <c r="BV18" s="1">
        <f>'[1]Matriz O-D Final'!BV19</f>
        <v>0</v>
      </c>
      <c r="BW18" s="1">
        <f>'[1]Matriz O-D Final'!BW19</f>
        <v>0</v>
      </c>
      <c r="BX18" s="1">
        <f>'[1]Matriz O-D Final'!BX19</f>
        <v>0</v>
      </c>
      <c r="BY18" s="1">
        <f>'[1]Matriz O-D Final'!BY19</f>
        <v>0</v>
      </c>
      <c r="BZ18" s="1">
        <f>'[1]Matriz O-D Final'!BZ19</f>
        <v>0</v>
      </c>
      <c r="CA18" s="1">
        <f>'[1]Matriz O-D Final'!CA19</f>
        <v>0</v>
      </c>
      <c r="CB18" s="1">
        <f>'[1]Matriz O-D Final'!CB19</f>
        <v>0</v>
      </c>
      <c r="CC18" s="1">
        <f>'[1]Matriz O-D Final'!CC19</f>
        <v>0</v>
      </c>
      <c r="CD18" s="1">
        <f>'[1]Matriz O-D Final'!CD19</f>
        <v>0</v>
      </c>
      <c r="CE18" s="1">
        <f>'[1]Matriz O-D Final'!CE19</f>
        <v>0</v>
      </c>
      <c r="CF18" s="1">
        <f>'[1]Matriz O-D Final'!CF19</f>
        <v>0</v>
      </c>
      <c r="CG18" s="1">
        <f>'[1]Matriz O-D Final'!CG19</f>
        <v>0</v>
      </c>
      <c r="CH18" s="1">
        <f>'[1]Matriz O-D Final'!CH19</f>
        <v>0</v>
      </c>
      <c r="CI18" s="1">
        <f>'[1]Matriz O-D Final'!CI19</f>
        <v>0</v>
      </c>
      <c r="CJ18" s="1">
        <f>'[1]Matriz O-D Final'!CJ19</f>
        <v>0</v>
      </c>
      <c r="CK18" s="1">
        <f>'[1]Matriz O-D Final'!CK19</f>
        <v>0</v>
      </c>
      <c r="CL18" s="1">
        <f>'[1]Matriz O-D Final'!CL19</f>
        <v>0</v>
      </c>
      <c r="CM18" s="1">
        <f>'[1]Matriz O-D Final'!CM19</f>
        <v>0</v>
      </c>
      <c r="CN18" s="1">
        <f>'[1]Matriz O-D Final'!CN19</f>
        <v>0</v>
      </c>
      <c r="CO18" s="1">
        <f>'[1]Matriz O-D Final'!CO19</f>
        <v>0</v>
      </c>
      <c r="CP18" s="1">
        <f>'[1]Matriz O-D Final'!CP19</f>
        <v>0</v>
      </c>
      <c r="CQ18" s="1">
        <f>'[1]Matriz O-D Final'!CQ19</f>
        <v>0</v>
      </c>
      <c r="CR18" s="1">
        <f>'[1]Matriz O-D Final'!CR19</f>
        <v>0</v>
      </c>
      <c r="CS18" s="1">
        <f>'[1]Matriz O-D Final'!CS19</f>
        <v>0</v>
      </c>
      <c r="CT18" s="1">
        <f>'[1]Matriz O-D Final'!CT19</f>
        <v>0</v>
      </c>
      <c r="CU18" s="1">
        <f>'[1]Matriz O-D Final'!CU19</f>
        <v>0</v>
      </c>
      <c r="CV18" s="1">
        <f>'[1]Matriz O-D Final'!CV19</f>
        <v>0</v>
      </c>
      <c r="CW18" s="1">
        <f>'[1]Matriz O-D Final'!CW19</f>
        <v>0</v>
      </c>
      <c r="CX18" s="1">
        <f>'[1]Matriz O-D Final'!CX19</f>
        <v>0</v>
      </c>
      <c r="CY18" s="1">
        <f>'[1]Matriz O-D Final'!CY19</f>
        <v>0</v>
      </c>
      <c r="CZ18" s="1">
        <f>'[1]Matriz O-D Final'!CZ19</f>
        <v>0</v>
      </c>
      <c r="DA18" s="1">
        <f>'[1]Matriz O-D Final'!DA19</f>
        <v>0</v>
      </c>
      <c r="DB18" s="1">
        <f>'[1]Matriz O-D Final'!DB19</f>
        <v>0</v>
      </c>
      <c r="DC18" s="1">
        <f>'[1]Matriz O-D Final'!DC19</f>
        <v>0</v>
      </c>
      <c r="DD18" s="1">
        <f>'[1]Matriz O-D Final'!DD19</f>
        <v>0</v>
      </c>
      <c r="DE18" s="1">
        <f>'[1]Matriz O-D Final'!DE19</f>
        <v>0</v>
      </c>
      <c r="DF18" s="1">
        <f>'[1]Matriz O-D Final'!DF19</f>
        <v>0</v>
      </c>
      <c r="DG18" s="1">
        <f>'[1]Matriz O-D Final'!DG19</f>
        <v>0</v>
      </c>
      <c r="DH18" s="1">
        <f>'[1]Matriz O-D Final'!DH19</f>
        <v>0</v>
      </c>
      <c r="DI18" s="1">
        <f>'[1]Matriz O-D Final'!DI19</f>
        <v>0</v>
      </c>
      <c r="DJ18" s="1">
        <f>'[1]Matriz O-D Final'!DJ19</f>
        <v>0</v>
      </c>
      <c r="DK18" s="1">
        <f>'[1]Matriz O-D Final'!DK19</f>
        <v>0</v>
      </c>
      <c r="DL18" s="1">
        <f>'[1]Matriz O-D Final'!DL19</f>
        <v>0</v>
      </c>
      <c r="DM18" s="1">
        <f>'[1]Matriz O-D Final'!DM19</f>
        <v>0</v>
      </c>
      <c r="DN18" s="1">
        <f>'[1]Matriz O-D Final'!DN19</f>
        <v>0</v>
      </c>
      <c r="DO18" s="1">
        <f>'[1]Matriz O-D Final'!DO19</f>
        <v>0</v>
      </c>
      <c r="DP18" s="1">
        <f>'[1]Matriz O-D Final'!DP19</f>
        <v>0</v>
      </c>
      <c r="DQ18" s="1">
        <f>'[1]Matriz O-D Final'!DQ19</f>
        <v>0</v>
      </c>
      <c r="DR18" s="1">
        <f>'[1]Matriz O-D Final'!DR19</f>
        <v>0</v>
      </c>
      <c r="DS18" s="1">
        <f>'[1]Matriz O-D Final'!DS19</f>
        <v>0</v>
      </c>
      <c r="DT18" s="1">
        <f>'[1]Matriz O-D Final'!DT19</f>
        <v>0</v>
      </c>
    </row>
    <row r="19" spans="1:124">
      <c r="A19" s="2">
        <v>18</v>
      </c>
      <c r="B19" s="1">
        <f>'[1]Matriz O-D Final'!B20</f>
        <v>0</v>
      </c>
      <c r="C19" s="1">
        <f>'[1]Matriz O-D Final'!C20</f>
        <v>0</v>
      </c>
      <c r="D19" s="1">
        <f>'[1]Matriz O-D Final'!D20</f>
        <v>0</v>
      </c>
      <c r="E19" s="1">
        <f>'[1]Matriz O-D Final'!E20</f>
        <v>0</v>
      </c>
      <c r="F19" s="1">
        <f>'[1]Matriz O-D Final'!F20</f>
        <v>0</v>
      </c>
      <c r="G19" s="1">
        <f>'[1]Matriz O-D Final'!G20</f>
        <v>0</v>
      </c>
      <c r="H19" s="1">
        <f>'[1]Matriz O-D Final'!H20</f>
        <v>0</v>
      </c>
      <c r="I19" s="1">
        <f>'[1]Matriz O-D Final'!I20</f>
        <v>0</v>
      </c>
      <c r="J19" s="1">
        <f>'[1]Matriz O-D Final'!J20</f>
        <v>0</v>
      </c>
      <c r="K19" s="1">
        <f>'[1]Matriz O-D Final'!K20</f>
        <v>0</v>
      </c>
      <c r="L19" s="1">
        <f>'[1]Matriz O-D Final'!L20</f>
        <v>0</v>
      </c>
      <c r="M19" s="1">
        <f>'[1]Matriz O-D Final'!M20</f>
        <v>0</v>
      </c>
      <c r="N19" s="1">
        <f>'[1]Matriz O-D Final'!N20</f>
        <v>0</v>
      </c>
      <c r="O19" s="1">
        <f>'[1]Matriz O-D Final'!O20</f>
        <v>0</v>
      </c>
      <c r="P19" s="1">
        <f>'[1]Matriz O-D Final'!P20</f>
        <v>0</v>
      </c>
      <c r="Q19" s="1">
        <f>'[1]Matriz O-D Final'!Q20</f>
        <v>0</v>
      </c>
      <c r="R19" s="1">
        <f>'[1]Matriz O-D Final'!R20</f>
        <v>0</v>
      </c>
      <c r="S19" s="1">
        <f>'[1]Matriz O-D Final'!S20</f>
        <v>0</v>
      </c>
      <c r="T19" s="1">
        <f>'[1]Matriz O-D Final'!T20</f>
        <v>0</v>
      </c>
      <c r="U19" s="1">
        <f>'[1]Matriz O-D Final'!U20</f>
        <v>0</v>
      </c>
      <c r="V19" s="1">
        <f>'[1]Matriz O-D Final'!V20</f>
        <v>0</v>
      </c>
      <c r="W19" s="1">
        <f>'[1]Matriz O-D Final'!W20</f>
        <v>0</v>
      </c>
      <c r="X19" s="1">
        <f>'[1]Matriz O-D Final'!X20</f>
        <v>0</v>
      </c>
      <c r="Y19" s="1">
        <f>'[1]Matriz O-D Final'!Y20</f>
        <v>0</v>
      </c>
      <c r="Z19" s="1">
        <f>'[1]Matriz O-D Final'!Z20</f>
        <v>0</v>
      </c>
      <c r="AA19" s="1">
        <f>'[1]Matriz O-D Final'!AA20</f>
        <v>0</v>
      </c>
      <c r="AB19" s="1">
        <f>'[1]Matriz O-D Final'!AB20</f>
        <v>0</v>
      </c>
      <c r="AC19" s="1">
        <f>'[1]Matriz O-D Final'!AC20</f>
        <v>0</v>
      </c>
      <c r="AD19" s="1">
        <f>'[1]Matriz O-D Final'!AD20</f>
        <v>0</v>
      </c>
      <c r="AE19" s="1">
        <f>'[1]Matriz O-D Final'!AE20</f>
        <v>0</v>
      </c>
      <c r="AF19" s="1">
        <f>'[1]Matriz O-D Final'!AF20</f>
        <v>0</v>
      </c>
      <c r="AG19" s="1">
        <f>'[1]Matriz O-D Final'!AG20</f>
        <v>0</v>
      </c>
      <c r="AH19" s="1">
        <f>'[1]Matriz O-D Final'!AH20</f>
        <v>0</v>
      </c>
      <c r="AI19" s="1">
        <f>'[1]Matriz O-D Final'!AI20</f>
        <v>0</v>
      </c>
      <c r="AJ19" s="1">
        <f>'[1]Matriz O-D Final'!AJ20</f>
        <v>0</v>
      </c>
      <c r="AK19" s="1">
        <f>'[1]Matriz O-D Final'!AK20</f>
        <v>0</v>
      </c>
      <c r="AL19" s="1">
        <f>'[1]Matriz O-D Final'!AL20</f>
        <v>0</v>
      </c>
      <c r="AM19" s="1">
        <f>'[1]Matriz O-D Final'!AM20</f>
        <v>0</v>
      </c>
      <c r="AN19" s="1">
        <f>'[1]Matriz O-D Final'!AN20</f>
        <v>0</v>
      </c>
      <c r="AO19" s="1">
        <f>'[1]Matriz O-D Final'!AO20</f>
        <v>0</v>
      </c>
      <c r="AP19" s="1">
        <f>'[1]Matriz O-D Final'!AP20</f>
        <v>0</v>
      </c>
      <c r="AQ19" s="1">
        <f>'[1]Matriz O-D Final'!AQ20</f>
        <v>0</v>
      </c>
      <c r="AR19" s="1">
        <f>'[1]Matriz O-D Final'!AR20</f>
        <v>0</v>
      </c>
      <c r="AS19" s="1">
        <f>'[1]Matriz O-D Final'!AS20</f>
        <v>0</v>
      </c>
      <c r="AT19" s="1">
        <f>'[1]Matriz O-D Final'!AT20</f>
        <v>0</v>
      </c>
      <c r="AU19" s="1">
        <f>'[1]Matriz O-D Final'!AU20</f>
        <v>0</v>
      </c>
      <c r="AV19" s="1">
        <f>'[1]Matriz O-D Final'!AV20</f>
        <v>0</v>
      </c>
      <c r="AW19" s="1">
        <f>'[1]Matriz O-D Final'!AW20</f>
        <v>0</v>
      </c>
      <c r="AX19" s="1">
        <f>'[1]Matriz O-D Final'!AX20</f>
        <v>0</v>
      </c>
      <c r="AY19" s="1">
        <f>'[1]Matriz O-D Final'!AY20</f>
        <v>0</v>
      </c>
      <c r="AZ19" s="1">
        <f>'[1]Matriz O-D Final'!AZ20</f>
        <v>0</v>
      </c>
      <c r="BA19" s="1">
        <f>'[1]Matriz O-D Final'!BA20</f>
        <v>0</v>
      </c>
      <c r="BB19" s="1">
        <f>'[1]Matriz O-D Final'!BB20</f>
        <v>0</v>
      </c>
      <c r="BC19" s="1">
        <f>'[1]Matriz O-D Final'!BC20</f>
        <v>0</v>
      </c>
      <c r="BD19" s="1">
        <f>'[1]Matriz O-D Final'!BD20</f>
        <v>0</v>
      </c>
      <c r="BE19" s="1">
        <f>'[1]Matriz O-D Final'!BE20</f>
        <v>0</v>
      </c>
      <c r="BF19" s="1">
        <f>'[1]Matriz O-D Final'!BF20</f>
        <v>0</v>
      </c>
      <c r="BG19" s="1">
        <f>'[1]Matriz O-D Final'!BG20</f>
        <v>0</v>
      </c>
      <c r="BH19" s="1">
        <f>'[1]Matriz O-D Final'!BH20</f>
        <v>0</v>
      </c>
      <c r="BI19" s="1">
        <f>'[1]Matriz O-D Final'!BI20</f>
        <v>0</v>
      </c>
      <c r="BJ19" s="1">
        <f>'[1]Matriz O-D Final'!BJ20</f>
        <v>0</v>
      </c>
      <c r="BK19" s="1">
        <f>'[1]Matriz O-D Final'!BK20</f>
        <v>0</v>
      </c>
      <c r="BL19" s="1">
        <f>'[1]Matriz O-D Final'!BL20</f>
        <v>0</v>
      </c>
      <c r="BM19" s="1">
        <f>'[1]Matriz O-D Final'!BM20</f>
        <v>0</v>
      </c>
      <c r="BN19" s="1">
        <f>'[1]Matriz O-D Final'!BN20</f>
        <v>0</v>
      </c>
      <c r="BO19" s="1">
        <f>'[1]Matriz O-D Final'!BO20</f>
        <v>0</v>
      </c>
      <c r="BP19" s="1">
        <f>'[1]Matriz O-D Final'!BP20</f>
        <v>0</v>
      </c>
      <c r="BQ19" s="1">
        <f>'[1]Matriz O-D Final'!BQ20</f>
        <v>0</v>
      </c>
      <c r="BR19" s="1">
        <f>'[1]Matriz O-D Final'!BR20</f>
        <v>0</v>
      </c>
      <c r="BS19" s="1">
        <f>'[1]Matriz O-D Final'!BS20</f>
        <v>0</v>
      </c>
      <c r="BT19" s="1">
        <f>'[1]Matriz O-D Final'!BT20</f>
        <v>0</v>
      </c>
      <c r="BU19" s="1">
        <f>'[1]Matriz O-D Final'!BU20</f>
        <v>0</v>
      </c>
      <c r="BV19" s="1">
        <f>'[1]Matriz O-D Final'!BV20</f>
        <v>0</v>
      </c>
      <c r="BW19" s="1">
        <f>'[1]Matriz O-D Final'!BW20</f>
        <v>0</v>
      </c>
      <c r="BX19" s="1">
        <f>'[1]Matriz O-D Final'!BX20</f>
        <v>0</v>
      </c>
      <c r="BY19" s="1">
        <f>'[1]Matriz O-D Final'!BY20</f>
        <v>0</v>
      </c>
      <c r="BZ19" s="1">
        <f>'[1]Matriz O-D Final'!BZ20</f>
        <v>0</v>
      </c>
      <c r="CA19" s="1">
        <f>'[1]Matriz O-D Final'!CA20</f>
        <v>0</v>
      </c>
      <c r="CB19" s="1">
        <f>'[1]Matriz O-D Final'!CB20</f>
        <v>0</v>
      </c>
      <c r="CC19" s="1">
        <f>'[1]Matriz O-D Final'!CC20</f>
        <v>0</v>
      </c>
      <c r="CD19" s="1">
        <f>'[1]Matriz O-D Final'!CD20</f>
        <v>0</v>
      </c>
      <c r="CE19" s="1">
        <f>'[1]Matriz O-D Final'!CE20</f>
        <v>0</v>
      </c>
      <c r="CF19" s="1">
        <f>'[1]Matriz O-D Final'!CF20</f>
        <v>0</v>
      </c>
      <c r="CG19" s="1">
        <f>'[1]Matriz O-D Final'!CG20</f>
        <v>0</v>
      </c>
      <c r="CH19" s="1">
        <f>'[1]Matriz O-D Final'!CH20</f>
        <v>0</v>
      </c>
      <c r="CI19" s="1">
        <f>'[1]Matriz O-D Final'!CI20</f>
        <v>0</v>
      </c>
      <c r="CJ19" s="1">
        <f>'[1]Matriz O-D Final'!CJ20</f>
        <v>0</v>
      </c>
      <c r="CK19" s="1">
        <f>'[1]Matriz O-D Final'!CK20</f>
        <v>0</v>
      </c>
      <c r="CL19" s="1">
        <f>'[1]Matriz O-D Final'!CL20</f>
        <v>0</v>
      </c>
      <c r="CM19" s="1">
        <f>'[1]Matriz O-D Final'!CM20</f>
        <v>0</v>
      </c>
      <c r="CN19" s="1">
        <f>'[1]Matriz O-D Final'!CN20</f>
        <v>0</v>
      </c>
      <c r="CO19" s="1">
        <f>'[1]Matriz O-D Final'!CO20</f>
        <v>0</v>
      </c>
      <c r="CP19" s="1">
        <f>'[1]Matriz O-D Final'!CP20</f>
        <v>0</v>
      </c>
      <c r="CQ19" s="1">
        <f>'[1]Matriz O-D Final'!CQ20</f>
        <v>0</v>
      </c>
      <c r="CR19" s="1">
        <f>'[1]Matriz O-D Final'!CR20</f>
        <v>0</v>
      </c>
      <c r="CS19" s="1">
        <f>'[1]Matriz O-D Final'!CS20</f>
        <v>0</v>
      </c>
      <c r="CT19" s="1">
        <f>'[1]Matriz O-D Final'!CT20</f>
        <v>0</v>
      </c>
      <c r="CU19" s="1">
        <f>'[1]Matriz O-D Final'!CU20</f>
        <v>0</v>
      </c>
      <c r="CV19" s="1">
        <f>'[1]Matriz O-D Final'!CV20</f>
        <v>0</v>
      </c>
      <c r="CW19" s="1">
        <f>'[1]Matriz O-D Final'!CW20</f>
        <v>0</v>
      </c>
      <c r="CX19" s="1">
        <f>'[1]Matriz O-D Final'!CX20</f>
        <v>0</v>
      </c>
      <c r="CY19" s="1">
        <f>'[1]Matriz O-D Final'!CY20</f>
        <v>0</v>
      </c>
      <c r="CZ19" s="1">
        <f>'[1]Matriz O-D Final'!CZ20</f>
        <v>0</v>
      </c>
      <c r="DA19" s="1">
        <f>'[1]Matriz O-D Final'!DA20</f>
        <v>0</v>
      </c>
      <c r="DB19" s="1">
        <f>'[1]Matriz O-D Final'!DB20</f>
        <v>0</v>
      </c>
      <c r="DC19" s="1">
        <f>'[1]Matriz O-D Final'!DC20</f>
        <v>0</v>
      </c>
      <c r="DD19" s="1">
        <f>'[1]Matriz O-D Final'!DD20</f>
        <v>0</v>
      </c>
      <c r="DE19" s="1">
        <f>'[1]Matriz O-D Final'!DE20</f>
        <v>0</v>
      </c>
      <c r="DF19" s="1">
        <f>'[1]Matriz O-D Final'!DF20</f>
        <v>0</v>
      </c>
      <c r="DG19" s="1">
        <f>'[1]Matriz O-D Final'!DG20</f>
        <v>0</v>
      </c>
      <c r="DH19" s="1">
        <f>'[1]Matriz O-D Final'!DH20</f>
        <v>0</v>
      </c>
      <c r="DI19" s="1">
        <f>'[1]Matriz O-D Final'!DI20</f>
        <v>0</v>
      </c>
      <c r="DJ19" s="1">
        <f>'[1]Matriz O-D Final'!DJ20</f>
        <v>0</v>
      </c>
      <c r="DK19" s="1">
        <f>'[1]Matriz O-D Final'!DK20</f>
        <v>0</v>
      </c>
      <c r="DL19" s="1">
        <f>'[1]Matriz O-D Final'!DL20</f>
        <v>0</v>
      </c>
      <c r="DM19" s="1">
        <f>'[1]Matriz O-D Final'!DM20</f>
        <v>0</v>
      </c>
      <c r="DN19" s="1">
        <f>'[1]Matriz O-D Final'!DN20</f>
        <v>0</v>
      </c>
      <c r="DO19" s="1">
        <f>'[1]Matriz O-D Final'!DO20</f>
        <v>0</v>
      </c>
      <c r="DP19" s="1">
        <f>'[1]Matriz O-D Final'!DP20</f>
        <v>0</v>
      </c>
      <c r="DQ19" s="1">
        <f>'[1]Matriz O-D Final'!DQ20</f>
        <v>0</v>
      </c>
      <c r="DR19" s="1">
        <f>'[1]Matriz O-D Final'!DR20</f>
        <v>0</v>
      </c>
      <c r="DS19" s="1">
        <f>'[1]Matriz O-D Final'!DS20</f>
        <v>0</v>
      </c>
      <c r="DT19" s="1">
        <f>'[1]Matriz O-D Final'!DT20</f>
        <v>0</v>
      </c>
    </row>
    <row r="20" spans="1:124">
      <c r="A20" s="2">
        <v>19</v>
      </c>
      <c r="B20" s="1">
        <f>'[1]Matriz O-D Final'!B21</f>
        <v>0</v>
      </c>
      <c r="C20" s="1">
        <f>'[1]Matriz O-D Final'!C21</f>
        <v>0</v>
      </c>
      <c r="D20" s="1">
        <f>'[1]Matriz O-D Final'!D21</f>
        <v>0</v>
      </c>
      <c r="E20" s="1">
        <f>'[1]Matriz O-D Final'!E21</f>
        <v>0</v>
      </c>
      <c r="F20" s="1">
        <f>'[1]Matriz O-D Final'!F21</f>
        <v>0</v>
      </c>
      <c r="G20" s="1">
        <f>'[1]Matriz O-D Final'!G21</f>
        <v>0</v>
      </c>
      <c r="H20" s="1">
        <f>'[1]Matriz O-D Final'!H21</f>
        <v>0</v>
      </c>
      <c r="I20" s="1">
        <f>'[1]Matriz O-D Final'!I21</f>
        <v>0</v>
      </c>
      <c r="J20" s="1">
        <f>'[1]Matriz O-D Final'!J21</f>
        <v>0</v>
      </c>
      <c r="K20" s="1">
        <f>'[1]Matriz O-D Final'!K21</f>
        <v>0</v>
      </c>
      <c r="L20" s="1">
        <f>'[1]Matriz O-D Final'!L21</f>
        <v>0</v>
      </c>
      <c r="M20" s="1">
        <f>'[1]Matriz O-D Final'!M21</f>
        <v>0</v>
      </c>
      <c r="N20" s="1">
        <f>'[1]Matriz O-D Final'!N21</f>
        <v>0</v>
      </c>
      <c r="O20" s="1">
        <f>'[1]Matriz O-D Final'!O21</f>
        <v>0</v>
      </c>
      <c r="P20" s="1">
        <f>'[1]Matriz O-D Final'!P21</f>
        <v>0</v>
      </c>
      <c r="Q20" s="1">
        <f>'[1]Matriz O-D Final'!Q21</f>
        <v>0</v>
      </c>
      <c r="R20" s="1">
        <f>'[1]Matriz O-D Final'!R21</f>
        <v>0</v>
      </c>
      <c r="S20" s="1">
        <f>'[1]Matriz O-D Final'!S21</f>
        <v>0</v>
      </c>
      <c r="T20" s="1">
        <f>'[1]Matriz O-D Final'!T21</f>
        <v>0</v>
      </c>
      <c r="U20" s="1">
        <f>'[1]Matriz O-D Final'!U21</f>
        <v>0</v>
      </c>
      <c r="V20" s="1">
        <f>'[1]Matriz O-D Final'!V21</f>
        <v>0</v>
      </c>
      <c r="W20" s="1">
        <f>'[1]Matriz O-D Final'!W21</f>
        <v>0</v>
      </c>
      <c r="X20" s="1">
        <f>'[1]Matriz O-D Final'!X21</f>
        <v>0</v>
      </c>
      <c r="Y20" s="1">
        <f>'[1]Matriz O-D Final'!Y21</f>
        <v>0</v>
      </c>
      <c r="Z20" s="1">
        <f>'[1]Matriz O-D Final'!Z21</f>
        <v>0</v>
      </c>
      <c r="AA20" s="1">
        <f>'[1]Matriz O-D Final'!AA21</f>
        <v>0</v>
      </c>
      <c r="AB20" s="1">
        <f>'[1]Matriz O-D Final'!AB21</f>
        <v>0</v>
      </c>
      <c r="AC20" s="1">
        <f>'[1]Matriz O-D Final'!AC21</f>
        <v>0</v>
      </c>
      <c r="AD20" s="1">
        <f>'[1]Matriz O-D Final'!AD21</f>
        <v>0</v>
      </c>
      <c r="AE20" s="1">
        <f>'[1]Matriz O-D Final'!AE21</f>
        <v>0</v>
      </c>
      <c r="AF20" s="1">
        <f>'[1]Matriz O-D Final'!AF21</f>
        <v>0</v>
      </c>
      <c r="AG20" s="1">
        <f>'[1]Matriz O-D Final'!AG21</f>
        <v>0</v>
      </c>
      <c r="AH20" s="1">
        <f>'[1]Matriz O-D Final'!AH21</f>
        <v>0</v>
      </c>
      <c r="AI20" s="1">
        <f>'[1]Matriz O-D Final'!AI21</f>
        <v>0</v>
      </c>
      <c r="AJ20" s="1">
        <f>'[1]Matriz O-D Final'!AJ21</f>
        <v>0</v>
      </c>
      <c r="AK20" s="1">
        <f>'[1]Matriz O-D Final'!AK21</f>
        <v>0</v>
      </c>
      <c r="AL20" s="1">
        <f>'[1]Matriz O-D Final'!AL21</f>
        <v>0</v>
      </c>
      <c r="AM20" s="1">
        <f>'[1]Matriz O-D Final'!AM21</f>
        <v>0</v>
      </c>
      <c r="AN20" s="1">
        <f>'[1]Matriz O-D Final'!AN21</f>
        <v>0</v>
      </c>
      <c r="AO20" s="1">
        <f>'[1]Matriz O-D Final'!AO21</f>
        <v>0</v>
      </c>
      <c r="AP20" s="1">
        <f>'[1]Matriz O-D Final'!AP21</f>
        <v>0</v>
      </c>
      <c r="AQ20" s="1">
        <f>'[1]Matriz O-D Final'!AQ21</f>
        <v>0</v>
      </c>
      <c r="AR20" s="1">
        <f>'[1]Matriz O-D Final'!AR21</f>
        <v>0</v>
      </c>
      <c r="AS20" s="1">
        <f>'[1]Matriz O-D Final'!AS21</f>
        <v>0</v>
      </c>
      <c r="AT20" s="1">
        <f>'[1]Matriz O-D Final'!AT21</f>
        <v>0</v>
      </c>
      <c r="AU20" s="1">
        <f>'[1]Matriz O-D Final'!AU21</f>
        <v>0</v>
      </c>
      <c r="AV20" s="1">
        <f>'[1]Matriz O-D Final'!AV21</f>
        <v>0</v>
      </c>
      <c r="AW20" s="1">
        <f>'[1]Matriz O-D Final'!AW21</f>
        <v>0</v>
      </c>
      <c r="AX20" s="1">
        <f>'[1]Matriz O-D Final'!AX21</f>
        <v>0</v>
      </c>
      <c r="AY20" s="1">
        <f>'[1]Matriz O-D Final'!AY21</f>
        <v>0</v>
      </c>
      <c r="AZ20" s="1">
        <f>'[1]Matriz O-D Final'!AZ21</f>
        <v>0</v>
      </c>
      <c r="BA20" s="1">
        <f>'[1]Matriz O-D Final'!BA21</f>
        <v>0</v>
      </c>
      <c r="BB20" s="1">
        <f>'[1]Matriz O-D Final'!BB21</f>
        <v>0</v>
      </c>
      <c r="BC20" s="1">
        <f>'[1]Matriz O-D Final'!BC21</f>
        <v>0</v>
      </c>
      <c r="BD20" s="1">
        <f>'[1]Matriz O-D Final'!BD21</f>
        <v>0</v>
      </c>
      <c r="BE20" s="1">
        <f>'[1]Matriz O-D Final'!BE21</f>
        <v>0</v>
      </c>
      <c r="BF20" s="1">
        <f>'[1]Matriz O-D Final'!BF21</f>
        <v>0</v>
      </c>
      <c r="BG20" s="1">
        <f>'[1]Matriz O-D Final'!BG21</f>
        <v>0</v>
      </c>
      <c r="BH20" s="1">
        <f>'[1]Matriz O-D Final'!BH21</f>
        <v>0</v>
      </c>
      <c r="BI20" s="1">
        <f>'[1]Matriz O-D Final'!BI21</f>
        <v>0</v>
      </c>
      <c r="BJ20" s="1">
        <f>'[1]Matriz O-D Final'!BJ21</f>
        <v>0</v>
      </c>
      <c r="BK20" s="1">
        <f>'[1]Matriz O-D Final'!BK21</f>
        <v>0</v>
      </c>
      <c r="BL20" s="1">
        <f>'[1]Matriz O-D Final'!BL21</f>
        <v>0</v>
      </c>
      <c r="BM20" s="1">
        <f>'[1]Matriz O-D Final'!BM21</f>
        <v>0</v>
      </c>
      <c r="BN20" s="1">
        <f>'[1]Matriz O-D Final'!BN21</f>
        <v>0</v>
      </c>
      <c r="BO20" s="1">
        <f>'[1]Matriz O-D Final'!BO21</f>
        <v>0</v>
      </c>
      <c r="BP20" s="1">
        <f>'[1]Matriz O-D Final'!BP21</f>
        <v>0</v>
      </c>
      <c r="BQ20" s="1">
        <f>'[1]Matriz O-D Final'!BQ21</f>
        <v>0</v>
      </c>
      <c r="BR20" s="1">
        <f>'[1]Matriz O-D Final'!BR21</f>
        <v>0</v>
      </c>
      <c r="BS20" s="1">
        <f>'[1]Matriz O-D Final'!BS21</f>
        <v>0</v>
      </c>
      <c r="BT20" s="1">
        <f>'[1]Matriz O-D Final'!BT21</f>
        <v>0</v>
      </c>
      <c r="BU20" s="1">
        <f>'[1]Matriz O-D Final'!BU21</f>
        <v>0</v>
      </c>
      <c r="BV20" s="1">
        <f>'[1]Matriz O-D Final'!BV21</f>
        <v>0</v>
      </c>
      <c r="BW20" s="1">
        <f>'[1]Matriz O-D Final'!BW21</f>
        <v>0</v>
      </c>
      <c r="BX20" s="1">
        <f>'[1]Matriz O-D Final'!BX21</f>
        <v>0</v>
      </c>
      <c r="BY20" s="1">
        <f>'[1]Matriz O-D Final'!BY21</f>
        <v>0</v>
      </c>
      <c r="BZ20" s="1">
        <f>'[1]Matriz O-D Final'!BZ21</f>
        <v>0</v>
      </c>
      <c r="CA20" s="1">
        <f>'[1]Matriz O-D Final'!CA21</f>
        <v>0</v>
      </c>
      <c r="CB20" s="1">
        <f>'[1]Matriz O-D Final'!CB21</f>
        <v>0</v>
      </c>
      <c r="CC20" s="1">
        <f>'[1]Matriz O-D Final'!CC21</f>
        <v>0</v>
      </c>
      <c r="CD20" s="1">
        <f>'[1]Matriz O-D Final'!CD21</f>
        <v>0</v>
      </c>
      <c r="CE20" s="1">
        <f>'[1]Matriz O-D Final'!CE21</f>
        <v>0</v>
      </c>
      <c r="CF20" s="1">
        <f>'[1]Matriz O-D Final'!CF21</f>
        <v>0</v>
      </c>
      <c r="CG20" s="1">
        <f>'[1]Matriz O-D Final'!CG21</f>
        <v>0</v>
      </c>
      <c r="CH20" s="1">
        <f>'[1]Matriz O-D Final'!CH21</f>
        <v>0</v>
      </c>
      <c r="CI20" s="1">
        <f>'[1]Matriz O-D Final'!CI21</f>
        <v>0</v>
      </c>
      <c r="CJ20" s="1">
        <f>'[1]Matriz O-D Final'!CJ21</f>
        <v>0</v>
      </c>
      <c r="CK20" s="1">
        <f>'[1]Matriz O-D Final'!CK21</f>
        <v>0</v>
      </c>
      <c r="CL20" s="1">
        <f>'[1]Matriz O-D Final'!CL21</f>
        <v>0</v>
      </c>
      <c r="CM20" s="1">
        <f>'[1]Matriz O-D Final'!CM21</f>
        <v>0</v>
      </c>
      <c r="CN20" s="1">
        <f>'[1]Matriz O-D Final'!CN21</f>
        <v>0</v>
      </c>
      <c r="CO20" s="1">
        <f>'[1]Matriz O-D Final'!CO21</f>
        <v>0</v>
      </c>
      <c r="CP20" s="1">
        <f>'[1]Matriz O-D Final'!CP21</f>
        <v>0</v>
      </c>
      <c r="CQ20" s="1">
        <f>'[1]Matriz O-D Final'!CQ21</f>
        <v>0</v>
      </c>
      <c r="CR20" s="1">
        <f>'[1]Matriz O-D Final'!CR21</f>
        <v>0</v>
      </c>
      <c r="CS20" s="1">
        <f>'[1]Matriz O-D Final'!CS21</f>
        <v>0</v>
      </c>
      <c r="CT20" s="1">
        <f>'[1]Matriz O-D Final'!CT21</f>
        <v>0</v>
      </c>
      <c r="CU20" s="1">
        <f>'[1]Matriz O-D Final'!CU21</f>
        <v>0</v>
      </c>
      <c r="CV20" s="1">
        <f>'[1]Matriz O-D Final'!CV21</f>
        <v>0</v>
      </c>
      <c r="CW20" s="1">
        <f>'[1]Matriz O-D Final'!CW21</f>
        <v>0</v>
      </c>
      <c r="CX20" s="1">
        <f>'[1]Matriz O-D Final'!CX21</f>
        <v>0</v>
      </c>
      <c r="CY20" s="1">
        <f>'[1]Matriz O-D Final'!CY21</f>
        <v>0</v>
      </c>
      <c r="CZ20" s="1">
        <f>'[1]Matriz O-D Final'!CZ21</f>
        <v>0</v>
      </c>
      <c r="DA20" s="1">
        <f>'[1]Matriz O-D Final'!DA21</f>
        <v>0</v>
      </c>
      <c r="DB20" s="1">
        <f>'[1]Matriz O-D Final'!DB21</f>
        <v>0</v>
      </c>
      <c r="DC20" s="1">
        <f>'[1]Matriz O-D Final'!DC21</f>
        <v>0</v>
      </c>
      <c r="DD20" s="1">
        <f>'[1]Matriz O-D Final'!DD21</f>
        <v>0</v>
      </c>
      <c r="DE20" s="1">
        <f>'[1]Matriz O-D Final'!DE21</f>
        <v>0</v>
      </c>
      <c r="DF20" s="1">
        <f>'[1]Matriz O-D Final'!DF21</f>
        <v>0</v>
      </c>
      <c r="DG20" s="1">
        <f>'[1]Matriz O-D Final'!DG21</f>
        <v>0</v>
      </c>
      <c r="DH20" s="1">
        <f>'[1]Matriz O-D Final'!DH21</f>
        <v>0</v>
      </c>
      <c r="DI20" s="1">
        <f>'[1]Matriz O-D Final'!DI21</f>
        <v>0</v>
      </c>
      <c r="DJ20" s="1">
        <f>'[1]Matriz O-D Final'!DJ21</f>
        <v>0</v>
      </c>
      <c r="DK20" s="1">
        <f>'[1]Matriz O-D Final'!DK21</f>
        <v>0</v>
      </c>
      <c r="DL20" s="1">
        <f>'[1]Matriz O-D Final'!DL21</f>
        <v>0</v>
      </c>
      <c r="DM20" s="1">
        <f>'[1]Matriz O-D Final'!DM21</f>
        <v>0</v>
      </c>
      <c r="DN20" s="1">
        <f>'[1]Matriz O-D Final'!DN21</f>
        <v>0</v>
      </c>
      <c r="DO20" s="1">
        <f>'[1]Matriz O-D Final'!DO21</f>
        <v>0</v>
      </c>
      <c r="DP20" s="1">
        <f>'[1]Matriz O-D Final'!DP21</f>
        <v>0</v>
      </c>
      <c r="DQ20" s="1">
        <f>'[1]Matriz O-D Final'!DQ21</f>
        <v>0</v>
      </c>
      <c r="DR20" s="1">
        <f>'[1]Matriz O-D Final'!DR21</f>
        <v>0</v>
      </c>
      <c r="DS20" s="1">
        <f>'[1]Matriz O-D Final'!DS21</f>
        <v>0</v>
      </c>
      <c r="DT20" s="1">
        <f>'[1]Matriz O-D Final'!DT21</f>
        <v>0</v>
      </c>
    </row>
    <row r="21" spans="1:124">
      <c r="A21" s="2">
        <v>20</v>
      </c>
      <c r="B21" s="1">
        <f>'[1]Matriz O-D Final'!B22</f>
        <v>0</v>
      </c>
      <c r="C21" s="1">
        <f>'[1]Matriz O-D Final'!C22</f>
        <v>0</v>
      </c>
      <c r="D21" s="1">
        <f>'[1]Matriz O-D Final'!D22</f>
        <v>0</v>
      </c>
      <c r="E21" s="1">
        <f>'[1]Matriz O-D Final'!E22</f>
        <v>0</v>
      </c>
      <c r="F21" s="1">
        <f>'[1]Matriz O-D Final'!F22</f>
        <v>0</v>
      </c>
      <c r="G21" s="1">
        <f>'[1]Matriz O-D Final'!G22</f>
        <v>0</v>
      </c>
      <c r="H21" s="1">
        <f>'[1]Matriz O-D Final'!H22</f>
        <v>0</v>
      </c>
      <c r="I21" s="1">
        <f>'[1]Matriz O-D Final'!I22</f>
        <v>0</v>
      </c>
      <c r="J21" s="1">
        <f>'[1]Matriz O-D Final'!J22</f>
        <v>0</v>
      </c>
      <c r="K21" s="1">
        <f>'[1]Matriz O-D Final'!K22</f>
        <v>0</v>
      </c>
      <c r="L21" s="1">
        <f>'[1]Matriz O-D Final'!L22</f>
        <v>0</v>
      </c>
      <c r="M21" s="1">
        <f>'[1]Matriz O-D Final'!M22</f>
        <v>0</v>
      </c>
      <c r="N21" s="1">
        <f>'[1]Matriz O-D Final'!N22</f>
        <v>0</v>
      </c>
      <c r="O21" s="1">
        <f>'[1]Matriz O-D Final'!O22</f>
        <v>0</v>
      </c>
      <c r="P21" s="1">
        <f>'[1]Matriz O-D Final'!P22</f>
        <v>0</v>
      </c>
      <c r="Q21" s="1">
        <f>'[1]Matriz O-D Final'!Q22</f>
        <v>0</v>
      </c>
      <c r="R21" s="1">
        <f>'[1]Matriz O-D Final'!R22</f>
        <v>0</v>
      </c>
      <c r="S21" s="1">
        <f>'[1]Matriz O-D Final'!S22</f>
        <v>0</v>
      </c>
      <c r="T21" s="1">
        <f>'[1]Matriz O-D Final'!T22</f>
        <v>0</v>
      </c>
      <c r="U21" s="1">
        <f>'[1]Matriz O-D Final'!U22</f>
        <v>0</v>
      </c>
      <c r="V21" s="1">
        <f>'[1]Matriz O-D Final'!V22</f>
        <v>0</v>
      </c>
      <c r="W21" s="1">
        <f>'[1]Matriz O-D Final'!W22</f>
        <v>0</v>
      </c>
      <c r="X21" s="1">
        <f>'[1]Matriz O-D Final'!X22</f>
        <v>0</v>
      </c>
      <c r="Y21" s="1">
        <f>'[1]Matriz O-D Final'!Y22</f>
        <v>0</v>
      </c>
      <c r="Z21" s="1">
        <f>'[1]Matriz O-D Final'!Z22</f>
        <v>0</v>
      </c>
      <c r="AA21" s="1">
        <f>'[1]Matriz O-D Final'!AA22</f>
        <v>0</v>
      </c>
      <c r="AB21" s="1">
        <f>'[1]Matriz O-D Final'!AB22</f>
        <v>0</v>
      </c>
      <c r="AC21" s="1">
        <f>'[1]Matriz O-D Final'!AC22</f>
        <v>0</v>
      </c>
      <c r="AD21" s="1">
        <f>'[1]Matriz O-D Final'!AD22</f>
        <v>0</v>
      </c>
      <c r="AE21" s="1">
        <f>'[1]Matriz O-D Final'!AE22</f>
        <v>0</v>
      </c>
      <c r="AF21" s="1">
        <f>'[1]Matriz O-D Final'!AF22</f>
        <v>0</v>
      </c>
      <c r="AG21" s="1">
        <f>'[1]Matriz O-D Final'!AG22</f>
        <v>0</v>
      </c>
      <c r="AH21" s="1">
        <f>'[1]Matriz O-D Final'!AH22</f>
        <v>0</v>
      </c>
      <c r="AI21" s="1">
        <f>'[1]Matriz O-D Final'!AI22</f>
        <v>0</v>
      </c>
      <c r="AJ21" s="1">
        <f>'[1]Matriz O-D Final'!AJ22</f>
        <v>0</v>
      </c>
      <c r="AK21" s="1">
        <f>'[1]Matriz O-D Final'!AK22</f>
        <v>0</v>
      </c>
      <c r="AL21" s="1">
        <f>'[1]Matriz O-D Final'!AL22</f>
        <v>0</v>
      </c>
      <c r="AM21" s="1">
        <f>'[1]Matriz O-D Final'!AM22</f>
        <v>0</v>
      </c>
      <c r="AN21" s="1">
        <f>'[1]Matriz O-D Final'!AN22</f>
        <v>0</v>
      </c>
      <c r="AO21" s="1">
        <f>'[1]Matriz O-D Final'!AO22</f>
        <v>0</v>
      </c>
      <c r="AP21" s="1">
        <f>'[1]Matriz O-D Final'!AP22</f>
        <v>0</v>
      </c>
      <c r="AQ21" s="1">
        <f>'[1]Matriz O-D Final'!AQ22</f>
        <v>0</v>
      </c>
      <c r="AR21" s="1">
        <f>'[1]Matriz O-D Final'!AR22</f>
        <v>0</v>
      </c>
      <c r="AS21" s="1">
        <f>'[1]Matriz O-D Final'!AS22</f>
        <v>0</v>
      </c>
      <c r="AT21" s="1">
        <f>'[1]Matriz O-D Final'!AT22</f>
        <v>0</v>
      </c>
      <c r="AU21" s="1">
        <f>'[1]Matriz O-D Final'!AU22</f>
        <v>0</v>
      </c>
      <c r="AV21" s="1">
        <f>'[1]Matriz O-D Final'!AV22</f>
        <v>0</v>
      </c>
      <c r="AW21" s="1">
        <f>'[1]Matriz O-D Final'!AW22</f>
        <v>0</v>
      </c>
      <c r="AX21" s="1">
        <f>'[1]Matriz O-D Final'!AX22</f>
        <v>0</v>
      </c>
      <c r="AY21" s="1">
        <f>'[1]Matriz O-D Final'!AY22</f>
        <v>0</v>
      </c>
      <c r="AZ21" s="1">
        <f>'[1]Matriz O-D Final'!AZ22</f>
        <v>0</v>
      </c>
      <c r="BA21" s="1">
        <f>'[1]Matriz O-D Final'!BA22</f>
        <v>0</v>
      </c>
      <c r="BB21" s="1">
        <f>'[1]Matriz O-D Final'!BB22</f>
        <v>0</v>
      </c>
      <c r="BC21" s="1">
        <f>'[1]Matriz O-D Final'!BC22</f>
        <v>0</v>
      </c>
      <c r="BD21" s="1">
        <f>'[1]Matriz O-D Final'!BD22</f>
        <v>0</v>
      </c>
      <c r="BE21" s="1">
        <f>'[1]Matriz O-D Final'!BE22</f>
        <v>0</v>
      </c>
      <c r="BF21" s="1">
        <f>'[1]Matriz O-D Final'!BF22</f>
        <v>0</v>
      </c>
      <c r="BG21" s="1">
        <f>'[1]Matriz O-D Final'!BG22</f>
        <v>0</v>
      </c>
      <c r="BH21" s="1">
        <f>'[1]Matriz O-D Final'!BH22</f>
        <v>0</v>
      </c>
      <c r="BI21" s="1">
        <f>'[1]Matriz O-D Final'!BI22</f>
        <v>0</v>
      </c>
      <c r="BJ21" s="1">
        <f>'[1]Matriz O-D Final'!BJ22</f>
        <v>0</v>
      </c>
      <c r="BK21" s="1">
        <f>'[1]Matriz O-D Final'!BK22</f>
        <v>0</v>
      </c>
      <c r="BL21" s="1">
        <f>'[1]Matriz O-D Final'!BL22</f>
        <v>0</v>
      </c>
      <c r="BM21" s="1">
        <f>'[1]Matriz O-D Final'!BM22</f>
        <v>0</v>
      </c>
      <c r="BN21" s="1">
        <f>'[1]Matriz O-D Final'!BN22</f>
        <v>0</v>
      </c>
      <c r="BO21" s="1">
        <f>'[1]Matriz O-D Final'!BO22</f>
        <v>0</v>
      </c>
      <c r="BP21" s="1">
        <f>'[1]Matriz O-D Final'!BP22</f>
        <v>0</v>
      </c>
      <c r="BQ21" s="1">
        <f>'[1]Matriz O-D Final'!BQ22</f>
        <v>0</v>
      </c>
      <c r="BR21" s="1">
        <f>'[1]Matriz O-D Final'!BR22</f>
        <v>0</v>
      </c>
      <c r="BS21" s="1">
        <f>'[1]Matriz O-D Final'!BS22</f>
        <v>0</v>
      </c>
      <c r="BT21" s="1">
        <f>'[1]Matriz O-D Final'!BT22</f>
        <v>0</v>
      </c>
      <c r="BU21" s="1">
        <f>'[1]Matriz O-D Final'!BU22</f>
        <v>0</v>
      </c>
      <c r="BV21" s="1">
        <f>'[1]Matriz O-D Final'!BV22</f>
        <v>0</v>
      </c>
      <c r="BW21" s="1">
        <f>'[1]Matriz O-D Final'!BW22</f>
        <v>0</v>
      </c>
      <c r="BX21" s="1">
        <f>'[1]Matriz O-D Final'!BX22</f>
        <v>0</v>
      </c>
      <c r="BY21" s="1">
        <f>'[1]Matriz O-D Final'!BY22</f>
        <v>0</v>
      </c>
      <c r="BZ21" s="1">
        <f>'[1]Matriz O-D Final'!BZ22</f>
        <v>0</v>
      </c>
      <c r="CA21" s="1">
        <f>'[1]Matriz O-D Final'!CA22</f>
        <v>0</v>
      </c>
      <c r="CB21" s="1">
        <f>'[1]Matriz O-D Final'!CB22</f>
        <v>0</v>
      </c>
      <c r="CC21" s="1">
        <f>'[1]Matriz O-D Final'!CC22</f>
        <v>0</v>
      </c>
      <c r="CD21" s="1">
        <f>'[1]Matriz O-D Final'!CD22</f>
        <v>0</v>
      </c>
      <c r="CE21" s="1">
        <f>'[1]Matriz O-D Final'!CE22</f>
        <v>0</v>
      </c>
      <c r="CF21" s="1">
        <f>'[1]Matriz O-D Final'!CF22</f>
        <v>0</v>
      </c>
      <c r="CG21" s="1">
        <f>'[1]Matriz O-D Final'!CG22</f>
        <v>0</v>
      </c>
      <c r="CH21" s="1">
        <f>'[1]Matriz O-D Final'!CH22</f>
        <v>0</v>
      </c>
      <c r="CI21" s="1">
        <f>'[1]Matriz O-D Final'!CI22</f>
        <v>0</v>
      </c>
      <c r="CJ21" s="1">
        <f>'[1]Matriz O-D Final'!CJ22</f>
        <v>0</v>
      </c>
      <c r="CK21" s="1">
        <f>'[1]Matriz O-D Final'!CK22</f>
        <v>0</v>
      </c>
      <c r="CL21" s="1">
        <f>'[1]Matriz O-D Final'!CL22</f>
        <v>0</v>
      </c>
      <c r="CM21" s="1">
        <f>'[1]Matriz O-D Final'!CM22</f>
        <v>0</v>
      </c>
      <c r="CN21" s="1">
        <f>'[1]Matriz O-D Final'!CN22</f>
        <v>0</v>
      </c>
      <c r="CO21" s="1">
        <f>'[1]Matriz O-D Final'!CO22</f>
        <v>0</v>
      </c>
      <c r="CP21" s="1">
        <f>'[1]Matriz O-D Final'!CP22</f>
        <v>0</v>
      </c>
      <c r="CQ21" s="1">
        <f>'[1]Matriz O-D Final'!CQ22</f>
        <v>0</v>
      </c>
      <c r="CR21" s="1">
        <f>'[1]Matriz O-D Final'!CR22</f>
        <v>0</v>
      </c>
      <c r="CS21" s="1">
        <f>'[1]Matriz O-D Final'!CS22</f>
        <v>0</v>
      </c>
      <c r="CT21" s="1">
        <f>'[1]Matriz O-D Final'!CT22</f>
        <v>0</v>
      </c>
      <c r="CU21" s="1">
        <f>'[1]Matriz O-D Final'!CU22</f>
        <v>0</v>
      </c>
      <c r="CV21" s="1">
        <f>'[1]Matriz O-D Final'!CV22</f>
        <v>0</v>
      </c>
      <c r="CW21" s="1">
        <f>'[1]Matriz O-D Final'!CW22</f>
        <v>0</v>
      </c>
      <c r="CX21" s="1">
        <f>'[1]Matriz O-D Final'!CX22</f>
        <v>0</v>
      </c>
      <c r="CY21" s="1">
        <f>'[1]Matriz O-D Final'!CY22</f>
        <v>0</v>
      </c>
      <c r="CZ21" s="1">
        <f>'[1]Matriz O-D Final'!CZ22</f>
        <v>0</v>
      </c>
      <c r="DA21" s="1">
        <f>'[1]Matriz O-D Final'!DA22</f>
        <v>0</v>
      </c>
      <c r="DB21" s="1">
        <f>'[1]Matriz O-D Final'!DB22</f>
        <v>0</v>
      </c>
      <c r="DC21" s="1">
        <f>'[1]Matriz O-D Final'!DC22</f>
        <v>0</v>
      </c>
      <c r="DD21" s="1">
        <f>'[1]Matriz O-D Final'!DD22</f>
        <v>0</v>
      </c>
      <c r="DE21" s="1">
        <f>'[1]Matriz O-D Final'!DE22</f>
        <v>0</v>
      </c>
      <c r="DF21" s="1">
        <f>'[1]Matriz O-D Final'!DF22</f>
        <v>0</v>
      </c>
      <c r="DG21" s="1">
        <f>'[1]Matriz O-D Final'!DG22</f>
        <v>0</v>
      </c>
      <c r="DH21" s="1">
        <f>'[1]Matriz O-D Final'!DH22</f>
        <v>0</v>
      </c>
      <c r="DI21" s="1">
        <f>'[1]Matriz O-D Final'!DI22</f>
        <v>0</v>
      </c>
      <c r="DJ21" s="1">
        <f>'[1]Matriz O-D Final'!DJ22</f>
        <v>0</v>
      </c>
      <c r="DK21" s="1">
        <f>'[1]Matriz O-D Final'!DK22</f>
        <v>0</v>
      </c>
      <c r="DL21" s="1">
        <f>'[1]Matriz O-D Final'!DL22</f>
        <v>0</v>
      </c>
      <c r="DM21" s="1">
        <f>'[1]Matriz O-D Final'!DM22</f>
        <v>0</v>
      </c>
      <c r="DN21" s="1">
        <f>'[1]Matriz O-D Final'!DN22</f>
        <v>0</v>
      </c>
      <c r="DO21" s="1">
        <f>'[1]Matriz O-D Final'!DO22</f>
        <v>0</v>
      </c>
      <c r="DP21" s="1">
        <f>'[1]Matriz O-D Final'!DP22</f>
        <v>0</v>
      </c>
      <c r="DQ21" s="1">
        <f>'[1]Matriz O-D Final'!DQ22</f>
        <v>0</v>
      </c>
      <c r="DR21" s="1">
        <f>'[1]Matriz O-D Final'!DR22</f>
        <v>0</v>
      </c>
      <c r="DS21" s="1">
        <f>'[1]Matriz O-D Final'!DS22</f>
        <v>0</v>
      </c>
      <c r="DT21" s="1">
        <f>'[1]Matriz O-D Final'!DT22</f>
        <v>0</v>
      </c>
    </row>
    <row r="22" spans="1:124">
      <c r="A22" s="2">
        <v>21</v>
      </c>
      <c r="B22" s="1">
        <f>'[1]Matriz O-D Final'!B23</f>
        <v>0</v>
      </c>
      <c r="C22" s="1">
        <f>'[1]Matriz O-D Final'!C23</f>
        <v>0</v>
      </c>
      <c r="D22" s="1">
        <f>'[1]Matriz O-D Final'!D23</f>
        <v>0</v>
      </c>
      <c r="E22" s="1">
        <f>'[1]Matriz O-D Final'!E23</f>
        <v>0</v>
      </c>
      <c r="F22" s="1">
        <f>'[1]Matriz O-D Final'!F23</f>
        <v>0</v>
      </c>
      <c r="G22" s="1">
        <f>'[1]Matriz O-D Final'!G23</f>
        <v>0</v>
      </c>
      <c r="H22" s="1">
        <f>'[1]Matriz O-D Final'!H23</f>
        <v>0</v>
      </c>
      <c r="I22" s="1">
        <f>'[1]Matriz O-D Final'!I23</f>
        <v>0</v>
      </c>
      <c r="J22" s="1">
        <f>'[1]Matriz O-D Final'!J23</f>
        <v>0</v>
      </c>
      <c r="K22" s="1">
        <f>'[1]Matriz O-D Final'!K23</f>
        <v>0</v>
      </c>
      <c r="L22" s="1">
        <f>'[1]Matriz O-D Final'!L23</f>
        <v>0</v>
      </c>
      <c r="M22" s="1">
        <f>'[1]Matriz O-D Final'!M23</f>
        <v>0</v>
      </c>
      <c r="N22" s="1">
        <f>'[1]Matriz O-D Final'!N23</f>
        <v>0</v>
      </c>
      <c r="O22" s="1">
        <f>'[1]Matriz O-D Final'!O23</f>
        <v>0</v>
      </c>
      <c r="P22" s="1">
        <f>'[1]Matriz O-D Final'!P23</f>
        <v>0</v>
      </c>
      <c r="Q22" s="1">
        <f>'[1]Matriz O-D Final'!Q23</f>
        <v>0</v>
      </c>
      <c r="R22" s="1">
        <f>'[1]Matriz O-D Final'!R23</f>
        <v>0</v>
      </c>
      <c r="S22" s="1">
        <f>'[1]Matriz O-D Final'!S23</f>
        <v>0</v>
      </c>
      <c r="T22" s="1">
        <f>'[1]Matriz O-D Final'!T23</f>
        <v>0</v>
      </c>
      <c r="U22" s="1">
        <f>'[1]Matriz O-D Final'!U23</f>
        <v>0</v>
      </c>
      <c r="V22" s="1">
        <f>'[1]Matriz O-D Final'!V23</f>
        <v>0</v>
      </c>
      <c r="W22" s="1">
        <f>'[1]Matriz O-D Final'!W23</f>
        <v>0</v>
      </c>
      <c r="X22" s="1">
        <f>'[1]Matriz O-D Final'!X23</f>
        <v>0</v>
      </c>
      <c r="Y22" s="1">
        <f>'[1]Matriz O-D Final'!Y23</f>
        <v>0</v>
      </c>
      <c r="Z22" s="1">
        <f>'[1]Matriz O-D Final'!Z23</f>
        <v>0</v>
      </c>
      <c r="AA22" s="1">
        <f>'[1]Matriz O-D Final'!AA23</f>
        <v>0</v>
      </c>
      <c r="AB22" s="1">
        <f>'[1]Matriz O-D Final'!AB23</f>
        <v>0</v>
      </c>
      <c r="AC22" s="1">
        <f>'[1]Matriz O-D Final'!AC23</f>
        <v>0</v>
      </c>
      <c r="AD22" s="1">
        <f>'[1]Matriz O-D Final'!AD23</f>
        <v>0</v>
      </c>
      <c r="AE22" s="1">
        <f>'[1]Matriz O-D Final'!AE23</f>
        <v>0</v>
      </c>
      <c r="AF22" s="1">
        <f>'[1]Matriz O-D Final'!AF23</f>
        <v>0</v>
      </c>
      <c r="AG22" s="1">
        <f>'[1]Matriz O-D Final'!AG23</f>
        <v>0</v>
      </c>
      <c r="AH22" s="1">
        <f>'[1]Matriz O-D Final'!AH23</f>
        <v>0</v>
      </c>
      <c r="AI22" s="1">
        <f>'[1]Matriz O-D Final'!AI23</f>
        <v>0</v>
      </c>
      <c r="AJ22" s="1">
        <f>'[1]Matriz O-D Final'!AJ23</f>
        <v>0</v>
      </c>
      <c r="AK22" s="1">
        <f>'[1]Matriz O-D Final'!AK23</f>
        <v>0</v>
      </c>
      <c r="AL22" s="1">
        <f>'[1]Matriz O-D Final'!AL23</f>
        <v>0</v>
      </c>
      <c r="AM22" s="1">
        <f>'[1]Matriz O-D Final'!AM23</f>
        <v>0</v>
      </c>
      <c r="AN22" s="1">
        <f>'[1]Matriz O-D Final'!AN23</f>
        <v>0</v>
      </c>
      <c r="AO22" s="1">
        <f>'[1]Matriz O-D Final'!AO23</f>
        <v>0</v>
      </c>
      <c r="AP22" s="1">
        <f>'[1]Matriz O-D Final'!AP23</f>
        <v>0</v>
      </c>
      <c r="AQ22" s="1">
        <f>'[1]Matriz O-D Final'!AQ23</f>
        <v>0</v>
      </c>
      <c r="AR22" s="1">
        <f>'[1]Matriz O-D Final'!AR23</f>
        <v>0</v>
      </c>
      <c r="AS22" s="1">
        <f>'[1]Matriz O-D Final'!AS23</f>
        <v>0</v>
      </c>
      <c r="AT22" s="1">
        <f>'[1]Matriz O-D Final'!AT23</f>
        <v>0</v>
      </c>
      <c r="AU22" s="1">
        <f>'[1]Matriz O-D Final'!AU23</f>
        <v>0</v>
      </c>
      <c r="AV22" s="1">
        <f>'[1]Matriz O-D Final'!AV23</f>
        <v>0</v>
      </c>
      <c r="AW22" s="1">
        <f>'[1]Matriz O-D Final'!AW23</f>
        <v>0</v>
      </c>
      <c r="AX22" s="1">
        <f>'[1]Matriz O-D Final'!AX23</f>
        <v>0</v>
      </c>
      <c r="AY22" s="1">
        <f>'[1]Matriz O-D Final'!AY23</f>
        <v>0</v>
      </c>
      <c r="AZ22" s="1">
        <f>'[1]Matriz O-D Final'!AZ23</f>
        <v>0</v>
      </c>
      <c r="BA22" s="1">
        <f>'[1]Matriz O-D Final'!BA23</f>
        <v>0</v>
      </c>
      <c r="BB22" s="1">
        <f>'[1]Matriz O-D Final'!BB23</f>
        <v>0</v>
      </c>
      <c r="BC22" s="1">
        <f>'[1]Matriz O-D Final'!BC23</f>
        <v>0</v>
      </c>
      <c r="BD22" s="1">
        <f>'[1]Matriz O-D Final'!BD23</f>
        <v>0</v>
      </c>
      <c r="BE22" s="1">
        <f>'[1]Matriz O-D Final'!BE23</f>
        <v>0</v>
      </c>
      <c r="BF22" s="1">
        <f>'[1]Matriz O-D Final'!BF23</f>
        <v>0</v>
      </c>
      <c r="BG22" s="1">
        <f>'[1]Matriz O-D Final'!BG23</f>
        <v>0</v>
      </c>
      <c r="BH22" s="1">
        <f>'[1]Matriz O-D Final'!BH23</f>
        <v>0</v>
      </c>
      <c r="BI22" s="1">
        <f>'[1]Matriz O-D Final'!BI23</f>
        <v>0</v>
      </c>
      <c r="BJ22" s="1">
        <f>'[1]Matriz O-D Final'!BJ23</f>
        <v>0</v>
      </c>
      <c r="BK22" s="1">
        <f>'[1]Matriz O-D Final'!BK23</f>
        <v>0</v>
      </c>
      <c r="BL22" s="1">
        <f>'[1]Matriz O-D Final'!BL23</f>
        <v>0</v>
      </c>
      <c r="BM22" s="1">
        <f>'[1]Matriz O-D Final'!BM23</f>
        <v>0</v>
      </c>
      <c r="BN22" s="1">
        <f>'[1]Matriz O-D Final'!BN23</f>
        <v>0</v>
      </c>
      <c r="BO22" s="1">
        <f>'[1]Matriz O-D Final'!BO23</f>
        <v>0</v>
      </c>
      <c r="BP22" s="1">
        <f>'[1]Matriz O-D Final'!BP23</f>
        <v>0</v>
      </c>
      <c r="BQ22" s="1">
        <f>'[1]Matriz O-D Final'!BQ23</f>
        <v>0</v>
      </c>
      <c r="BR22" s="1">
        <f>'[1]Matriz O-D Final'!BR23</f>
        <v>0</v>
      </c>
      <c r="BS22" s="1">
        <f>'[1]Matriz O-D Final'!BS23</f>
        <v>0</v>
      </c>
      <c r="BT22" s="1">
        <f>'[1]Matriz O-D Final'!BT23</f>
        <v>0</v>
      </c>
      <c r="BU22" s="1">
        <f>'[1]Matriz O-D Final'!BU23</f>
        <v>0</v>
      </c>
      <c r="BV22" s="1">
        <f>'[1]Matriz O-D Final'!BV23</f>
        <v>0</v>
      </c>
      <c r="BW22" s="1">
        <f>'[1]Matriz O-D Final'!BW23</f>
        <v>0</v>
      </c>
      <c r="BX22" s="1">
        <f>'[1]Matriz O-D Final'!BX23</f>
        <v>0</v>
      </c>
      <c r="BY22" s="1">
        <f>'[1]Matriz O-D Final'!BY23</f>
        <v>0</v>
      </c>
      <c r="BZ22" s="1">
        <f>'[1]Matriz O-D Final'!BZ23</f>
        <v>0</v>
      </c>
      <c r="CA22" s="1">
        <f>'[1]Matriz O-D Final'!CA23</f>
        <v>0</v>
      </c>
      <c r="CB22" s="1">
        <f>'[1]Matriz O-D Final'!CB23</f>
        <v>0</v>
      </c>
      <c r="CC22" s="1">
        <f>'[1]Matriz O-D Final'!CC23</f>
        <v>0</v>
      </c>
      <c r="CD22" s="1">
        <f>'[1]Matriz O-D Final'!CD23</f>
        <v>0</v>
      </c>
      <c r="CE22" s="1">
        <f>'[1]Matriz O-D Final'!CE23</f>
        <v>0</v>
      </c>
      <c r="CF22" s="1">
        <f>'[1]Matriz O-D Final'!CF23</f>
        <v>0</v>
      </c>
      <c r="CG22" s="1">
        <f>'[1]Matriz O-D Final'!CG23</f>
        <v>0</v>
      </c>
      <c r="CH22" s="1">
        <f>'[1]Matriz O-D Final'!CH23</f>
        <v>0</v>
      </c>
      <c r="CI22" s="1">
        <f>'[1]Matriz O-D Final'!CI23</f>
        <v>0</v>
      </c>
      <c r="CJ22" s="1">
        <f>'[1]Matriz O-D Final'!CJ23</f>
        <v>0</v>
      </c>
      <c r="CK22" s="1">
        <f>'[1]Matriz O-D Final'!CK23</f>
        <v>0</v>
      </c>
      <c r="CL22" s="1">
        <f>'[1]Matriz O-D Final'!CL23</f>
        <v>0</v>
      </c>
      <c r="CM22" s="1">
        <f>'[1]Matriz O-D Final'!CM23</f>
        <v>0</v>
      </c>
      <c r="CN22" s="1">
        <f>'[1]Matriz O-D Final'!CN23</f>
        <v>0</v>
      </c>
      <c r="CO22" s="1">
        <f>'[1]Matriz O-D Final'!CO23</f>
        <v>0</v>
      </c>
      <c r="CP22" s="1">
        <f>'[1]Matriz O-D Final'!CP23</f>
        <v>0</v>
      </c>
      <c r="CQ22" s="1">
        <f>'[1]Matriz O-D Final'!CQ23</f>
        <v>0</v>
      </c>
      <c r="CR22" s="1">
        <f>'[1]Matriz O-D Final'!CR23</f>
        <v>0</v>
      </c>
      <c r="CS22" s="1">
        <f>'[1]Matriz O-D Final'!CS23</f>
        <v>0</v>
      </c>
      <c r="CT22" s="1">
        <f>'[1]Matriz O-D Final'!CT23</f>
        <v>0</v>
      </c>
      <c r="CU22" s="1">
        <f>'[1]Matriz O-D Final'!CU23</f>
        <v>0</v>
      </c>
      <c r="CV22" s="1">
        <f>'[1]Matriz O-D Final'!CV23</f>
        <v>0</v>
      </c>
      <c r="CW22" s="1">
        <f>'[1]Matriz O-D Final'!CW23</f>
        <v>0</v>
      </c>
      <c r="CX22" s="1">
        <f>'[1]Matriz O-D Final'!CX23</f>
        <v>0</v>
      </c>
      <c r="CY22" s="1">
        <f>'[1]Matriz O-D Final'!CY23</f>
        <v>0</v>
      </c>
      <c r="CZ22" s="1">
        <f>'[1]Matriz O-D Final'!CZ23</f>
        <v>0</v>
      </c>
      <c r="DA22" s="1">
        <f>'[1]Matriz O-D Final'!DA23</f>
        <v>0</v>
      </c>
      <c r="DB22" s="1">
        <f>'[1]Matriz O-D Final'!DB23</f>
        <v>0</v>
      </c>
      <c r="DC22" s="1">
        <f>'[1]Matriz O-D Final'!DC23</f>
        <v>0</v>
      </c>
      <c r="DD22" s="1">
        <f>'[1]Matriz O-D Final'!DD23</f>
        <v>0</v>
      </c>
      <c r="DE22" s="1">
        <f>'[1]Matriz O-D Final'!DE23</f>
        <v>0</v>
      </c>
      <c r="DF22" s="1">
        <f>'[1]Matriz O-D Final'!DF23</f>
        <v>0</v>
      </c>
      <c r="DG22" s="1">
        <f>'[1]Matriz O-D Final'!DG23</f>
        <v>0</v>
      </c>
      <c r="DH22" s="1">
        <f>'[1]Matriz O-D Final'!DH23</f>
        <v>0</v>
      </c>
      <c r="DI22" s="1">
        <f>'[1]Matriz O-D Final'!DI23</f>
        <v>0</v>
      </c>
      <c r="DJ22" s="1">
        <f>'[1]Matriz O-D Final'!DJ23</f>
        <v>0</v>
      </c>
      <c r="DK22" s="1">
        <f>'[1]Matriz O-D Final'!DK23</f>
        <v>0</v>
      </c>
      <c r="DL22" s="1">
        <f>'[1]Matriz O-D Final'!DL23</f>
        <v>0</v>
      </c>
      <c r="DM22" s="1">
        <f>'[1]Matriz O-D Final'!DM23</f>
        <v>0</v>
      </c>
      <c r="DN22" s="1">
        <f>'[1]Matriz O-D Final'!DN23</f>
        <v>0</v>
      </c>
      <c r="DO22" s="1">
        <f>'[1]Matriz O-D Final'!DO23</f>
        <v>0</v>
      </c>
      <c r="DP22" s="1">
        <f>'[1]Matriz O-D Final'!DP23</f>
        <v>0</v>
      </c>
      <c r="DQ22" s="1">
        <f>'[1]Matriz O-D Final'!DQ23</f>
        <v>0</v>
      </c>
      <c r="DR22" s="1">
        <f>'[1]Matriz O-D Final'!DR23</f>
        <v>0</v>
      </c>
      <c r="DS22" s="1">
        <f>'[1]Matriz O-D Final'!DS23</f>
        <v>0</v>
      </c>
      <c r="DT22" s="1">
        <f>'[1]Matriz O-D Final'!DT23</f>
        <v>0</v>
      </c>
    </row>
    <row r="23" spans="1:124">
      <c r="A23" s="2">
        <v>22</v>
      </c>
      <c r="B23" s="1">
        <f>'[1]Matriz O-D Final'!B24</f>
        <v>0</v>
      </c>
      <c r="C23" s="1">
        <f>'[1]Matriz O-D Final'!C24</f>
        <v>0</v>
      </c>
      <c r="D23" s="1">
        <f>'[1]Matriz O-D Final'!D24</f>
        <v>0</v>
      </c>
      <c r="E23" s="1">
        <f>'[1]Matriz O-D Final'!E24</f>
        <v>0</v>
      </c>
      <c r="F23" s="1">
        <f>'[1]Matriz O-D Final'!F24</f>
        <v>0</v>
      </c>
      <c r="G23" s="1">
        <f>'[1]Matriz O-D Final'!G24</f>
        <v>0</v>
      </c>
      <c r="H23" s="1">
        <f>'[1]Matriz O-D Final'!H24</f>
        <v>0</v>
      </c>
      <c r="I23" s="1">
        <f>'[1]Matriz O-D Final'!I24</f>
        <v>0</v>
      </c>
      <c r="J23" s="1">
        <f>'[1]Matriz O-D Final'!J24</f>
        <v>0</v>
      </c>
      <c r="K23" s="1">
        <f>'[1]Matriz O-D Final'!K24</f>
        <v>0</v>
      </c>
      <c r="L23" s="1">
        <f>'[1]Matriz O-D Final'!L24</f>
        <v>0</v>
      </c>
      <c r="M23" s="1">
        <f>'[1]Matriz O-D Final'!M24</f>
        <v>0</v>
      </c>
      <c r="N23" s="1">
        <f>'[1]Matriz O-D Final'!N24</f>
        <v>0</v>
      </c>
      <c r="O23" s="1">
        <f>'[1]Matriz O-D Final'!O24</f>
        <v>0</v>
      </c>
      <c r="P23" s="1">
        <f>'[1]Matriz O-D Final'!P24</f>
        <v>0</v>
      </c>
      <c r="Q23" s="1">
        <f>'[1]Matriz O-D Final'!Q24</f>
        <v>0</v>
      </c>
      <c r="R23" s="1">
        <f>'[1]Matriz O-D Final'!R24</f>
        <v>0</v>
      </c>
      <c r="S23" s="1">
        <f>'[1]Matriz O-D Final'!S24</f>
        <v>0</v>
      </c>
      <c r="T23" s="1">
        <f>'[1]Matriz O-D Final'!T24</f>
        <v>0</v>
      </c>
      <c r="U23" s="1">
        <f>'[1]Matriz O-D Final'!U24</f>
        <v>0</v>
      </c>
      <c r="V23" s="1">
        <f>'[1]Matriz O-D Final'!V24</f>
        <v>0</v>
      </c>
      <c r="W23" s="1">
        <f>'[1]Matriz O-D Final'!W24</f>
        <v>0</v>
      </c>
      <c r="X23" s="1">
        <f>'[1]Matriz O-D Final'!X24</f>
        <v>0</v>
      </c>
      <c r="Y23" s="1">
        <f>'[1]Matriz O-D Final'!Y24</f>
        <v>0</v>
      </c>
      <c r="Z23" s="1">
        <f>'[1]Matriz O-D Final'!Z24</f>
        <v>0</v>
      </c>
      <c r="AA23" s="1">
        <f>'[1]Matriz O-D Final'!AA24</f>
        <v>0</v>
      </c>
      <c r="AB23" s="1">
        <f>'[1]Matriz O-D Final'!AB24</f>
        <v>0</v>
      </c>
      <c r="AC23" s="1">
        <f>'[1]Matriz O-D Final'!AC24</f>
        <v>0</v>
      </c>
      <c r="AD23" s="1">
        <f>'[1]Matriz O-D Final'!AD24</f>
        <v>0</v>
      </c>
      <c r="AE23" s="1">
        <f>'[1]Matriz O-D Final'!AE24</f>
        <v>0</v>
      </c>
      <c r="AF23" s="1">
        <f>'[1]Matriz O-D Final'!AF24</f>
        <v>0</v>
      </c>
      <c r="AG23" s="1">
        <f>'[1]Matriz O-D Final'!AG24</f>
        <v>0</v>
      </c>
      <c r="AH23" s="1">
        <f>'[1]Matriz O-D Final'!AH24</f>
        <v>0</v>
      </c>
      <c r="AI23" s="1">
        <f>'[1]Matriz O-D Final'!AI24</f>
        <v>0</v>
      </c>
      <c r="AJ23" s="1">
        <f>'[1]Matriz O-D Final'!AJ24</f>
        <v>0</v>
      </c>
      <c r="AK23" s="1">
        <f>'[1]Matriz O-D Final'!AK24</f>
        <v>0</v>
      </c>
      <c r="AL23" s="1">
        <f>'[1]Matriz O-D Final'!AL24</f>
        <v>0</v>
      </c>
      <c r="AM23" s="1">
        <f>'[1]Matriz O-D Final'!AM24</f>
        <v>0</v>
      </c>
      <c r="AN23" s="1">
        <f>'[1]Matriz O-D Final'!AN24</f>
        <v>0</v>
      </c>
      <c r="AO23" s="1">
        <f>'[1]Matriz O-D Final'!AO24</f>
        <v>0</v>
      </c>
      <c r="AP23" s="1">
        <f>'[1]Matriz O-D Final'!AP24</f>
        <v>0</v>
      </c>
      <c r="AQ23" s="1">
        <f>'[1]Matriz O-D Final'!AQ24</f>
        <v>0</v>
      </c>
      <c r="AR23" s="1">
        <f>'[1]Matriz O-D Final'!AR24</f>
        <v>0</v>
      </c>
      <c r="AS23" s="1">
        <f>'[1]Matriz O-D Final'!AS24</f>
        <v>0</v>
      </c>
      <c r="AT23" s="1">
        <f>'[1]Matriz O-D Final'!AT24</f>
        <v>0</v>
      </c>
      <c r="AU23" s="1">
        <f>'[1]Matriz O-D Final'!AU24</f>
        <v>0</v>
      </c>
      <c r="AV23" s="1">
        <f>'[1]Matriz O-D Final'!AV24</f>
        <v>0</v>
      </c>
      <c r="AW23" s="1">
        <f>'[1]Matriz O-D Final'!AW24</f>
        <v>0</v>
      </c>
      <c r="AX23" s="1">
        <f>'[1]Matriz O-D Final'!AX24</f>
        <v>0</v>
      </c>
      <c r="AY23" s="1">
        <f>'[1]Matriz O-D Final'!AY24</f>
        <v>0</v>
      </c>
      <c r="AZ23" s="1">
        <f>'[1]Matriz O-D Final'!AZ24</f>
        <v>0</v>
      </c>
      <c r="BA23" s="1">
        <f>'[1]Matriz O-D Final'!BA24</f>
        <v>0</v>
      </c>
      <c r="BB23" s="1">
        <f>'[1]Matriz O-D Final'!BB24</f>
        <v>0</v>
      </c>
      <c r="BC23" s="1">
        <f>'[1]Matriz O-D Final'!BC24</f>
        <v>0</v>
      </c>
      <c r="BD23" s="1">
        <f>'[1]Matriz O-D Final'!BD24</f>
        <v>0</v>
      </c>
      <c r="BE23" s="1">
        <f>'[1]Matriz O-D Final'!BE24</f>
        <v>0</v>
      </c>
      <c r="BF23" s="1">
        <f>'[1]Matriz O-D Final'!BF24</f>
        <v>0</v>
      </c>
      <c r="BG23" s="1">
        <f>'[1]Matriz O-D Final'!BG24</f>
        <v>0</v>
      </c>
      <c r="BH23" s="1">
        <f>'[1]Matriz O-D Final'!BH24</f>
        <v>0</v>
      </c>
      <c r="BI23" s="1">
        <f>'[1]Matriz O-D Final'!BI24</f>
        <v>0</v>
      </c>
      <c r="BJ23" s="1">
        <f>'[1]Matriz O-D Final'!BJ24</f>
        <v>0</v>
      </c>
      <c r="BK23" s="1">
        <f>'[1]Matriz O-D Final'!BK24</f>
        <v>0</v>
      </c>
      <c r="BL23" s="1">
        <f>'[1]Matriz O-D Final'!BL24</f>
        <v>0</v>
      </c>
      <c r="BM23" s="1">
        <f>'[1]Matriz O-D Final'!BM24</f>
        <v>0</v>
      </c>
      <c r="BN23" s="1">
        <f>'[1]Matriz O-D Final'!BN24</f>
        <v>0</v>
      </c>
      <c r="BO23" s="1">
        <f>'[1]Matriz O-D Final'!BO24</f>
        <v>0</v>
      </c>
      <c r="BP23" s="1">
        <f>'[1]Matriz O-D Final'!BP24</f>
        <v>0</v>
      </c>
      <c r="BQ23" s="1">
        <f>'[1]Matriz O-D Final'!BQ24</f>
        <v>0</v>
      </c>
      <c r="BR23" s="1">
        <f>'[1]Matriz O-D Final'!BR24</f>
        <v>0</v>
      </c>
      <c r="BS23" s="1">
        <f>'[1]Matriz O-D Final'!BS24</f>
        <v>0</v>
      </c>
      <c r="BT23" s="1">
        <f>'[1]Matriz O-D Final'!BT24</f>
        <v>0</v>
      </c>
      <c r="BU23" s="1">
        <f>'[1]Matriz O-D Final'!BU24</f>
        <v>0</v>
      </c>
      <c r="BV23" s="1">
        <f>'[1]Matriz O-D Final'!BV24</f>
        <v>0</v>
      </c>
      <c r="BW23" s="1">
        <f>'[1]Matriz O-D Final'!BW24</f>
        <v>0</v>
      </c>
      <c r="BX23" s="1">
        <f>'[1]Matriz O-D Final'!BX24</f>
        <v>0</v>
      </c>
      <c r="BY23" s="1">
        <f>'[1]Matriz O-D Final'!BY24</f>
        <v>0</v>
      </c>
      <c r="BZ23" s="1">
        <f>'[1]Matriz O-D Final'!BZ24</f>
        <v>0</v>
      </c>
      <c r="CA23" s="1">
        <f>'[1]Matriz O-D Final'!CA24</f>
        <v>0</v>
      </c>
      <c r="CB23" s="1">
        <f>'[1]Matriz O-D Final'!CB24</f>
        <v>0</v>
      </c>
      <c r="CC23" s="1">
        <f>'[1]Matriz O-D Final'!CC24</f>
        <v>0</v>
      </c>
      <c r="CD23" s="1">
        <f>'[1]Matriz O-D Final'!CD24</f>
        <v>0</v>
      </c>
      <c r="CE23" s="1">
        <f>'[1]Matriz O-D Final'!CE24</f>
        <v>0</v>
      </c>
      <c r="CF23" s="1">
        <f>'[1]Matriz O-D Final'!CF24</f>
        <v>0</v>
      </c>
      <c r="CG23" s="1">
        <f>'[1]Matriz O-D Final'!CG24</f>
        <v>0</v>
      </c>
      <c r="CH23" s="1">
        <f>'[1]Matriz O-D Final'!CH24</f>
        <v>0</v>
      </c>
      <c r="CI23" s="1">
        <f>'[1]Matriz O-D Final'!CI24</f>
        <v>0</v>
      </c>
      <c r="CJ23" s="1">
        <f>'[1]Matriz O-D Final'!CJ24</f>
        <v>0</v>
      </c>
      <c r="CK23" s="1">
        <f>'[1]Matriz O-D Final'!CK24</f>
        <v>0</v>
      </c>
      <c r="CL23" s="1">
        <f>'[1]Matriz O-D Final'!CL24</f>
        <v>0</v>
      </c>
      <c r="CM23" s="1">
        <f>'[1]Matriz O-D Final'!CM24</f>
        <v>0</v>
      </c>
      <c r="CN23" s="1">
        <f>'[1]Matriz O-D Final'!CN24</f>
        <v>0</v>
      </c>
      <c r="CO23" s="1">
        <f>'[1]Matriz O-D Final'!CO24</f>
        <v>0</v>
      </c>
      <c r="CP23" s="1">
        <f>'[1]Matriz O-D Final'!CP24</f>
        <v>0</v>
      </c>
      <c r="CQ23" s="1">
        <f>'[1]Matriz O-D Final'!CQ24</f>
        <v>0</v>
      </c>
      <c r="CR23" s="1">
        <f>'[1]Matriz O-D Final'!CR24</f>
        <v>0</v>
      </c>
      <c r="CS23" s="1">
        <f>'[1]Matriz O-D Final'!CS24</f>
        <v>0</v>
      </c>
      <c r="CT23" s="1">
        <f>'[1]Matriz O-D Final'!CT24</f>
        <v>0</v>
      </c>
      <c r="CU23" s="1">
        <f>'[1]Matriz O-D Final'!CU24</f>
        <v>0</v>
      </c>
      <c r="CV23" s="1">
        <f>'[1]Matriz O-D Final'!CV24</f>
        <v>0</v>
      </c>
      <c r="CW23" s="1">
        <f>'[1]Matriz O-D Final'!CW24</f>
        <v>0</v>
      </c>
      <c r="CX23" s="1">
        <f>'[1]Matriz O-D Final'!CX24</f>
        <v>0</v>
      </c>
      <c r="CY23" s="1">
        <f>'[1]Matriz O-D Final'!CY24</f>
        <v>0</v>
      </c>
      <c r="CZ23" s="1">
        <f>'[1]Matriz O-D Final'!CZ24</f>
        <v>0</v>
      </c>
      <c r="DA23" s="1">
        <f>'[1]Matriz O-D Final'!DA24</f>
        <v>0</v>
      </c>
      <c r="DB23" s="1">
        <f>'[1]Matriz O-D Final'!DB24</f>
        <v>0</v>
      </c>
      <c r="DC23" s="1">
        <f>'[1]Matriz O-D Final'!DC24</f>
        <v>0</v>
      </c>
      <c r="DD23" s="1">
        <f>'[1]Matriz O-D Final'!DD24</f>
        <v>0</v>
      </c>
      <c r="DE23" s="1">
        <f>'[1]Matriz O-D Final'!DE24</f>
        <v>0</v>
      </c>
      <c r="DF23" s="1">
        <f>'[1]Matriz O-D Final'!DF24</f>
        <v>0</v>
      </c>
      <c r="DG23" s="1">
        <f>'[1]Matriz O-D Final'!DG24</f>
        <v>0</v>
      </c>
      <c r="DH23" s="1">
        <f>'[1]Matriz O-D Final'!DH24</f>
        <v>0</v>
      </c>
      <c r="DI23" s="1">
        <f>'[1]Matriz O-D Final'!DI24</f>
        <v>0</v>
      </c>
      <c r="DJ23" s="1">
        <f>'[1]Matriz O-D Final'!DJ24</f>
        <v>0</v>
      </c>
      <c r="DK23" s="1">
        <f>'[1]Matriz O-D Final'!DK24</f>
        <v>0</v>
      </c>
      <c r="DL23" s="1">
        <f>'[1]Matriz O-D Final'!DL24</f>
        <v>0</v>
      </c>
      <c r="DM23" s="1">
        <f>'[1]Matriz O-D Final'!DM24</f>
        <v>0</v>
      </c>
      <c r="DN23" s="1">
        <f>'[1]Matriz O-D Final'!DN24</f>
        <v>0</v>
      </c>
      <c r="DO23" s="1">
        <f>'[1]Matriz O-D Final'!DO24</f>
        <v>0</v>
      </c>
      <c r="DP23" s="1">
        <f>'[1]Matriz O-D Final'!DP24</f>
        <v>0</v>
      </c>
      <c r="DQ23" s="1">
        <f>'[1]Matriz O-D Final'!DQ24</f>
        <v>0</v>
      </c>
      <c r="DR23" s="1">
        <f>'[1]Matriz O-D Final'!DR24</f>
        <v>0</v>
      </c>
      <c r="DS23" s="1">
        <f>'[1]Matriz O-D Final'!DS24</f>
        <v>0</v>
      </c>
      <c r="DT23" s="1">
        <f>'[1]Matriz O-D Final'!DT24</f>
        <v>0</v>
      </c>
    </row>
    <row r="24" spans="1:124">
      <c r="A24" s="2">
        <v>23</v>
      </c>
      <c r="B24" s="1">
        <f>'[1]Matriz O-D Final'!B25</f>
        <v>0</v>
      </c>
      <c r="C24" s="1">
        <f>'[1]Matriz O-D Final'!C25</f>
        <v>0</v>
      </c>
      <c r="D24" s="1">
        <f>'[1]Matriz O-D Final'!D25</f>
        <v>0</v>
      </c>
      <c r="E24" s="1">
        <f>'[1]Matriz O-D Final'!E25</f>
        <v>0</v>
      </c>
      <c r="F24" s="1">
        <f>'[1]Matriz O-D Final'!F25</f>
        <v>0</v>
      </c>
      <c r="G24" s="1">
        <f>'[1]Matriz O-D Final'!G25</f>
        <v>0</v>
      </c>
      <c r="H24" s="1">
        <f>'[1]Matriz O-D Final'!H25</f>
        <v>0</v>
      </c>
      <c r="I24" s="1">
        <f>'[1]Matriz O-D Final'!I25</f>
        <v>0</v>
      </c>
      <c r="J24" s="1">
        <f>'[1]Matriz O-D Final'!J25</f>
        <v>0</v>
      </c>
      <c r="K24" s="1">
        <f>'[1]Matriz O-D Final'!K25</f>
        <v>0</v>
      </c>
      <c r="L24" s="1">
        <f>'[1]Matriz O-D Final'!L25</f>
        <v>0</v>
      </c>
      <c r="M24" s="1">
        <f>'[1]Matriz O-D Final'!M25</f>
        <v>0</v>
      </c>
      <c r="N24" s="1">
        <f>'[1]Matriz O-D Final'!N25</f>
        <v>0</v>
      </c>
      <c r="O24" s="1">
        <f>'[1]Matriz O-D Final'!O25</f>
        <v>0</v>
      </c>
      <c r="P24" s="1">
        <f>'[1]Matriz O-D Final'!P25</f>
        <v>0</v>
      </c>
      <c r="Q24" s="1">
        <f>'[1]Matriz O-D Final'!Q25</f>
        <v>0</v>
      </c>
      <c r="R24" s="1">
        <f>'[1]Matriz O-D Final'!R25</f>
        <v>0</v>
      </c>
      <c r="S24" s="1">
        <f>'[1]Matriz O-D Final'!S25</f>
        <v>0</v>
      </c>
      <c r="T24" s="1">
        <f>'[1]Matriz O-D Final'!T25</f>
        <v>0</v>
      </c>
      <c r="U24" s="1">
        <f>'[1]Matriz O-D Final'!U25</f>
        <v>0</v>
      </c>
      <c r="V24" s="1">
        <f>'[1]Matriz O-D Final'!V25</f>
        <v>0</v>
      </c>
      <c r="W24" s="1">
        <f>'[1]Matriz O-D Final'!W25</f>
        <v>0</v>
      </c>
      <c r="X24" s="1">
        <f>'[1]Matriz O-D Final'!X25</f>
        <v>0</v>
      </c>
      <c r="Y24" s="1">
        <f>'[1]Matriz O-D Final'!Y25</f>
        <v>0</v>
      </c>
      <c r="Z24" s="1">
        <f>'[1]Matriz O-D Final'!Z25</f>
        <v>0</v>
      </c>
      <c r="AA24" s="1">
        <f>'[1]Matriz O-D Final'!AA25</f>
        <v>0</v>
      </c>
      <c r="AB24" s="1">
        <f>'[1]Matriz O-D Final'!AB25</f>
        <v>0</v>
      </c>
      <c r="AC24" s="1">
        <f>'[1]Matriz O-D Final'!AC25</f>
        <v>0</v>
      </c>
      <c r="AD24" s="1">
        <f>'[1]Matriz O-D Final'!AD25</f>
        <v>0</v>
      </c>
      <c r="AE24" s="1">
        <f>'[1]Matriz O-D Final'!AE25</f>
        <v>0</v>
      </c>
      <c r="AF24" s="1">
        <f>'[1]Matriz O-D Final'!AF25</f>
        <v>0</v>
      </c>
      <c r="AG24" s="1">
        <f>'[1]Matriz O-D Final'!AG25</f>
        <v>0</v>
      </c>
      <c r="AH24" s="1">
        <f>'[1]Matriz O-D Final'!AH25</f>
        <v>0</v>
      </c>
      <c r="AI24" s="1">
        <f>'[1]Matriz O-D Final'!AI25</f>
        <v>0</v>
      </c>
      <c r="AJ24" s="1">
        <f>'[1]Matriz O-D Final'!AJ25</f>
        <v>0</v>
      </c>
      <c r="AK24" s="1">
        <f>'[1]Matriz O-D Final'!AK25</f>
        <v>0</v>
      </c>
      <c r="AL24" s="1">
        <f>'[1]Matriz O-D Final'!AL25</f>
        <v>0</v>
      </c>
      <c r="AM24" s="1">
        <f>'[1]Matriz O-D Final'!AM25</f>
        <v>0</v>
      </c>
      <c r="AN24" s="1">
        <f>'[1]Matriz O-D Final'!AN25</f>
        <v>0</v>
      </c>
      <c r="AO24" s="1">
        <f>'[1]Matriz O-D Final'!AO25</f>
        <v>0</v>
      </c>
      <c r="AP24" s="1">
        <f>'[1]Matriz O-D Final'!AP25</f>
        <v>0</v>
      </c>
      <c r="AQ24" s="1">
        <f>'[1]Matriz O-D Final'!AQ25</f>
        <v>0</v>
      </c>
      <c r="AR24" s="1">
        <f>'[1]Matriz O-D Final'!AR25</f>
        <v>0</v>
      </c>
      <c r="AS24" s="1">
        <f>'[1]Matriz O-D Final'!AS25</f>
        <v>0</v>
      </c>
      <c r="AT24" s="1">
        <f>'[1]Matriz O-D Final'!AT25</f>
        <v>0</v>
      </c>
      <c r="AU24" s="1">
        <f>'[1]Matriz O-D Final'!AU25</f>
        <v>0</v>
      </c>
      <c r="AV24" s="1">
        <f>'[1]Matriz O-D Final'!AV25</f>
        <v>0</v>
      </c>
      <c r="AW24" s="1">
        <f>'[1]Matriz O-D Final'!AW25</f>
        <v>0</v>
      </c>
      <c r="AX24" s="1">
        <f>'[1]Matriz O-D Final'!AX25</f>
        <v>0</v>
      </c>
      <c r="AY24" s="1">
        <f>'[1]Matriz O-D Final'!AY25</f>
        <v>0</v>
      </c>
      <c r="AZ24" s="1">
        <f>'[1]Matriz O-D Final'!AZ25</f>
        <v>0</v>
      </c>
      <c r="BA24" s="1">
        <f>'[1]Matriz O-D Final'!BA25</f>
        <v>0</v>
      </c>
      <c r="BB24" s="1">
        <f>'[1]Matriz O-D Final'!BB25</f>
        <v>0</v>
      </c>
      <c r="BC24" s="1">
        <f>'[1]Matriz O-D Final'!BC25</f>
        <v>0</v>
      </c>
      <c r="BD24" s="1">
        <f>'[1]Matriz O-D Final'!BD25</f>
        <v>0</v>
      </c>
      <c r="BE24" s="1">
        <f>'[1]Matriz O-D Final'!BE25</f>
        <v>0</v>
      </c>
      <c r="BF24" s="1">
        <f>'[1]Matriz O-D Final'!BF25</f>
        <v>0</v>
      </c>
      <c r="BG24" s="1">
        <f>'[1]Matriz O-D Final'!BG25</f>
        <v>0</v>
      </c>
      <c r="BH24" s="1">
        <f>'[1]Matriz O-D Final'!BH25</f>
        <v>0</v>
      </c>
      <c r="BI24" s="1">
        <f>'[1]Matriz O-D Final'!BI25</f>
        <v>0</v>
      </c>
      <c r="BJ24" s="1">
        <f>'[1]Matriz O-D Final'!BJ25</f>
        <v>0</v>
      </c>
      <c r="BK24" s="1">
        <f>'[1]Matriz O-D Final'!BK25</f>
        <v>0</v>
      </c>
      <c r="BL24" s="1">
        <f>'[1]Matriz O-D Final'!BL25</f>
        <v>0</v>
      </c>
      <c r="BM24" s="1">
        <f>'[1]Matriz O-D Final'!BM25</f>
        <v>0</v>
      </c>
      <c r="BN24" s="1">
        <f>'[1]Matriz O-D Final'!BN25</f>
        <v>0</v>
      </c>
      <c r="BO24" s="1">
        <f>'[1]Matriz O-D Final'!BO25</f>
        <v>0</v>
      </c>
      <c r="BP24" s="1">
        <f>'[1]Matriz O-D Final'!BP25</f>
        <v>0</v>
      </c>
      <c r="BQ24" s="1">
        <f>'[1]Matriz O-D Final'!BQ25</f>
        <v>0</v>
      </c>
      <c r="BR24" s="1">
        <f>'[1]Matriz O-D Final'!BR25</f>
        <v>0</v>
      </c>
      <c r="BS24" s="1">
        <f>'[1]Matriz O-D Final'!BS25</f>
        <v>0</v>
      </c>
      <c r="BT24" s="1">
        <f>'[1]Matriz O-D Final'!BT25</f>
        <v>0</v>
      </c>
      <c r="BU24" s="1">
        <f>'[1]Matriz O-D Final'!BU25</f>
        <v>0</v>
      </c>
      <c r="BV24" s="1">
        <f>'[1]Matriz O-D Final'!BV25</f>
        <v>0</v>
      </c>
      <c r="BW24" s="1">
        <f>'[1]Matriz O-D Final'!BW25</f>
        <v>0</v>
      </c>
      <c r="BX24" s="1">
        <f>'[1]Matriz O-D Final'!BX25</f>
        <v>0</v>
      </c>
      <c r="BY24" s="1">
        <f>'[1]Matriz O-D Final'!BY25</f>
        <v>0</v>
      </c>
      <c r="BZ24" s="1">
        <f>'[1]Matriz O-D Final'!BZ25</f>
        <v>0</v>
      </c>
      <c r="CA24" s="1">
        <f>'[1]Matriz O-D Final'!CA25</f>
        <v>0</v>
      </c>
      <c r="CB24" s="1">
        <f>'[1]Matriz O-D Final'!CB25</f>
        <v>0</v>
      </c>
      <c r="CC24" s="1">
        <f>'[1]Matriz O-D Final'!CC25</f>
        <v>0</v>
      </c>
      <c r="CD24" s="1">
        <f>'[1]Matriz O-D Final'!CD25</f>
        <v>0</v>
      </c>
      <c r="CE24" s="1">
        <f>'[1]Matriz O-D Final'!CE25</f>
        <v>0</v>
      </c>
      <c r="CF24" s="1">
        <f>'[1]Matriz O-D Final'!CF25</f>
        <v>0</v>
      </c>
      <c r="CG24" s="1">
        <f>'[1]Matriz O-D Final'!CG25</f>
        <v>0</v>
      </c>
      <c r="CH24" s="1">
        <f>'[1]Matriz O-D Final'!CH25</f>
        <v>0</v>
      </c>
      <c r="CI24" s="1">
        <f>'[1]Matriz O-D Final'!CI25</f>
        <v>0</v>
      </c>
      <c r="CJ24" s="1">
        <f>'[1]Matriz O-D Final'!CJ25</f>
        <v>0</v>
      </c>
      <c r="CK24" s="1">
        <f>'[1]Matriz O-D Final'!CK25</f>
        <v>0</v>
      </c>
      <c r="CL24" s="1">
        <f>'[1]Matriz O-D Final'!CL25</f>
        <v>0</v>
      </c>
      <c r="CM24" s="1">
        <f>'[1]Matriz O-D Final'!CM25</f>
        <v>0</v>
      </c>
      <c r="CN24" s="1">
        <f>'[1]Matriz O-D Final'!CN25</f>
        <v>0</v>
      </c>
      <c r="CO24" s="1">
        <f>'[1]Matriz O-D Final'!CO25</f>
        <v>0</v>
      </c>
      <c r="CP24" s="1">
        <f>'[1]Matriz O-D Final'!CP25</f>
        <v>0</v>
      </c>
      <c r="CQ24" s="1">
        <f>'[1]Matriz O-D Final'!CQ25</f>
        <v>0</v>
      </c>
      <c r="CR24" s="1">
        <f>'[1]Matriz O-D Final'!CR25</f>
        <v>0</v>
      </c>
      <c r="CS24" s="1">
        <f>'[1]Matriz O-D Final'!CS25</f>
        <v>0</v>
      </c>
      <c r="CT24" s="1">
        <f>'[1]Matriz O-D Final'!CT25</f>
        <v>0</v>
      </c>
      <c r="CU24" s="1">
        <f>'[1]Matriz O-D Final'!CU25</f>
        <v>0</v>
      </c>
      <c r="CV24" s="1">
        <f>'[1]Matriz O-D Final'!CV25</f>
        <v>0</v>
      </c>
      <c r="CW24" s="1">
        <f>'[1]Matriz O-D Final'!CW25</f>
        <v>0</v>
      </c>
      <c r="CX24" s="1">
        <f>'[1]Matriz O-D Final'!CX25</f>
        <v>0</v>
      </c>
      <c r="CY24" s="1">
        <f>'[1]Matriz O-D Final'!CY25</f>
        <v>0</v>
      </c>
      <c r="CZ24" s="1">
        <f>'[1]Matriz O-D Final'!CZ25</f>
        <v>0</v>
      </c>
      <c r="DA24" s="1">
        <f>'[1]Matriz O-D Final'!DA25</f>
        <v>0</v>
      </c>
      <c r="DB24" s="1">
        <f>'[1]Matriz O-D Final'!DB25</f>
        <v>0</v>
      </c>
      <c r="DC24" s="1">
        <f>'[1]Matriz O-D Final'!DC25</f>
        <v>0</v>
      </c>
      <c r="DD24" s="1">
        <f>'[1]Matriz O-D Final'!DD25</f>
        <v>0</v>
      </c>
      <c r="DE24" s="1">
        <f>'[1]Matriz O-D Final'!DE25</f>
        <v>0</v>
      </c>
      <c r="DF24" s="1">
        <f>'[1]Matriz O-D Final'!DF25</f>
        <v>0</v>
      </c>
      <c r="DG24" s="1">
        <f>'[1]Matriz O-D Final'!DG25</f>
        <v>0</v>
      </c>
      <c r="DH24" s="1">
        <f>'[1]Matriz O-D Final'!DH25</f>
        <v>0</v>
      </c>
      <c r="DI24" s="1">
        <f>'[1]Matriz O-D Final'!DI25</f>
        <v>0</v>
      </c>
      <c r="DJ24" s="1">
        <f>'[1]Matriz O-D Final'!DJ25</f>
        <v>0</v>
      </c>
      <c r="DK24" s="1">
        <f>'[1]Matriz O-D Final'!DK25</f>
        <v>0</v>
      </c>
      <c r="DL24" s="1">
        <f>'[1]Matriz O-D Final'!DL25</f>
        <v>0</v>
      </c>
      <c r="DM24" s="1">
        <f>'[1]Matriz O-D Final'!DM25</f>
        <v>0</v>
      </c>
      <c r="DN24" s="1">
        <f>'[1]Matriz O-D Final'!DN25</f>
        <v>0</v>
      </c>
      <c r="DO24" s="1">
        <f>'[1]Matriz O-D Final'!DO25</f>
        <v>0</v>
      </c>
      <c r="DP24" s="1">
        <f>'[1]Matriz O-D Final'!DP25</f>
        <v>0</v>
      </c>
      <c r="DQ24" s="1">
        <f>'[1]Matriz O-D Final'!DQ25</f>
        <v>0</v>
      </c>
      <c r="DR24" s="1">
        <f>'[1]Matriz O-D Final'!DR25</f>
        <v>0</v>
      </c>
      <c r="DS24" s="1">
        <f>'[1]Matriz O-D Final'!DS25</f>
        <v>0</v>
      </c>
      <c r="DT24" s="1">
        <f>'[1]Matriz O-D Final'!DT25</f>
        <v>0</v>
      </c>
    </row>
    <row r="25" spans="1:124">
      <c r="A25" s="2">
        <v>24</v>
      </c>
      <c r="B25" s="1">
        <f>'[1]Matriz O-D Final'!B26</f>
        <v>0</v>
      </c>
      <c r="C25" s="1">
        <f>'[1]Matriz O-D Final'!C26</f>
        <v>0</v>
      </c>
      <c r="D25" s="1">
        <f>'[1]Matriz O-D Final'!D26</f>
        <v>0</v>
      </c>
      <c r="E25" s="1">
        <f>'[1]Matriz O-D Final'!E26</f>
        <v>0</v>
      </c>
      <c r="F25" s="1">
        <f>'[1]Matriz O-D Final'!F26</f>
        <v>0</v>
      </c>
      <c r="G25" s="1">
        <f>'[1]Matriz O-D Final'!G26</f>
        <v>0</v>
      </c>
      <c r="H25" s="1">
        <f>'[1]Matriz O-D Final'!H26</f>
        <v>0</v>
      </c>
      <c r="I25" s="1">
        <f>'[1]Matriz O-D Final'!I26</f>
        <v>0</v>
      </c>
      <c r="J25" s="1">
        <f>'[1]Matriz O-D Final'!J26</f>
        <v>0</v>
      </c>
      <c r="K25" s="1">
        <f>'[1]Matriz O-D Final'!K26</f>
        <v>0</v>
      </c>
      <c r="L25" s="1">
        <f>'[1]Matriz O-D Final'!L26</f>
        <v>0</v>
      </c>
      <c r="M25" s="1">
        <f>'[1]Matriz O-D Final'!M26</f>
        <v>0</v>
      </c>
      <c r="N25" s="1">
        <f>'[1]Matriz O-D Final'!N26</f>
        <v>0</v>
      </c>
      <c r="O25" s="1">
        <f>'[1]Matriz O-D Final'!O26</f>
        <v>0</v>
      </c>
      <c r="P25" s="1">
        <f>'[1]Matriz O-D Final'!P26</f>
        <v>0</v>
      </c>
      <c r="Q25" s="1">
        <f>'[1]Matriz O-D Final'!Q26</f>
        <v>0</v>
      </c>
      <c r="R25" s="1">
        <f>'[1]Matriz O-D Final'!R26</f>
        <v>0</v>
      </c>
      <c r="S25" s="1">
        <f>'[1]Matriz O-D Final'!S26</f>
        <v>0</v>
      </c>
      <c r="T25" s="1">
        <f>'[1]Matriz O-D Final'!T26</f>
        <v>0</v>
      </c>
      <c r="U25" s="1">
        <f>'[1]Matriz O-D Final'!U26</f>
        <v>0</v>
      </c>
      <c r="V25" s="1">
        <f>'[1]Matriz O-D Final'!V26</f>
        <v>0</v>
      </c>
      <c r="W25" s="1">
        <f>'[1]Matriz O-D Final'!W26</f>
        <v>0</v>
      </c>
      <c r="X25" s="1">
        <f>'[1]Matriz O-D Final'!X26</f>
        <v>0</v>
      </c>
      <c r="Y25" s="1">
        <f>'[1]Matriz O-D Final'!Y26</f>
        <v>0</v>
      </c>
      <c r="Z25" s="1">
        <f>'[1]Matriz O-D Final'!Z26</f>
        <v>0</v>
      </c>
      <c r="AA25" s="1">
        <f>'[1]Matriz O-D Final'!AA26</f>
        <v>0</v>
      </c>
      <c r="AB25" s="1">
        <f>'[1]Matriz O-D Final'!AB26</f>
        <v>0</v>
      </c>
      <c r="AC25" s="1">
        <f>'[1]Matriz O-D Final'!AC26</f>
        <v>0</v>
      </c>
      <c r="AD25" s="1">
        <f>'[1]Matriz O-D Final'!AD26</f>
        <v>0</v>
      </c>
      <c r="AE25" s="1">
        <f>'[1]Matriz O-D Final'!AE26</f>
        <v>0</v>
      </c>
      <c r="AF25" s="1">
        <f>'[1]Matriz O-D Final'!AF26</f>
        <v>0</v>
      </c>
      <c r="AG25" s="1">
        <f>'[1]Matriz O-D Final'!AG26</f>
        <v>0</v>
      </c>
      <c r="AH25" s="1">
        <f>'[1]Matriz O-D Final'!AH26</f>
        <v>0</v>
      </c>
      <c r="AI25" s="1">
        <f>'[1]Matriz O-D Final'!AI26</f>
        <v>0</v>
      </c>
      <c r="AJ25" s="1">
        <f>'[1]Matriz O-D Final'!AJ26</f>
        <v>0</v>
      </c>
      <c r="AK25" s="1">
        <f>'[1]Matriz O-D Final'!AK26</f>
        <v>0</v>
      </c>
      <c r="AL25" s="1">
        <f>'[1]Matriz O-D Final'!AL26</f>
        <v>0</v>
      </c>
      <c r="AM25" s="1">
        <f>'[1]Matriz O-D Final'!AM26</f>
        <v>0</v>
      </c>
      <c r="AN25" s="1">
        <f>'[1]Matriz O-D Final'!AN26</f>
        <v>0</v>
      </c>
      <c r="AO25" s="1">
        <f>'[1]Matriz O-D Final'!AO26</f>
        <v>0</v>
      </c>
      <c r="AP25" s="1">
        <f>'[1]Matriz O-D Final'!AP26</f>
        <v>0</v>
      </c>
      <c r="AQ25" s="1">
        <f>'[1]Matriz O-D Final'!AQ26</f>
        <v>0</v>
      </c>
      <c r="AR25" s="1">
        <f>'[1]Matriz O-D Final'!AR26</f>
        <v>0</v>
      </c>
      <c r="AS25" s="1">
        <f>'[1]Matriz O-D Final'!AS26</f>
        <v>0</v>
      </c>
      <c r="AT25" s="1">
        <f>'[1]Matriz O-D Final'!AT26</f>
        <v>0</v>
      </c>
      <c r="AU25" s="1">
        <f>'[1]Matriz O-D Final'!AU26</f>
        <v>0</v>
      </c>
      <c r="AV25" s="1">
        <f>'[1]Matriz O-D Final'!AV26</f>
        <v>0</v>
      </c>
      <c r="AW25" s="1">
        <f>'[1]Matriz O-D Final'!AW26</f>
        <v>0</v>
      </c>
      <c r="AX25" s="1">
        <f>'[1]Matriz O-D Final'!AX26</f>
        <v>0</v>
      </c>
      <c r="AY25" s="1">
        <f>'[1]Matriz O-D Final'!AY26</f>
        <v>0</v>
      </c>
      <c r="AZ25" s="1">
        <f>'[1]Matriz O-D Final'!AZ26</f>
        <v>0</v>
      </c>
      <c r="BA25" s="1">
        <f>'[1]Matriz O-D Final'!BA26</f>
        <v>0</v>
      </c>
      <c r="BB25" s="1">
        <f>'[1]Matriz O-D Final'!BB26</f>
        <v>0</v>
      </c>
      <c r="BC25" s="1">
        <f>'[1]Matriz O-D Final'!BC26</f>
        <v>0</v>
      </c>
      <c r="BD25" s="1">
        <f>'[1]Matriz O-D Final'!BD26</f>
        <v>0</v>
      </c>
      <c r="BE25" s="1">
        <f>'[1]Matriz O-D Final'!BE26</f>
        <v>0</v>
      </c>
      <c r="BF25" s="1">
        <f>'[1]Matriz O-D Final'!BF26</f>
        <v>0</v>
      </c>
      <c r="BG25" s="1">
        <f>'[1]Matriz O-D Final'!BG26</f>
        <v>0</v>
      </c>
      <c r="BH25" s="1">
        <f>'[1]Matriz O-D Final'!BH26</f>
        <v>0</v>
      </c>
      <c r="BI25" s="1">
        <f>'[1]Matriz O-D Final'!BI26</f>
        <v>0</v>
      </c>
      <c r="BJ25" s="1">
        <f>'[1]Matriz O-D Final'!BJ26</f>
        <v>0</v>
      </c>
      <c r="BK25" s="1">
        <f>'[1]Matriz O-D Final'!BK26</f>
        <v>0</v>
      </c>
      <c r="BL25" s="1">
        <f>'[1]Matriz O-D Final'!BL26</f>
        <v>0</v>
      </c>
      <c r="BM25" s="1">
        <f>'[1]Matriz O-D Final'!BM26</f>
        <v>0</v>
      </c>
      <c r="BN25" s="1">
        <f>'[1]Matriz O-D Final'!BN26</f>
        <v>0</v>
      </c>
      <c r="BO25" s="1">
        <f>'[1]Matriz O-D Final'!BO26</f>
        <v>0</v>
      </c>
      <c r="BP25" s="1">
        <f>'[1]Matriz O-D Final'!BP26</f>
        <v>0</v>
      </c>
      <c r="BQ25" s="1">
        <f>'[1]Matriz O-D Final'!BQ26</f>
        <v>0</v>
      </c>
      <c r="BR25" s="1">
        <f>'[1]Matriz O-D Final'!BR26</f>
        <v>0</v>
      </c>
      <c r="BS25" s="1">
        <f>'[1]Matriz O-D Final'!BS26</f>
        <v>0</v>
      </c>
      <c r="BT25" s="1">
        <f>'[1]Matriz O-D Final'!BT26</f>
        <v>0</v>
      </c>
      <c r="BU25" s="1">
        <f>'[1]Matriz O-D Final'!BU26</f>
        <v>0</v>
      </c>
      <c r="BV25" s="1">
        <f>'[1]Matriz O-D Final'!BV26</f>
        <v>0</v>
      </c>
      <c r="BW25" s="1">
        <f>'[1]Matriz O-D Final'!BW26</f>
        <v>0</v>
      </c>
      <c r="BX25" s="1">
        <f>'[1]Matriz O-D Final'!BX26</f>
        <v>0</v>
      </c>
      <c r="BY25" s="1">
        <f>'[1]Matriz O-D Final'!BY26</f>
        <v>0</v>
      </c>
      <c r="BZ25" s="1">
        <f>'[1]Matriz O-D Final'!BZ26</f>
        <v>0</v>
      </c>
      <c r="CA25" s="1">
        <f>'[1]Matriz O-D Final'!CA26</f>
        <v>0</v>
      </c>
      <c r="CB25" s="1">
        <f>'[1]Matriz O-D Final'!CB26</f>
        <v>0</v>
      </c>
      <c r="CC25" s="1">
        <f>'[1]Matriz O-D Final'!CC26</f>
        <v>0</v>
      </c>
      <c r="CD25" s="1">
        <f>'[1]Matriz O-D Final'!CD26</f>
        <v>0</v>
      </c>
      <c r="CE25" s="1">
        <f>'[1]Matriz O-D Final'!CE26</f>
        <v>0</v>
      </c>
      <c r="CF25" s="1">
        <f>'[1]Matriz O-D Final'!CF26</f>
        <v>0</v>
      </c>
      <c r="CG25" s="1">
        <f>'[1]Matriz O-D Final'!CG26</f>
        <v>0</v>
      </c>
      <c r="CH25" s="1">
        <f>'[1]Matriz O-D Final'!CH26</f>
        <v>0</v>
      </c>
      <c r="CI25" s="1">
        <f>'[1]Matriz O-D Final'!CI26</f>
        <v>0</v>
      </c>
      <c r="CJ25" s="1">
        <f>'[1]Matriz O-D Final'!CJ26</f>
        <v>0</v>
      </c>
      <c r="CK25" s="1">
        <f>'[1]Matriz O-D Final'!CK26</f>
        <v>0</v>
      </c>
      <c r="CL25" s="1">
        <f>'[1]Matriz O-D Final'!CL26</f>
        <v>0</v>
      </c>
      <c r="CM25" s="1">
        <f>'[1]Matriz O-D Final'!CM26</f>
        <v>0</v>
      </c>
      <c r="CN25" s="1">
        <f>'[1]Matriz O-D Final'!CN26</f>
        <v>0</v>
      </c>
      <c r="CO25" s="1">
        <f>'[1]Matriz O-D Final'!CO26</f>
        <v>0</v>
      </c>
      <c r="CP25" s="1">
        <f>'[1]Matriz O-D Final'!CP26</f>
        <v>0</v>
      </c>
      <c r="CQ25" s="1">
        <f>'[1]Matriz O-D Final'!CQ26</f>
        <v>0</v>
      </c>
      <c r="CR25" s="1">
        <f>'[1]Matriz O-D Final'!CR26</f>
        <v>0</v>
      </c>
      <c r="CS25" s="1">
        <f>'[1]Matriz O-D Final'!CS26</f>
        <v>0</v>
      </c>
      <c r="CT25" s="1">
        <f>'[1]Matriz O-D Final'!CT26</f>
        <v>0</v>
      </c>
      <c r="CU25" s="1">
        <f>'[1]Matriz O-D Final'!CU26</f>
        <v>0</v>
      </c>
      <c r="CV25" s="1">
        <f>'[1]Matriz O-D Final'!CV26</f>
        <v>0</v>
      </c>
      <c r="CW25" s="1">
        <f>'[1]Matriz O-D Final'!CW26</f>
        <v>0</v>
      </c>
      <c r="CX25" s="1">
        <f>'[1]Matriz O-D Final'!CX26</f>
        <v>0</v>
      </c>
      <c r="CY25" s="1">
        <f>'[1]Matriz O-D Final'!CY26</f>
        <v>0</v>
      </c>
      <c r="CZ25" s="1">
        <f>'[1]Matriz O-D Final'!CZ26</f>
        <v>0</v>
      </c>
      <c r="DA25" s="1">
        <f>'[1]Matriz O-D Final'!DA26</f>
        <v>0</v>
      </c>
      <c r="DB25" s="1">
        <f>'[1]Matriz O-D Final'!DB26</f>
        <v>0</v>
      </c>
      <c r="DC25" s="1">
        <f>'[1]Matriz O-D Final'!DC26</f>
        <v>0</v>
      </c>
      <c r="DD25" s="1">
        <f>'[1]Matriz O-D Final'!DD26</f>
        <v>0</v>
      </c>
      <c r="DE25" s="1">
        <f>'[1]Matriz O-D Final'!DE26</f>
        <v>0</v>
      </c>
      <c r="DF25" s="1">
        <f>'[1]Matriz O-D Final'!DF26</f>
        <v>0</v>
      </c>
      <c r="DG25" s="1">
        <f>'[1]Matriz O-D Final'!DG26</f>
        <v>0</v>
      </c>
      <c r="DH25" s="1">
        <f>'[1]Matriz O-D Final'!DH26</f>
        <v>0</v>
      </c>
      <c r="DI25" s="1">
        <f>'[1]Matriz O-D Final'!DI26</f>
        <v>0</v>
      </c>
      <c r="DJ25" s="1">
        <f>'[1]Matriz O-D Final'!DJ26</f>
        <v>0</v>
      </c>
      <c r="DK25" s="1">
        <f>'[1]Matriz O-D Final'!DK26</f>
        <v>0</v>
      </c>
      <c r="DL25" s="1">
        <f>'[1]Matriz O-D Final'!DL26</f>
        <v>0</v>
      </c>
      <c r="DM25" s="1">
        <f>'[1]Matriz O-D Final'!DM26</f>
        <v>0</v>
      </c>
      <c r="DN25" s="1">
        <f>'[1]Matriz O-D Final'!DN26</f>
        <v>0</v>
      </c>
      <c r="DO25" s="1">
        <f>'[1]Matriz O-D Final'!DO26</f>
        <v>0</v>
      </c>
      <c r="DP25" s="1">
        <f>'[1]Matriz O-D Final'!DP26</f>
        <v>0</v>
      </c>
      <c r="DQ25" s="1">
        <f>'[1]Matriz O-D Final'!DQ26</f>
        <v>0</v>
      </c>
      <c r="DR25" s="1">
        <f>'[1]Matriz O-D Final'!DR26</f>
        <v>0</v>
      </c>
      <c r="DS25" s="1">
        <f>'[1]Matriz O-D Final'!DS26</f>
        <v>0</v>
      </c>
      <c r="DT25" s="1">
        <f>'[1]Matriz O-D Final'!DT26</f>
        <v>0</v>
      </c>
    </row>
    <row r="26" spans="1:124">
      <c r="A26" s="2">
        <v>25</v>
      </c>
      <c r="B26" s="1">
        <f>'[1]Matriz O-D Final'!B27</f>
        <v>0</v>
      </c>
      <c r="C26" s="1">
        <f>'[1]Matriz O-D Final'!C27</f>
        <v>0</v>
      </c>
      <c r="D26" s="1">
        <f>'[1]Matriz O-D Final'!D27</f>
        <v>0</v>
      </c>
      <c r="E26" s="1">
        <f>'[1]Matriz O-D Final'!E27</f>
        <v>0</v>
      </c>
      <c r="F26" s="1">
        <f>'[1]Matriz O-D Final'!F27</f>
        <v>0</v>
      </c>
      <c r="G26" s="1">
        <f>'[1]Matriz O-D Final'!G27</f>
        <v>0</v>
      </c>
      <c r="H26" s="1">
        <f>'[1]Matriz O-D Final'!H27</f>
        <v>0</v>
      </c>
      <c r="I26" s="1">
        <f>'[1]Matriz O-D Final'!I27</f>
        <v>0</v>
      </c>
      <c r="J26" s="1">
        <f>'[1]Matriz O-D Final'!J27</f>
        <v>0</v>
      </c>
      <c r="K26" s="1">
        <f>'[1]Matriz O-D Final'!K27</f>
        <v>0</v>
      </c>
      <c r="L26" s="1">
        <f>'[1]Matriz O-D Final'!L27</f>
        <v>0</v>
      </c>
      <c r="M26" s="1">
        <f>'[1]Matriz O-D Final'!M27</f>
        <v>0</v>
      </c>
      <c r="N26" s="1">
        <f>'[1]Matriz O-D Final'!N27</f>
        <v>0</v>
      </c>
      <c r="O26" s="1">
        <f>'[1]Matriz O-D Final'!O27</f>
        <v>0</v>
      </c>
      <c r="P26" s="1">
        <f>'[1]Matriz O-D Final'!P27</f>
        <v>0</v>
      </c>
      <c r="Q26" s="1">
        <f>'[1]Matriz O-D Final'!Q27</f>
        <v>0</v>
      </c>
      <c r="R26" s="1">
        <f>'[1]Matriz O-D Final'!R27</f>
        <v>0</v>
      </c>
      <c r="S26" s="1">
        <f>'[1]Matriz O-D Final'!S27</f>
        <v>0</v>
      </c>
      <c r="T26" s="1">
        <f>'[1]Matriz O-D Final'!T27</f>
        <v>0</v>
      </c>
      <c r="U26" s="1">
        <f>'[1]Matriz O-D Final'!U27</f>
        <v>0</v>
      </c>
      <c r="V26" s="1">
        <f>'[1]Matriz O-D Final'!V27</f>
        <v>0</v>
      </c>
      <c r="W26" s="1">
        <f>'[1]Matriz O-D Final'!W27</f>
        <v>0</v>
      </c>
      <c r="X26" s="1">
        <f>'[1]Matriz O-D Final'!X27</f>
        <v>0</v>
      </c>
      <c r="Y26" s="1">
        <f>'[1]Matriz O-D Final'!Y27</f>
        <v>0</v>
      </c>
      <c r="Z26" s="1">
        <f>'[1]Matriz O-D Final'!Z27</f>
        <v>0</v>
      </c>
      <c r="AA26" s="1">
        <f>'[1]Matriz O-D Final'!AA27</f>
        <v>0</v>
      </c>
      <c r="AB26" s="1">
        <f>'[1]Matriz O-D Final'!AB27</f>
        <v>0</v>
      </c>
      <c r="AC26" s="1">
        <f>'[1]Matriz O-D Final'!AC27</f>
        <v>0</v>
      </c>
      <c r="AD26" s="1">
        <f>'[1]Matriz O-D Final'!AD27</f>
        <v>0</v>
      </c>
      <c r="AE26" s="1">
        <f>'[1]Matriz O-D Final'!AE27</f>
        <v>0</v>
      </c>
      <c r="AF26" s="1">
        <f>'[1]Matriz O-D Final'!AF27</f>
        <v>0</v>
      </c>
      <c r="AG26" s="1">
        <f>'[1]Matriz O-D Final'!AG27</f>
        <v>0</v>
      </c>
      <c r="AH26" s="1">
        <f>'[1]Matriz O-D Final'!AH27</f>
        <v>0</v>
      </c>
      <c r="AI26" s="1">
        <f>'[1]Matriz O-D Final'!AI27</f>
        <v>0</v>
      </c>
      <c r="AJ26" s="1">
        <f>'[1]Matriz O-D Final'!AJ27</f>
        <v>0</v>
      </c>
      <c r="AK26" s="1">
        <f>'[1]Matriz O-D Final'!AK27</f>
        <v>0</v>
      </c>
      <c r="AL26" s="1">
        <f>'[1]Matriz O-D Final'!AL27</f>
        <v>0</v>
      </c>
      <c r="AM26" s="1">
        <f>'[1]Matriz O-D Final'!AM27</f>
        <v>0</v>
      </c>
      <c r="AN26" s="1">
        <f>'[1]Matriz O-D Final'!AN27</f>
        <v>0</v>
      </c>
      <c r="AO26" s="1">
        <f>'[1]Matriz O-D Final'!AO27</f>
        <v>0</v>
      </c>
      <c r="AP26" s="1">
        <f>'[1]Matriz O-D Final'!AP27</f>
        <v>0</v>
      </c>
      <c r="AQ26" s="1">
        <f>'[1]Matriz O-D Final'!AQ27</f>
        <v>0</v>
      </c>
      <c r="AR26" s="1">
        <f>'[1]Matriz O-D Final'!AR27</f>
        <v>0</v>
      </c>
      <c r="AS26" s="1">
        <f>'[1]Matriz O-D Final'!AS27</f>
        <v>0</v>
      </c>
      <c r="AT26" s="1">
        <f>'[1]Matriz O-D Final'!AT27</f>
        <v>0</v>
      </c>
      <c r="AU26" s="1">
        <f>'[1]Matriz O-D Final'!AU27</f>
        <v>0</v>
      </c>
      <c r="AV26" s="1">
        <f>'[1]Matriz O-D Final'!AV27</f>
        <v>0</v>
      </c>
      <c r="AW26" s="1">
        <f>'[1]Matriz O-D Final'!AW27</f>
        <v>0</v>
      </c>
      <c r="AX26" s="1">
        <f>'[1]Matriz O-D Final'!AX27</f>
        <v>0</v>
      </c>
      <c r="AY26" s="1">
        <f>'[1]Matriz O-D Final'!AY27</f>
        <v>0</v>
      </c>
      <c r="AZ26" s="1">
        <f>'[1]Matriz O-D Final'!AZ27</f>
        <v>0</v>
      </c>
      <c r="BA26" s="1">
        <f>'[1]Matriz O-D Final'!BA27</f>
        <v>0</v>
      </c>
      <c r="BB26" s="1">
        <f>'[1]Matriz O-D Final'!BB27</f>
        <v>0</v>
      </c>
      <c r="BC26" s="1">
        <f>'[1]Matriz O-D Final'!BC27</f>
        <v>0</v>
      </c>
      <c r="BD26" s="1">
        <f>'[1]Matriz O-D Final'!BD27</f>
        <v>0</v>
      </c>
      <c r="BE26" s="1">
        <f>'[1]Matriz O-D Final'!BE27</f>
        <v>0</v>
      </c>
      <c r="BF26" s="1">
        <f>'[1]Matriz O-D Final'!BF27</f>
        <v>0</v>
      </c>
      <c r="BG26" s="1">
        <f>'[1]Matriz O-D Final'!BG27</f>
        <v>0</v>
      </c>
      <c r="BH26" s="1">
        <f>'[1]Matriz O-D Final'!BH27</f>
        <v>0</v>
      </c>
      <c r="BI26" s="1">
        <f>'[1]Matriz O-D Final'!BI27</f>
        <v>0</v>
      </c>
      <c r="BJ26" s="1">
        <f>'[1]Matriz O-D Final'!BJ27</f>
        <v>0</v>
      </c>
      <c r="BK26" s="1">
        <f>'[1]Matriz O-D Final'!BK27</f>
        <v>0</v>
      </c>
      <c r="BL26" s="1">
        <f>'[1]Matriz O-D Final'!BL27</f>
        <v>0</v>
      </c>
      <c r="BM26" s="1">
        <f>'[1]Matriz O-D Final'!BM27</f>
        <v>0</v>
      </c>
      <c r="BN26" s="1">
        <f>'[1]Matriz O-D Final'!BN27</f>
        <v>0</v>
      </c>
      <c r="BO26" s="1">
        <f>'[1]Matriz O-D Final'!BO27</f>
        <v>0</v>
      </c>
      <c r="BP26" s="1">
        <f>'[1]Matriz O-D Final'!BP27</f>
        <v>0</v>
      </c>
      <c r="BQ26" s="1">
        <f>'[1]Matriz O-D Final'!BQ27</f>
        <v>0</v>
      </c>
      <c r="BR26" s="1">
        <f>'[1]Matriz O-D Final'!BR27</f>
        <v>0</v>
      </c>
      <c r="BS26" s="1">
        <f>'[1]Matriz O-D Final'!BS27</f>
        <v>0</v>
      </c>
      <c r="BT26" s="1">
        <f>'[1]Matriz O-D Final'!BT27</f>
        <v>0</v>
      </c>
      <c r="BU26" s="1">
        <f>'[1]Matriz O-D Final'!BU27</f>
        <v>0</v>
      </c>
      <c r="BV26" s="1">
        <f>'[1]Matriz O-D Final'!BV27</f>
        <v>0</v>
      </c>
      <c r="BW26" s="1">
        <f>'[1]Matriz O-D Final'!BW27</f>
        <v>0</v>
      </c>
      <c r="BX26" s="1">
        <f>'[1]Matriz O-D Final'!BX27</f>
        <v>0</v>
      </c>
      <c r="BY26" s="1">
        <f>'[1]Matriz O-D Final'!BY27</f>
        <v>0</v>
      </c>
      <c r="BZ26" s="1">
        <f>'[1]Matriz O-D Final'!BZ27</f>
        <v>0</v>
      </c>
      <c r="CA26" s="1">
        <f>'[1]Matriz O-D Final'!CA27</f>
        <v>0</v>
      </c>
      <c r="CB26" s="1">
        <f>'[1]Matriz O-D Final'!CB27</f>
        <v>0</v>
      </c>
      <c r="CC26" s="1">
        <f>'[1]Matriz O-D Final'!CC27</f>
        <v>0</v>
      </c>
      <c r="CD26" s="1">
        <f>'[1]Matriz O-D Final'!CD27</f>
        <v>0</v>
      </c>
      <c r="CE26" s="1">
        <f>'[1]Matriz O-D Final'!CE27</f>
        <v>0</v>
      </c>
      <c r="CF26" s="1">
        <f>'[1]Matriz O-D Final'!CF27</f>
        <v>0</v>
      </c>
      <c r="CG26" s="1">
        <f>'[1]Matriz O-D Final'!CG27</f>
        <v>0</v>
      </c>
      <c r="CH26" s="1">
        <f>'[1]Matriz O-D Final'!CH27</f>
        <v>0</v>
      </c>
      <c r="CI26" s="1">
        <f>'[1]Matriz O-D Final'!CI27</f>
        <v>0</v>
      </c>
      <c r="CJ26" s="1">
        <f>'[1]Matriz O-D Final'!CJ27</f>
        <v>0</v>
      </c>
      <c r="CK26" s="1">
        <f>'[1]Matriz O-D Final'!CK27</f>
        <v>0</v>
      </c>
      <c r="CL26" s="1">
        <f>'[1]Matriz O-D Final'!CL27</f>
        <v>0</v>
      </c>
      <c r="CM26" s="1">
        <f>'[1]Matriz O-D Final'!CM27</f>
        <v>0</v>
      </c>
      <c r="CN26" s="1">
        <f>'[1]Matriz O-D Final'!CN27</f>
        <v>0</v>
      </c>
      <c r="CO26" s="1">
        <f>'[1]Matriz O-D Final'!CO27</f>
        <v>0</v>
      </c>
      <c r="CP26" s="1">
        <f>'[1]Matriz O-D Final'!CP27</f>
        <v>0</v>
      </c>
      <c r="CQ26" s="1">
        <f>'[1]Matriz O-D Final'!CQ27</f>
        <v>0</v>
      </c>
      <c r="CR26" s="1">
        <f>'[1]Matriz O-D Final'!CR27</f>
        <v>0</v>
      </c>
      <c r="CS26" s="1">
        <f>'[1]Matriz O-D Final'!CS27</f>
        <v>0</v>
      </c>
      <c r="CT26" s="1">
        <f>'[1]Matriz O-D Final'!CT27</f>
        <v>0</v>
      </c>
      <c r="CU26" s="1">
        <f>'[1]Matriz O-D Final'!CU27</f>
        <v>0</v>
      </c>
      <c r="CV26" s="1">
        <f>'[1]Matriz O-D Final'!CV27</f>
        <v>0</v>
      </c>
      <c r="CW26" s="1">
        <f>'[1]Matriz O-D Final'!CW27</f>
        <v>0</v>
      </c>
      <c r="CX26" s="1">
        <f>'[1]Matriz O-D Final'!CX27</f>
        <v>0</v>
      </c>
      <c r="CY26" s="1">
        <f>'[1]Matriz O-D Final'!CY27</f>
        <v>0</v>
      </c>
      <c r="CZ26" s="1">
        <f>'[1]Matriz O-D Final'!CZ27</f>
        <v>0</v>
      </c>
      <c r="DA26" s="1">
        <f>'[1]Matriz O-D Final'!DA27</f>
        <v>0</v>
      </c>
      <c r="DB26" s="1">
        <f>'[1]Matriz O-D Final'!DB27</f>
        <v>0</v>
      </c>
      <c r="DC26" s="1">
        <f>'[1]Matriz O-D Final'!DC27</f>
        <v>0</v>
      </c>
      <c r="DD26" s="1">
        <f>'[1]Matriz O-D Final'!DD27</f>
        <v>0</v>
      </c>
      <c r="DE26" s="1">
        <f>'[1]Matriz O-D Final'!DE27</f>
        <v>0</v>
      </c>
      <c r="DF26" s="1">
        <f>'[1]Matriz O-D Final'!DF27</f>
        <v>0</v>
      </c>
      <c r="DG26" s="1">
        <f>'[1]Matriz O-D Final'!DG27</f>
        <v>0</v>
      </c>
      <c r="DH26" s="1">
        <f>'[1]Matriz O-D Final'!DH27</f>
        <v>0</v>
      </c>
      <c r="DI26" s="1">
        <f>'[1]Matriz O-D Final'!DI27</f>
        <v>0</v>
      </c>
      <c r="DJ26" s="1">
        <f>'[1]Matriz O-D Final'!DJ27</f>
        <v>0</v>
      </c>
      <c r="DK26" s="1">
        <f>'[1]Matriz O-D Final'!DK27</f>
        <v>0</v>
      </c>
      <c r="DL26" s="1">
        <f>'[1]Matriz O-D Final'!DL27</f>
        <v>0</v>
      </c>
      <c r="DM26" s="1">
        <f>'[1]Matriz O-D Final'!DM27</f>
        <v>0</v>
      </c>
      <c r="DN26" s="1">
        <f>'[1]Matriz O-D Final'!DN27</f>
        <v>0</v>
      </c>
      <c r="DO26" s="1">
        <f>'[1]Matriz O-D Final'!DO27</f>
        <v>0</v>
      </c>
      <c r="DP26" s="1">
        <f>'[1]Matriz O-D Final'!DP27</f>
        <v>0</v>
      </c>
      <c r="DQ26" s="1">
        <f>'[1]Matriz O-D Final'!DQ27</f>
        <v>0</v>
      </c>
      <c r="DR26" s="1">
        <f>'[1]Matriz O-D Final'!DR27</f>
        <v>0</v>
      </c>
      <c r="DS26" s="1">
        <f>'[1]Matriz O-D Final'!DS27</f>
        <v>0</v>
      </c>
      <c r="DT26" s="1">
        <f>'[1]Matriz O-D Final'!DT27</f>
        <v>0</v>
      </c>
    </row>
    <row r="27" spans="1:124">
      <c r="A27" s="2">
        <v>26</v>
      </c>
      <c r="B27" s="1">
        <f>'[1]Matriz O-D Final'!B28</f>
        <v>0</v>
      </c>
      <c r="C27" s="1">
        <f>'[1]Matriz O-D Final'!C28</f>
        <v>0</v>
      </c>
      <c r="D27" s="1">
        <f>'[1]Matriz O-D Final'!D28</f>
        <v>0</v>
      </c>
      <c r="E27" s="1">
        <f>'[1]Matriz O-D Final'!E28</f>
        <v>0</v>
      </c>
      <c r="F27" s="1">
        <f>'[1]Matriz O-D Final'!F28</f>
        <v>0</v>
      </c>
      <c r="G27" s="1">
        <f>'[1]Matriz O-D Final'!G28</f>
        <v>0</v>
      </c>
      <c r="H27" s="1">
        <f>'[1]Matriz O-D Final'!H28</f>
        <v>0</v>
      </c>
      <c r="I27" s="1">
        <f>'[1]Matriz O-D Final'!I28</f>
        <v>0</v>
      </c>
      <c r="J27" s="1">
        <f>'[1]Matriz O-D Final'!J28</f>
        <v>0</v>
      </c>
      <c r="K27" s="1">
        <f>'[1]Matriz O-D Final'!K28</f>
        <v>0</v>
      </c>
      <c r="L27" s="1">
        <f>'[1]Matriz O-D Final'!L28</f>
        <v>0</v>
      </c>
      <c r="M27" s="1">
        <f>'[1]Matriz O-D Final'!M28</f>
        <v>0</v>
      </c>
      <c r="N27" s="1">
        <f>'[1]Matriz O-D Final'!N28</f>
        <v>0</v>
      </c>
      <c r="O27" s="1">
        <f>'[1]Matriz O-D Final'!O28</f>
        <v>0</v>
      </c>
      <c r="P27" s="1">
        <f>'[1]Matriz O-D Final'!P28</f>
        <v>0</v>
      </c>
      <c r="Q27" s="1">
        <f>'[1]Matriz O-D Final'!Q28</f>
        <v>0</v>
      </c>
      <c r="R27" s="1">
        <f>'[1]Matriz O-D Final'!R28</f>
        <v>0</v>
      </c>
      <c r="S27" s="1">
        <f>'[1]Matriz O-D Final'!S28</f>
        <v>0</v>
      </c>
      <c r="T27" s="1">
        <f>'[1]Matriz O-D Final'!T28</f>
        <v>0</v>
      </c>
      <c r="U27" s="1">
        <f>'[1]Matriz O-D Final'!U28</f>
        <v>0</v>
      </c>
      <c r="V27" s="1">
        <f>'[1]Matriz O-D Final'!V28</f>
        <v>0</v>
      </c>
      <c r="W27" s="1">
        <f>'[1]Matriz O-D Final'!W28</f>
        <v>0</v>
      </c>
      <c r="X27" s="1">
        <f>'[1]Matriz O-D Final'!X28</f>
        <v>0</v>
      </c>
      <c r="Y27" s="1">
        <f>'[1]Matriz O-D Final'!Y28</f>
        <v>0</v>
      </c>
      <c r="Z27" s="1">
        <f>'[1]Matriz O-D Final'!Z28</f>
        <v>0</v>
      </c>
      <c r="AA27" s="1">
        <f>'[1]Matriz O-D Final'!AA28</f>
        <v>0</v>
      </c>
      <c r="AB27" s="1">
        <f>'[1]Matriz O-D Final'!AB28</f>
        <v>0</v>
      </c>
      <c r="AC27" s="1">
        <f>'[1]Matriz O-D Final'!AC28</f>
        <v>0</v>
      </c>
      <c r="AD27" s="1">
        <f>'[1]Matriz O-D Final'!AD28</f>
        <v>0</v>
      </c>
      <c r="AE27" s="1">
        <f>'[1]Matriz O-D Final'!AE28</f>
        <v>0</v>
      </c>
      <c r="AF27" s="1">
        <f>'[1]Matriz O-D Final'!AF28</f>
        <v>0</v>
      </c>
      <c r="AG27" s="1">
        <f>'[1]Matriz O-D Final'!AG28</f>
        <v>0</v>
      </c>
      <c r="AH27" s="1">
        <f>'[1]Matriz O-D Final'!AH28</f>
        <v>0</v>
      </c>
      <c r="AI27" s="1">
        <f>'[1]Matriz O-D Final'!AI28</f>
        <v>0</v>
      </c>
      <c r="AJ27" s="1">
        <f>'[1]Matriz O-D Final'!AJ28</f>
        <v>0</v>
      </c>
      <c r="AK27" s="1">
        <f>'[1]Matriz O-D Final'!AK28</f>
        <v>0</v>
      </c>
      <c r="AL27" s="1">
        <f>'[1]Matriz O-D Final'!AL28</f>
        <v>0</v>
      </c>
      <c r="AM27" s="1">
        <f>'[1]Matriz O-D Final'!AM28</f>
        <v>0</v>
      </c>
      <c r="AN27" s="1">
        <f>'[1]Matriz O-D Final'!AN28</f>
        <v>0</v>
      </c>
      <c r="AO27" s="1">
        <f>'[1]Matriz O-D Final'!AO28</f>
        <v>0</v>
      </c>
      <c r="AP27" s="1">
        <f>'[1]Matriz O-D Final'!AP28</f>
        <v>0</v>
      </c>
      <c r="AQ27" s="1">
        <f>'[1]Matriz O-D Final'!AQ28</f>
        <v>0</v>
      </c>
      <c r="AR27" s="1">
        <f>'[1]Matriz O-D Final'!AR28</f>
        <v>0</v>
      </c>
      <c r="AS27" s="1">
        <f>'[1]Matriz O-D Final'!AS28</f>
        <v>0</v>
      </c>
      <c r="AT27" s="1">
        <f>'[1]Matriz O-D Final'!AT28</f>
        <v>0</v>
      </c>
      <c r="AU27" s="1">
        <f>'[1]Matriz O-D Final'!AU28</f>
        <v>0</v>
      </c>
      <c r="AV27" s="1">
        <f>'[1]Matriz O-D Final'!AV28</f>
        <v>0</v>
      </c>
      <c r="AW27" s="1">
        <f>'[1]Matriz O-D Final'!AW28</f>
        <v>0</v>
      </c>
      <c r="AX27" s="1">
        <f>'[1]Matriz O-D Final'!AX28</f>
        <v>0</v>
      </c>
      <c r="AY27" s="1">
        <f>'[1]Matriz O-D Final'!AY28</f>
        <v>0</v>
      </c>
      <c r="AZ27" s="1">
        <f>'[1]Matriz O-D Final'!AZ28</f>
        <v>0</v>
      </c>
      <c r="BA27" s="1">
        <f>'[1]Matriz O-D Final'!BA28</f>
        <v>0</v>
      </c>
      <c r="BB27" s="1">
        <f>'[1]Matriz O-D Final'!BB28</f>
        <v>0</v>
      </c>
      <c r="BC27" s="1">
        <f>'[1]Matriz O-D Final'!BC28</f>
        <v>0</v>
      </c>
      <c r="BD27" s="1">
        <f>'[1]Matriz O-D Final'!BD28</f>
        <v>0</v>
      </c>
      <c r="BE27" s="1">
        <f>'[1]Matriz O-D Final'!BE28</f>
        <v>0</v>
      </c>
      <c r="BF27" s="1">
        <f>'[1]Matriz O-D Final'!BF28</f>
        <v>0</v>
      </c>
      <c r="BG27" s="1">
        <f>'[1]Matriz O-D Final'!BG28</f>
        <v>0</v>
      </c>
      <c r="BH27" s="1">
        <f>'[1]Matriz O-D Final'!BH28</f>
        <v>0</v>
      </c>
      <c r="BI27" s="1">
        <f>'[1]Matriz O-D Final'!BI28</f>
        <v>0</v>
      </c>
      <c r="BJ27" s="1">
        <f>'[1]Matriz O-D Final'!BJ28</f>
        <v>0</v>
      </c>
      <c r="BK27" s="1">
        <f>'[1]Matriz O-D Final'!BK28</f>
        <v>0</v>
      </c>
      <c r="BL27" s="1">
        <f>'[1]Matriz O-D Final'!BL28</f>
        <v>0</v>
      </c>
      <c r="BM27" s="1">
        <f>'[1]Matriz O-D Final'!BM28</f>
        <v>0</v>
      </c>
      <c r="BN27" s="1">
        <f>'[1]Matriz O-D Final'!BN28</f>
        <v>0</v>
      </c>
      <c r="BO27" s="1">
        <f>'[1]Matriz O-D Final'!BO28</f>
        <v>0</v>
      </c>
      <c r="BP27" s="1">
        <f>'[1]Matriz O-D Final'!BP28</f>
        <v>0</v>
      </c>
      <c r="BQ27" s="1">
        <f>'[1]Matriz O-D Final'!BQ28</f>
        <v>0</v>
      </c>
      <c r="BR27" s="1">
        <f>'[1]Matriz O-D Final'!BR28</f>
        <v>0</v>
      </c>
      <c r="BS27" s="1">
        <f>'[1]Matriz O-D Final'!BS28</f>
        <v>0</v>
      </c>
      <c r="BT27" s="1">
        <f>'[1]Matriz O-D Final'!BT28</f>
        <v>0</v>
      </c>
      <c r="BU27" s="1">
        <f>'[1]Matriz O-D Final'!BU28</f>
        <v>0</v>
      </c>
      <c r="BV27" s="1">
        <f>'[1]Matriz O-D Final'!BV28</f>
        <v>0</v>
      </c>
      <c r="BW27" s="1">
        <f>'[1]Matriz O-D Final'!BW28</f>
        <v>0</v>
      </c>
      <c r="BX27" s="1">
        <f>'[1]Matriz O-D Final'!BX28</f>
        <v>0</v>
      </c>
      <c r="BY27" s="1">
        <f>'[1]Matriz O-D Final'!BY28</f>
        <v>0</v>
      </c>
      <c r="BZ27" s="1">
        <f>'[1]Matriz O-D Final'!BZ28</f>
        <v>0</v>
      </c>
      <c r="CA27" s="1">
        <f>'[1]Matriz O-D Final'!CA28</f>
        <v>0</v>
      </c>
      <c r="CB27" s="1">
        <f>'[1]Matriz O-D Final'!CB28</f>
        <v>0</v>
      </c>
      <c r="CC27" s="1">
        <f>'[1]Matriz O-D Final'!CC28</f>
        <v>0</v>
      </c>
      <c r="CD27" s="1">
        <f>'[1]Matriz O-D Final'!CD28</f>
        <v>0</v>
      </c>
      <c r="CE27" s="1">
        <f>'[1]Matriz O-D Final'!CE28</f>
        <v>0</v>
      </c>
      <c r="CF27" s="1">
        <f>'[1]Matriz O-D Final'!CF28</f>
        <v>0</v>
      </c>
      <c r="CG27" s="1">
        <f>'[1]Matriz O-D Final'!CG28</f>
        <v>0</v>
      </c>
      <c r="CH27" s="1">
        <f>'[1]Matriz O-D Final'!CH28</f>
        <v>0</v>
      </c>
      <c r="CI27" s="1">
        <f>'[1]Matriz O-D Final'!CI28</f>
        <v>0</v>
      </c>
      <c r="CJ27" s="1">
        <f>'[1]Matriz O-D Final'!CJ28</f>
        <v>0</v>
      </c>
      <c r="CK27" s="1">
        <f>'[1]Matriz O-D Final'!CK28</f>
        <v>0</v>
      </c>
      <c r="CL27" s="1">
        <f>'[1]Matriz O-D Final'!CL28</f>
        <v>0</v>
      </c>
      <c r="CM27" s="1">
        <f>'[1]Matriz O-D Final'!CM28</f>
        <v>0</v>
      </c>
      <c r="CN27" s="1">
        <f>'[1]Matriz O-D Final'!CN28</f>
        <v>0</v>
      </c>
      <c r="CO27" s="1">
        <f>'[1]Matriz O-D Final'!CO28</f>
        <v>0</v>
      </c>
      <c r="CP27" s="1">
        <f>'[1]Matriz O-D Final'!CP28</f>
        <v>0</v>
      </c>
      <c r="CQ27" s="1">
        <f>'[1]Matriz O-D Final'!CQ28</f>
        <v>0</v>
      </c>
      <c r="CR27" s="1">
        <f>'[1]Matriz O-D Final'!CR28</f>
        <v>0</v>
      </c>
      <c r="CS27" s="1">
        <f>'[1]Matriz O-D Final'!CS28</f>
        <v>0</v>
      </c>
      <c r="CT27" s="1">
        <f>'[1]Matriz O-D Final'!CT28</f>
        <v>0</v>
      </c>
      <c r="CU27" s="1">
        <f>'[1]Matriz O-D Final'!CU28</f>
        <v>0</v>
      </c>
      <c r="CV27" s="1">
        <f>'[1]Matriz O-D Final'!CV28</f>
        <v>0</v>
      </c>
      <c r="CW27" s="1">
        <f>'[1]Matriz O-D Final'!CW28</f>
        <v>0</v>
      </c>
      <c r="CX27" s="1">
        <f>'[1]Matriz O-D Final'!CX28</f>
        <v>0</v>
      </c>
      <c r="CY27" s="1">
        <f>'[1]Matriz O-D Final'!CY28</f>
        <v>0</v>
      </c>
      <c r="CZ27" s="1">
        <f>'[1]Matriz O-D Final'!CZ28</f>
        <v>0</v>
      </c>
      <c r="DA27" s="1">
        <f>'[1]Matriz O-D Final'!DA28</f>
        <v>0</v>
      </c>
      <c r="DB27" s="1">
        <f>'[1]Matriz O-D Final'!DB28</f>
        <v>0</v>
      </c>
      <c r="DC27" s="1">
        <f>'[1]Matriz O-D Final'!DC28</f>
        <v>0</v>
      </c>
      <c r="DD27" s="1">
        <f>'[1]Matriz O-D Final'!DD28</f>
        <v>0</v>
      </c>
      <c r="DE27" s="1">
        <f>'[1]Matriz O-D Final'!DE28</f>
        <v>0</v>
      </c>
      <c r="DF27" s="1">
        <f>'[1]Matriz O-D Final'!DF28</f>
        <v>0</v>
      </c>
      <c r="DG27" s="1">
        <f>'[1]Matriz O-D Final'!DG28</f>
        <v>0</v>
      </c>
      <c r="DH27" s="1">
        <f>'[1]Matriz O-D Final'!DH28</f>
        <v>0</v>
      </c>
      <c r="DI27" s="1">
        <f>'[1]Matriz O-D Final'!DI28</f>
        <v>0</v>
      </c>
      <c r="DJ27" s="1">
        <f>'[1]Matriz O-D Final'!DJ28</f>
        <v>0</v>
      </c>
      <c r="DK27" s="1">
        <f>'[1]Matriz O-D Final'!DK28</f>
        <v>0</v>
      </c>
      <c r="DL27" s="1">
        <f>'[1]Matriz O-D Final'!DL28</f>
        <v>0</v>
      </c>
      <c r="DM27" s="1">
        <f>'[1]Matriz O-D Final'!DM28</f>
        <v>0</v>
      </c>
      <c r="DN27" s="1">
        <f>'[1]Matriz O-D Final'!DN28</f>
        <v>0</v>
      </c>
      <c r="DO27" s="1">
        <f>'[1]Matriz O-D Final'!DO28</f>
        <v>0</v>
      </c>
      <c r="DP27" s="1">
        <f>'[1]Matriz O-D Final'!DP28</f>
        <v>0</v>
      </c>
      <c r="DQ27" s="1">
        <f>'[1]Matriz O-D Final'!DQ28</f>
        <v>0</v>
      </c>
      <c r="DR27" s="1">
        <f>'[1]Matriz O-D Final'!DR28</f>
        <v>0</v>
      </c>
      <c r="DS27" s="1">
        <f>'[1]Matriz O-D Final'!DS28</f>
        <v>0</v>
      </c>
      <c r="DT27" s="1">
        <f>'[1]Matriz O-D Final'!DT28</f>
        <v>0</v>
      </c>
    </row>
    <row r="28" spans="1:124">
      <c r="A28" s="2">
        <v>27</v>
      </c>
      <c r="B28" s="1">
        <f>'[1]Matriz O-D Final'!B29</f>
        <v>0</v>
      </c>
      <c r="C28" s="1">
        <f>'[1]Matriz O-D Final'!C29</f>
        <v>0</v>
      </c>
      <c r="D28" s="1">
        <f>'[1]Matriz O-D Final'!D29</f>
        <v>0</v>
      </c>
      <c r="E28" s="1">
        <f>'[1]Matriz O-D Final'!E29</f>
        <v>0</v>
      </c>
      <c r="F28" s="1">
        <f>'[1]Matriz O-D Final'!F29</f>
        <v>0</v>
      </c>
      <c r="G28" s="1">
        <f>'[1]Matriz O-D Final'!G29</f>
        <v>0</v>
      </c>
      <c r="H28" s="1">
        <f>'[1]Matriz O-D Final'!H29</f>
        <v>0</v>
      </c>
      <c r="I28" s="1">
        <f>'[1]Matriz O-D Final'!I29</f>
        <v>0</v>
      </c>
      <c r="J28" s="1">
        <f>'[1]Matriz O-D Final'!J29</f>
        <v>0</v>
      </c>
      <c r="K28" s="1">
        <f>'[1]Matriz O-D Final'!K29</f>
        <v>0</v>
      </c>
      <c r="L28" s="1">
        <f>'[1]Matriz O-D Final'!L29</f>
        <v>0</v>
      </c>
      <c r="M28" s="1">
        <f>'[1]Matriz O-D Final'!M29</f>
        <v>0</v>
      </c>
      <c r="N28" s="1">
        <f>'[1]Matriz O-D Final'!N29</f>
        <v>0</v>
      </c>
      <c r="O28" s="1">
        <f>'[1]Matriz O-D Final'!O29</f>
        <v>0</v>
      </c>
      <c r="P28" s="1">
        <f>'[1]Matriz O-D Final'!P29</f>
        <v>0</v>
      </c>
      <c r="Q28" s="1">
        <f>'[1]Matriz O-D Final'!Q29</f>
        <v>0</v>
      </c>
      <c r="R28" s="1">
        <f>'[1]Matriz O-D Final'!R29</f>
        <v>0</v>
      </c>
      <c r="S28" s="1">
        <f>'[1]Matriz O-D Final'!S29</f>
        <v>0</v>
      </c>
      <c r="T28" s="1">
        <f>'[1]Matriz O-D Final'!T29</f>
        <v>0</v>
      </c>
      <c r="U28" s="1">
        <f>'[1]Matriz O-D Final'!U29</f>
        <v>0</v>
      </c>
      <c r="V28" s="1">
        <f>'[1]Matriz O-D Final'!V29</f>
        <v>0</v>
      </c>
      <c r="W28" s="1">
        <f>'[1]Matriz O-D Final'!W29</f>
        <v>0</v>
      </c>
      <c r="X28" s="1">
        <f>'[1]Matriz O-D Final'!X29</f>
        <v>0</v>
      </c>
      <c r="Y28" s="1">
        <f>'[1]Matriz O-D Final'!Y29</f>
        <v>0</v>
      </c>
      <c r="Z28" s="1">
        <f>'[1]Matriz O-D Final'!Z29</f>
        <v>0</v>
      </c>
      <c r="AA28" s="1">
        <f>'[1]Matriz O-D Final'!AA29</f>
        <v>0</v>
      </c>
      <c r="AB28" s="1">
        <f>'[1]Matriz O-D Final'!AB29</f>
        <v>0</v>
      </c>
      <c r="AC28" s="1">
        <f>'[1]Matriz O-D Final'!AC29</f>
        <v>0</v>
      </c>
      <c r="AD28" s="1">
        <f>'[1]Matriz O-D Final'!AD29</f>
        <v>0</v>
      </c>
      <c r="AE28" s="1">
        <f>'[1]Matriz O-D Final'!AE29</f>
        <v>0</v>
      </c>
      <c r="AF28" s="1">
        <f>'[1]Matriz O-D Final'!AF29</f>
        <v>0</v>
      </c>
      <c r="AG28" s="1">
        <f>'[1]Matriz O-D Final'!AG29</f>
        <v>0</v>
      </c>
      <c r="AH28" s="1">
        <f>'[1]Matriz O-D Final'!AH29</f>
        <v>0</v>
      </c>
      <c r="AI28" s="1">
        <f>'[1]Matriz O-D Final'!AI29</f>
        <v>0</v>
      </c>
      <c r="AJ28" s="1">
        <f>'[1]Matriz O-D Final'!AJ29</f>
        <v>0</v>
      </c>
      <c r="AK28" s="1">
        <f>'[1]Matriz O-D Final'!AK29</f>
        <v>0</v>
      </c>
      <c r="AL28" s="1">
        <f>'[1]Matriz O-D Final'!AL29</f>
        <v>0</v>
      </c>
      <c r="AM28" s="1">
        <f>'[1]Matriz O-D Final'!AM29</f>
        <v>0</v>
      </c>
      <c r="AN28" s="1">
        <f>'[1]Matriz O-D Final'!AN29</f>
        <v>0</v>
      </c>
      <c r="AO28" s="1">
        <f>'[1]Matriz O-D Final'!AO29</f>
        <v>0</v>
      </c>
      <c r="AP28" s="1">
        <f>'[1]Matriz O-D Final'!AP29</f>
        <v>0</v>
      </c>
      <c r="AQ28" s="1">
        <f>'[1]Matriz O-D Final'!AQ29</f>
        <v>0</v>
      </c>
      <c r="AR28" s="1">
        <f>'[1]Matriz O-D Final'!AR29</f>
        <v>0</v>
      </c>
      <c r="AS28" s="1">
        <f>'[1]Matriz O-D Final'!AS29</f>
        <v>0</v>
      </c>
      <c r="AT28" s="1">
        <f>'[1]Matriz O-D Final'!AT29</f>
        <v>0</v>
      </c>
      <c r="AU28" s="1">
        <f>'[1]Matriz O-D Final'!AU29</f>
        <v>0</v>
      </c>
      <c r="AV28" s="1">
        <f>'[1]Matriz O-D Final'!AV29</f>
        <v>0</v>
      </c>
      <c r="AW28" s="1">
        <f>'[1]Matriz O-D Final'!AW29</f>
        <v>0</v>
      </c>
      <c r="AX28" s="1">
        <f>'[1]Matriz O-D Final'!AX29</f>
        <v>0</v>
      </c>
      <c r="AY28" s="1">
        <f>'[1]Matriz O-D Final'!AY29</f>
        <v>0</v>
      </c>
      <c r="AZ28" s="1">
        <f>'[1]Matriz O-D Final'!AZ29</f>
        <v>0</v>
      </c>
      <c r="BA28" s="1">
        <f>'[1]Matriz O-D Final'!BA29</f>
        <v>0</v>
      </c>
      <c r="BB28" s="1">
        <f>'[1]Matriz O-D Final'!BB29</f>
        <v>0</v>
      </c>
      <c r="BC28" s="1">
        <f>'[1]Matriz O-D Final'!BC29</f>
        <v>0</v>
      </c>
      <c r="BD28" s="1">
        <f>'[1]Matriz O-D Final'!BD29</f>
        <v>0</v>
      </c>
      <c r="BE28" s="1">
        <f>'[1]Matriz O-D Final'!BE29</f>
        <v>0</v>
      </c>
      <c r="BF28" s="1">
        <f>'[1]Matriz O-D Final'!BF29</f>
        <v>0</v>
      </c>
      <c r="BG28" s="1">
        <f>'[1]Matriz O-D Final'!BG29</f>
        <v>0</v>
      </c>
      <c r="BH28" s="1">
        <f>'[1]Matriz O-D Final'!BH29</f>
        <v>0</v>
      </c>
      <c r="BI28" s="1">
        <f>'[1]Matriz O-D Final'!BI29</f>
        <v>0</v>
      </c>
      <c r="BJ28" s="1">
        <f>'[1]Matriz O-D Final'!BJ29</f>
        <v>0</v>
      </c>
      <c r="BK28" s="1">
        <f>'[1]Matriz O-D Final'!BK29</f>
        <v>0</v>
      </c>
      <c r="BL28" s="1">
        <f>'[1]Matriz O-D Final'!BL29</f>
        <v>0</v>
      </c>
      <c r="BM28" s="1">
        <f>'[1]Matriz O-D Final'!BM29</f>
        <v>0</v>
      </c>
      <c r="BN28" s="1">
        <f>'[1]Matriz O-D Final'!BN29</f>
        <v>0</v>
      </c>
      <c r="BO28" s="1">
        <f>'[1]Matriz O-D Final'!BO29</f>
        <v>0</v>
      </c>
      <c r="BP28" s="1">
        <f>'[1]Matriz O-D Final'!BP29</f>
        <v>0</v>
      </c>
      <c r="BQ28" s="1">
        <f>'[1]Matriz O-D Final'!BQ29</f>
        <v>0</v>
      </c>
      <c r="BR28" s="1">
        <f>'[1]Matriz O-D Final'!BR29</f>
        <v>0</v>
      </c>
      <c r="BS28" s="1">
        <f>'[1]Matriz O-D Final'!BS29</f>
        <v>0</v>
      </c>
      <c r="BT28" s="1">
        <f>'[1]Matriz O-D Final'!BT29</f>
        <v>0</v>
      </c>
      <c r="BU28" s="1">
        <f>'[1]Matriz O-D Final'!BU29</f>
        <v>0</v>
      </c>
      <c r="BV28" s="1">
        <f>'[1]Matriz O-D Final'!BV29</f>
        <v>0</v>
      </c>
      <c r="BW28" s="1">
        <f>'[1]Matriz O-D Final'!BW29</f>
        <v>0</v>
      </c>
      <c r="BX28" s="1">
        <f>'[1]Matriz O-D Final'!BX29</f>
        <v>0</v>
      </c>
      <c r="BY28" s="1">
        <f>'[1]Matriz O-D Final'!BY29</f>
        <v>0</v>
      </c>
      <c r="BZ28" s="1">
        <f>'[1]Matriz O-D Final'!BZ29</f>
        <v>0</v>
      </c>
      <c r="CA28" s="1">
        <f>'[1]Matriz O-D Final'!CA29</f>
        <v>0</v>
      </c>
      <c r="CB28" s="1">
        <f>'[1]Matriz O-D Final'!CB29</f>
        <v>0</v>
      </c>
      <c r="CC28" s="1">
        <f>'[1]Matriz O-D Final'!CC29</f>
        <v>0</v>
      </c>
      <c r="CD28" s="1">
        <f>'[1]Matriz O-D Final'!CD29</f>
        <v>0</v>
      </c>
      <c r="CE28" s="1">
        <f>'[1]Matriz O-D Final'!CE29</f>
        <v>0</v>
      </c>
      <c r="CF28" s="1">
        <f>'[1]Matriz O-D Final'!CF29</f>
        <v>0</v>
      </c>
      <c r="CG28" s="1">
        <f>'[1]Matriz O-D Final'!CG29</f>
        <v>0</v>
      </c>
      <c r="CH28" s="1">
        <f>'[1]Matriz O-D Final'!CH29</f>
        <v>0</v>
      </c>
      <c r="CI28" s="1">
        <f>'[1]Matriz O-D Final'!CI29</f>
        <v>0</v>
      </c>
      <c r="CJ28" s="1">
        <f>'[1]Matriz O-D Final'!CJ29</f>
        <v>0</v>
      </c>
      <c r="CK28" s="1">
        <f>'[1]Matriz O-D Final'!CK29</f>
        <v>0</v>
      </c>
      <c r="CL28" s="1">
        <f>'[1]Matriz O-D Final'!CL29</f>
        <v>0</v>
      </c>
      <c r="CM28" s="1">
        <f>'[1]Matriz O-D Final'!CM29</f>
        <v>0</v>
      </c>
      <c r="CN28" s="1">
        <f>'[1]Matriz O-D Final'!CN29</f>
        <v>0</v>
      </c>
      <c r="CO28" s="1">
        <f>'[1]Matriz O-D Final'!CO29</f>
        <v>0</v>
      </c>
      <c r="CP28" s="1">
        <f>'[1]Matriz O-D Final'!CP29</f>
        <v>0</v>
      </c>
      <c r="CQ28" s="1">
        <f>'[1]Matriz O-D Final'!CQ29</f>
        <v>0</v>
      </c>
      <c r="CR28" s="1">
        <f>'[1]Matriz O-D Final'!CR29</f>
        <v>0</v>
      </c>
      <c r="CS28" s="1">
        <f>'[1]Matriz O-D Final'!CS29</f>
        <v>0</v>
      </c>
      <c r="CT28" s="1">
        <f>'[1]Matriz O-D Final'!CT29</f>
        <v>0</v>
      </c>
      <c r="CU28" s="1">
        <f>'[1]Matriz O-D Final'!CU29</f>
        <v>0</v>
      </c>
      <c r="CV28" s="1">
        <f>'[1]Matriz O-D Final'!CV29</f>
        <v>0</v>
      </c>
      <c r="CW28" s="1">
        <f>'[1]Matriz O-D Final'!CW29</f>
        <v>0</v>
      </c>
      <c r="CX28" s="1">
        <f>'[1]Matriz O-D Final'!CX29</f>
        <v>0</v>
      </c>
      <c r="CY28" s="1">
        <f>'[1]Matriz O-D Final'!CY29</f>
        <v>0</v>
      </c>
      <c r="CZ28" s="1">
        <f>'[1]Matriz O-D Final'!CZ29</f>
        <v>0</v>
      </c>
      <c r="DA28" s="1">
        <f>'[1]Matriz O-D Final'!DA29</f>
        <v>0</v>
      </c>
      <c r="DB28" s="1">
        <f>'[1]Matriz O-D Final'!DB29</f>
        <v>0</v>
      </c>
      <c r="DC28" s="1">
        <f>'[1]Matriz O-D Final'!DC29</f>
        <v>0</v>
      </c>
      <c r="DD28" s="1">
        <f>'[1]Matriz O-D Final'!DD29</f>
        <v>0</v>
      </c>
      <c r="DE28" s="1">
        <f>'[1]Matriz O-D Final'!DE29</f>
        <v>0</v>
      </c>
      <c r="DF28" s="1">
        <f>'[1]Matriz O-D Final'!DF29</f>
        <v>0</v>
      </c>
      <c r="DG28" s="1">
        <f>'[1]Matriz O-D Final'!DG29</f>
        <v>0</v>
      </c>
      <c r="DH28" s="1">
        <f>'[1]Matriz O-D Final'!DH29</f>
        <v>0</v>
      </c>
      <c r="DI28" s="1">
        <f>'[1]Matriz O-D Final'!DI29</f>
        <v>0</v>
      </c>
      <c r="DJ28" s="1">
        <f>'[1]Matriz O-D Final'!DJ29</f>
        <v>0</v>
      </c>
      <c r="DK28" s="1">
        <f>'[1]Matriz O-D Final'!DK29</f>
        <v>0</v>
      </c>
      <c r="DL28" s="1">
        <f>'[1]Matriz O-D Final'!DL29</f>
        <v>0</v>
      </c>
      <c r="DM28" s="1">
        <f>'[1]Matriz O-D Final'!DM29</f>
        <v>0</v>
      </c>
      <c r="DN28" s="1">
        <f>'[1]Matriz O-D Final'!DN29</f>
        <v>0</v>
      </c>
      <c r="DO28" s="1">
        <f>'[1]Matriz O-D Final'!DO29</f>
        <v>0</v>
      </c>
      <c r="DP28" s="1">
        <f>'[1]Matriz O-D Final'!DP29</f>
        <v>0</v>
      </c>
      <c r="DQ28" s="1">
        <f>'[1]Matriz O-D Final'!DQ29</f>
        <v>0</v>
      </c>
      <c r="DR28" s="1">
        <f>'[1]Matriz O-D Final'!DR29</f>
        <v>0</v>
      </c>
      <c r="DS28" s="1">
        <f>'[1]Matriz O-D Final'!DS29</f>
        <v>0</v>
      </c>
      <c r="DT28" s="1">
        <f>'[1]Matriz O-D Final'!DT29</f>
        <v>0</v>
      </c>
    </row>
    <row r="29" spans="1:124">
      <c r="A29" s="2">
        <v>28</v>
      </c>
      <c r="B29" s="1">
        <f>'[1]Matriz O-D Final'!B30</f>
        <v>0</v>
      </c>
      <c r="C29" s="1">
        <f>'[1]Matriz O-D Final'!C30</f>
        <v>0</v>
      </c>
      <c r="D29" s="1">
        <f>'[1]Matriz O-D Final'!D30</f>
        <v>0</v>
      </c>
      <c r="E29" s="1">
        <f>'[1]Matriz O-D Final'!E30</f>
        <v>0</v>
      </c>
      <c r="F29" s="1">
        <f>'[1]Matriz O-D Final'!F30</f>
        <v>0</v>
      </c>
      <c r="G29" s="1">
        <f>'[1]Matriz O-D Final'!G30</f>
        <v>0</v>
      </c>
      <c r="H29" s="1">
        <f>'[1]Matriz O-D Final'!H30</f>
        <v>0</v>
      </c>
      <c r="I29" s="1">
        <f>'[1]Matriz O-D Final'!I30</f>
        <v>0</v>
      </c>
      <c r="J29" s="1">
        <f>'[1]Matriz O-D Final'!J30</f>
        <v>0</v>
      </c>
      <c r="K29" s="1">
        <f>'[1]Matriz O-D Final'!K30</f>
        <v>0</v>
      </c>
      <c r="L29" s="1">
        <f>'[1]Matriz O-D Final'!L30</f>
        <v>0</v>
      </c>
      <c r="M29" s="1">
        <f>'[1]Matriz O-D Final'!M30</f>
        <v>0</v>
      </c>
      <c r="N29" s="1">
        <f>'[1]Matriz O-D Final'!N30</f>
        <v>0</v>
      </c>
      <c r="O29" s="1">
        <f>'[1]Matriz O-D Final'!O30</f>
        <v>0</v>
      </c>
      <c r="P29" s="1">
        <f>'[1]Matriz O-D Final'!P30</f>
        <v>0</v>
      </c>
      <c r="Q29" s="1">
        <f>'[1]Matriz O-D Final'!Q30</f>
        <v>0</v>
      </c>
      <c r="R29" s="1">
        <f>'[1]Matriz O-D Final'!R30</f>
        <v>0</v>
      </c>
      <c r="S29" s="1">
        <f>'[1]Matriz O-D Final'!S30</f>
        <v>0</v>
      </c>
      <c r="T29" s="1">
        <f>'[1]Matriz O-D Final'!T30</f>
        <v>0</v>
      </c>
      <c r="U29" s="1">
        <f>'[1]Matriz O-D Final'!U30</f>
        <v>0</v>
      </c>
      <c r="V29" s="1">
        <f>'[1]Matriz O-D Final'!V30</f>
        <v>0</v>
      </c>
      <c r="W29" s="1">
        <f>'[1]Matriz O-D Final'!W30</f>
        <v>0</v>
      </c>
      <c r="X29" s="1">
        <f>'[1]Matriz O-D Final'!X30</f>
        <v>0</v>
      </c>
      <c r="Y29" s="1">
        <f>'[1]Matriz O-D Final'!Y30</f>
        <v>0</v>
      </c>
      <c r="Z29" s="1">
        <f>'[1]Matriz O-D Final'!Z30</f>
        <v>0</v>
      </c>
      <c r="AA29" s="1">
        <f>'[1]Matriz O-D Final'!AA30</f>
        <v>0</v>
      </c>
      <c r="AB29" s="1">
        <f>'[1]Matriz O-D Final'!AB30</f>
        <v>0</v>
      </c>
      <c r="AC29" s="1">
        <f>'[1]Matriz O-D Final'!AC30</f>
        <v>0</v>
      </c>
      <c r="AD29" s="1">
        <f>'[1]Matriz O-D Final'!AD30</f>
        <v>0</v>
      </c>
      <c r="AE29" s="1">
        <f>'[1]Matriz O-D Final'!AE30</f>
        <v>0</v>
      </c>
      <c r="AF29" s="1">
        <f>'[1]Matriz O-D Final'!AF30</f>
        <v>0</v>
      </c>
      <c r="AG29" s="1">
        <f>'[1]Matriz O-D Final'!AG30</f>
        <v>0</v>
      </c>
      <c r="AH29" s="1">
        <f>'[1]Matriz O-D Final'!AH30</f>
        <v>0</v>
      </c>
      <c r="AI29" s="1">
        <f>'[1]Matriz O-D Final'!AI30</f>
        <v>0</v>
      </c>
      <c r="AJ29" s="1">
        <f>'[1]Matriz O-D Final'!AJ30</f>
        <v>0</v>
      </c>
      <c r="AK29" s="1">
        <f>'[1]Matriz O-D Final'!AK30</f>
        <v>0</v>
      </c>
      <c r="AL29" s="1">
        <f>'[1]Matriz O-D Final'!AL30</f>
        <v>0</v>
      </c>
      <c r="AM29" s="1">
        <f>'[1]Matriz O-D Final'!AM30</f>
        <v>0</v>
      </c>
      <c r="AN29" s="1">
        <f>'[1]Matriz O-D Final'!AN30</f>
        <v>0</v>
      </c>
      <c r="AO29" s="1">
        <f>'[1]Matriz O-D Final'!AO30</f>
        <v>0</v>
      </c>
      <c r="AP29" s="1">
        <f>'[1]Matriz O-D Final'!AP30</f>
        <v>0</v>
      </c>
      <c r="AQ29" s="1">
        <f>'[1]Matriz O-D Final'!AQ30</f>
        <v>0</v>
      </c>
      <c r="AR29" s="1">
        <f>'[1]Matriz O-D Final'!AR30</f>
        <v>0</v>
      </c>
      <c r="AS29" s="1">
        <f>'[1]Matriz O-D Final'!AS30</f>
        <v>0</v>
      </c>
      <c r="AT29" s="1">
        <f>'[1]Matriz O-D Final'!AT30</f>
        <v>0</v>
      </c>
      <c r="AU29" s="1">
        <f>'[1]Matriz O-D Final'!AU30</f>
        <v>0</v>
      </c>
      <c r="AV29" s="1">
        <f>'[1]Matriz O-D Final'!AV30</f>
        <v>0</v>
      </c>
      <c r="AW29" s="1">
        <f>'[1]Matriz O-D Final'!AW30</f>
        <v>0</v>
      </c>
      <c r="AX29" s="1">
        <f>'[1]Matriz O-D Final'!AX30</f>
        <v>0</v>
      </c>
      <c r="AY29" s="1">
        <f>'[1]Matriz O-D Final'!AY30</f>
        <v>0</v>
      </c>
      <c r="AZ29" s="1">
        <f>'[1]Matriz O-D Final'!AZ30</f>
        <v>0</v>
      </c>
      <c r="BA29" s="1">
        <f>'[1]Matriz O-D Final'!BA30</f>
        <v>0</v>
      </c>
      <c r="BB29" s="1">
        <f>'[1]Matriz O-D Final'!BB30</f>
        <v>0</v>
      </c>
      <c r="BC29" s="1">
        <f>'[1]Matriz O-D Final'!BC30</f>
        <v>0</v>
      </c>
      <c r="BD29" s="1">
        <f>'[1]Matriz O-D Final'!BD30</f>
        <v>0</v>
      </c>
      <c r="BE29" s="1">
        <f>'[1]Matriz O-D Final'!BE30</f>
        <v>0</v>
      </c>
      <c r="BF29" s="1">
        <f>'[1]Matriz O-D Final'!BF30</f>
        <v>0</v>
      </c>
      <c r="BG29" s="1">
        <f>'[1]Matriz O-D Final'!BG30</f>
        <v>0</v>
      </c>
      <c r="BH29" s="1">
        <f>'[1]Matriz O-D Final'!BH30</f>
        <v>0</v>
      </c>
      <c r="BI29" s="1">
        <f>'[1]Matriz O-D Final'!BI30</f>
        <v>0</v>
      </c>
      <c r="BJ29" s="1">
        <f>'[1]Matriz O-D Final'!BJ30</f>
        <v>0</v>
      </c>
      <c r="BK29" s="1">
        <f>'[1]Matriz O-D Final'!BK30</f>
        <v>0</v>
      </c>
      <c r="BL29" s="1">
        <f>'[1]Matriz O-D Final'!BL30</f>
        <v>0</v>
      </c>
      <c r="BM29" s="1">
        <f>'[1]Matriz O-D Final'!BM30</f>
        <v>0</v>
      </c>
      <c r="BN29" s="1">
        <f>'[1]Matriz O-D Final'!BN30</f>
        <v>0</v>
      </c>
      <c r="BO29" s="1">
        <f>'[1]Matriz O-D Final'!BO30</f>
        <v>0</v>
      </c>
      <c r="BP29" s="1">
        <f>'[1]Matriz O-D Final'!BP30</f>
        <v>0</v>
      </c>
      <c r="BQ29" s="1">
        <f>'[1]Matriz O-D Final'!BQ30</f>
        <v>0</v>
      </c>
      <c r="BR29" s="1">
        <f>'[1]Matriz O-D Final'!BR30</f>
        <v>0</v>
      </c>
      <c r="BS29" s="1">
        <f>'[1]Matriz O-D Final'!BS30</f>
        <v>0</v>
      </c>
      <c r="BT29" s="1">
        <f>'[1]Matriz O-D Final'!BT30</f>
        <v>0</v>
      </c>
      <c r="BU29" s="1">
        <f>'[1]Matriz O-D Final'!BU30</f>
        <v>0</v>
      </c>
      <c r="BV29" s="1">
        <f>'[1]Matriz O-D Final'!BV30</f>
        <v>0</v>
      </c>
      <c r="BW29" s="1">
        <f>'[1]Matriz O-D Final'!BW30</f>
        <v>0</v>
      </c>
      <c r="BX29" s="1">
        <f>'[1]Matriz O-D Final'!BX30</f>
        <v>0</v>
      </c>
      <c r="BY29" s="1">
        <f>'[1]Matriz O-D Final'!BY30</f>
        <v>0</v>
      </c>
      <c r="BZ29" s="1">
        <f>'[1]Matriz O-D Final'!BZ30</f>
        <v>0</v>
      </c>
      <c r="CA29" s="1">
        <f>'[1]Matriz O-D Final'!CA30</f>
        <v>0</v>
      </c>
      <c r="CB29" s="1">
        <f>'[1]Matriz O-D Final'!CB30</f>
        <v>0</v>
      </c>
      <c r="CC29" s="1">
        <f>'[1]Matriz O-D Final'!CC30</f>
        <v>0</v>
      </c>
      <c r="CD29" s="1">
        <f>'[1]Matriz O-D Final'!CD30</f>
        <v>0</v>
      </c>
      <c r="CE29" s="1">
        <f>'[1]Matriz O-D Final'!CE30</f>
        <v>0</v>
      </c>
      <c r="CF29" s="1">
        <f>'[1]Matriz O-D Final'!CF30</f>
        <v>0</v>
      </c>
      <c r="CG29" s="1">
        <f>'[1]Matriz O-D Final'!CG30</f>
        <v>0</v>
      </c>
      <c r="CH29" s="1">
        <f>'[1]Matriz O-D Final'!CH30</f>
        <v>0</v>
      </c>
      <c r="CI29" s="1">
        <f>'[1]Matriz O-D Final'!CI30</f>
        <v>0</v>
      </c>
      <c r="CJ29" s="1">
        <f>'[1]Matriz O-D Final'!CJ30</f>
        <v>0</v>
      </c>
      <c r="CK29" s="1">
        <f>'[1]Matriz O-D Final'!CK30</f>
        <v>0</v>
      </c>
      <c r="CL29" s="1">
        <f>'[1]Matriz O-D Final'!CL30</f>
        <v>0</v>
      </c>
      <c r="CM29" s="1">
        <f>'[1]Matriz O-D Final'!CM30</f>
        <v>0</v>
      </c>
      <c r="CN29" s="1">
        <f>'[1]Matriz O-D Final'!CN30</f>
        <v>0</v>
      </c>
      <c r="CO29" s="1">
        <f>'[1]Matriz O-D Final'!CO30</f>
        <v>0</v>
      </c>
      <c r="CP29" s="1">
        <f>'[1]Matriz O-D Final'!CP30</f>
        <v>0</v>
      </c>
      <c r="CQ29" s="1">
        <f>'[1]Matriz O-D Final'!CQ30</f>
        <v>0</v>
      </c>
      <c r="CR29" s="1">
        <f>'[1]Matriz O-D Final'!CR30</f>
        <v>0</v>
      </c>
      <c r="CS29" s="1">
        <f>'[1]Matriz O-D Final'!CS30</f>
        <v>0</v>
      </c>
      <c r="CT29" s="1">
        <f>'[1]Matriz O-D Final'!CT30</f>
        <v>0</v>
      </c>
      <c r="CU29" s="1">
        <f>'[1]Matriz O-D Final'!CU30</f>
        <v>0</v>
      </c>
      <c r="CV29" s="1">
        <f>'[1]Matriz O-D Final'!CV30</f>
        <v>0</v>
      </c>
      <c r="CW29" s="1">
        <f>'[1]Matriz O-D Final'!CW30</f>
        <v>0</v>
      </c>
      <c r="CX29" s="1">
        <f>'[1]Matriz O-D Final'!CX30</f>
        <v>0</v>
      </c>
      <c r="CY29" s="1">
        <f>'[1]Matriz O-D Final'!CY30</f>
        <v>0</v>
      </c>
      <c r="CZ29" s="1">
        <f>'[1]Matriz O-D Final'!CZ30</f>
        <v>0</v>
      </c>
      <c r="DA29" s="1">
        <f>'[1]Matriz O-D Final'!DA30</f>
        <v>0</v>
      </c>
      <c r="DB29" s="1">
        <f>'[1]Matriz O-D Final'!DB30</f>
        <v>0</v>
      </c>
      <c r="DC29" s="1">
        <f>'[1]Matriz O-D Final'!DC30</f>
        <v>0</v>
      </c>
      <c r="DD29" s="1">
        <f>'[1]Matriz O-D Final'!DD30</f>
        <v>0</v>
      </c>
      <c r="DE29" s="1">
        <f>'[1]Matriz O-D Final'!DE30</f>
        <v>0</v>
      </c>
      <c r="DF29" s="1">
        <f>'[1]Matriz O-D Final'!DF30</f>
        <v>0</v>
      </c>
      <c r="DG29" s="1">
        <f>'[1]Matriz O-D Final'!DG30</f>
        <v>0</v>
      </c>
      <c r="DH29" s="1">
        <f>'[1]Matriz O-D Final'!DH30</f>
        <v>0</v>
      </c>
      <c r="DI29" s="1">
        <f>'[1]Matriz O-D Final'!DI30</f>
        <v>0</v>
      </c>
      <c r="DJ29" s="1">
        <f>'[1]Matriz O-D Final'!DJ30</f>
        <v>0</v>
      </c>
      <c r="DK29" s="1">
        <f>'[1]Matriz O-D Final'!DK30</f>
        <v>0</v>
      </c>
      <c r="DL29" s="1">
        <f>'[1]Matriz O-D Final'!DL30</f>
        <v>0</v>
      </c>
      <c r="DM29" s="1">
        <f>'[1]Matriz O-D Final'!DM30</f>
        <v>0</v>
      </c>
      <c r="DN29" s="1">
        <f>'[1]Matriz O-D Final'!DN30</f>
        <v>0</v>
      </c>
      <c r="DO29" s="1">
        <f>'[1]Matriz O-D Final'!DO30</f>
        <v>0</v>
      </c>
      <c r="DP29" s="1">
        <f>'[1]Matriz O-D Final'!DP30</f>
        <v>0</v>
      </c>
      <c r="DQ29" s="1">
        <f>'[1]Matriz O-D Final'!DQ30</f>
        <v>0</v>
      </c>
      <c r="DR29" s="1">
        <f>'[1]Matriz O-D Final'!DR30</f>
        <v>0</v>
      </c>
      <c r="DS29" s="1">
        <f>'[1]Matriz O-D Final'!DS30</f>
        <v>0</v>
      </c>
      <c r="DT29" s="1">
        <f>'[1]Matriz O-D Final'!DT30</f>
        <v>0</v>
      </c>
    </row>
    <row r="30" spans="1:124">
      <c r="A30" s="2">
        <v>29</v>
      </c>
      <c r="B30" s="1">
        <f>'[1]Matriz O-D Final'!B31</f>
        <v>0</v>
      </c>
      <c r="C30" s="1">
        <f>'[1]Matriz O-D Final'!C31</f>
        <v>0</v>
      </c>
      <c r="D30" s="1">
        <f>'[1]Matriz O-D Final'!D31</f>
        <v>0</v>
      </c>
      <c r="E30" s="1">
        <f>'[1]Matriz O-D Final'!E31</f>
        <v>0</v>
      </c>
      <c r="F30" s="1">
        <f>'[1]Matriz O-D Final'!F31</f>
        <v>0</v>
      </c>
      <c r="G30" s="1">
        <f>'[1]Matriz O-D Final'!G31</f>
        <v>0</v>
      </c>
      <c r="H30" s="1">
        <f>'[1]Matriz O-D Final'!H31</f>
        <v>0</v>
      </c>
      <c r="I30" s="1">
        <f>'[1]Matriz O-D Final'!I31</f>
        <v>0</v>
      </c>
      <c r="J30" s="1">
        <f>'[1]Matriz O-D Final'!J31</f>
        <v>0</v>
      </c>
      <c r="K30" s="1">
        <f>'[1]Matriz O-D Final'!K31</f>
        <v>0</v>
      </c>
      <c r="L30" s="1">
        <f>'[1]Matriz O-D Final'!L31</f>
        <v>0</v>
      </c>
      <c r="M30" s="1">
        <f>'[1]Matriz O-D Final'!M31</f>
        <v>0</v>
      </c>
      <c r="N30" s="1">
        <f>'[1]Matriz O-D Final'!N31</f>
        <v>0</v>
      </c>
      <c r="O30" s="1">
        <f>'[1]Matriz O-D Final'!O31</f>
        <v>0</v>
      </c>
      <c r="P30" s="1">
        <f>'[1]Matriz O-D Final'!P31</f>
        <v>0</v>
      </c>
      <c r="Q30" s="1">
        <f>'[1]Matriz O-D Final'!Q31</f>
        <v>0</v>
      </c>
      <c r="R30" s="1">
        <f>'[1]Matriz O-D Final'!R31</f>
        <v>0</v>
      </c>
      <c r="S30" s="1">
        <f>'[1]Matriz O-D Final'!S31</f>
        <v>0</v>
      </c>
      <c r="T30" s="1">
        <f>'[1]Matriz O-D Final'!T31</f>
        <v>0</v>
      </c>
      <c r="U30" s="1">
        <f>'[1]Matriz O-D Final'!U31</f>
        <v>0</v>
      </c>
      <c r="V30" s="1">
        <f>'[1]Matriz O-D Final'!V31</f>
        <v>0</v>
      </c>
      <c r="W30" s="1">
        <f>'[1]Matriz O-D Final'!W31</f>
        <v>0</v>
      </c>
      <c r="X30" s="1">
        <f>'[1]Matriz O-D Final'!X31</f>
        <v>0</v>
      </c>
      <c r="Y30" s="1">
        <f>'[1]Matriz O-D Final'!Y31</f>
        <v>0</v>
      </c>
      <c r="Z30" s="1">
        <f>'[1]Matriz O-D Final'!Z31</f>
        <v>0</v>
      </c>
      <c r="AA30" s="1">
        <f>'[1]Matriz O-D Final'!AA31</f>
        <v>0</v>
      </c>
      <c r="AB30" s="1">
        <f>'[1]Matriz O-D Final'!AB31</f>
        <v>0</v>
      </c>
      <c r="AC30" s="1">
        <f>'[1]Matriz O-D Final'!AC31</f>
        <v>0</v>
      </c>
      <c r="AD30" s="1">
        <f>'[1]Matriz O-D Final'!AD31</f>
        <v>0</v>
      </c>
      <c r="AE30" s="1">
        <f>'[1]Matriz O-D Final'!AE31</f>
        <v>0</v>
      </c>
      <c r="AF30" s="1">
        <f>'[1]Matriz O-D Final'!AF31</f>
        <v>0</v>
      </c>
      <c r="AG30" s="1">
        <f>'[1]Matriz O-D Final'!AG31</f>
        <v>0</v>
      </c>
      <c r="AH30" s="1">
        <f>'[1]Matriz O-D Final'!AH31</f>
        <v>0</v>
      </c>
      <c r="AI30" s="1">
        <f>'[1]Matriz O-D Final'!AI31</f>
        <v>0</v>
      </c>
      <c r="AJ30" s="1">
        <f>'[1]Matriz O-D Final'!AJ31</f>
        <v>0</v>
      </c>
      <c r="AK30" s="1">
        <f>'[1]Matriz O-D Final'!AK31</f>
        <v>0</v>
      </c>
      <c r="AL30" s="1">
        <f>'[1]Matriz O-D Final'!AL31</f>
        <v>0</v>
      </c>
      <c r="AM30" s="1">
        <f>'[1]Matriz O-D Final'!AM31</f>
        <v>0</v>
      </c>
      <c r="AN30" s="1">
        <f>'[1]Matriz O-D Final'!AN31</f>
        <v>0</v>
      </c>
      <c r="AO30" s="1">
        <f>'[1]Matriz O-D Final'!AO31</f>
        <v>0</v>
      </c>
      <c r="AP30" s="1">
        <f>'[1]Matriz O-D Final'!AP31</f>
        <v>0</v>
      </c>
      <c r="AQ30" s="1">
        <f>'[1]Matriz O-D Final'!AQ31</f>
        <v>0</v>
      </c>
      <c r="AR30" s="1">
        <f>'[1]Matriz O-D Final'!AR31</f>
        <v>0</v>
      </c>
      <c r="AS30" s="1">
        <f>'[1]Matriz O-D Final'!AS31</f>
        <v>0</v>
      </c>
      <c r="AT30" s="1">
        <f>'[1]Matriz O-D Final'!AT31</f>
        <v>0</v>
      </c>
      <c r="AU30" s="1">
        <f>'[1]Matriz O-D Final'!AU31</f>
        <v>0</v>
      </c>
      <c r="AV30" s="1">
        <f>'[1]Matriz O-D Final'!AV31</f>
        <v>0</v>
      </c>
      <c r="AW30" s="1">
        <f>'[1]Matriz O-D Final'!AW31</f>
        <v>0</v>
      </c>
      <c r="AX30" s="1">
        <f>'[1]Matriz O-D Final'!AX31</f>
        <v>0</v>
      </c>
      <c r="AY30" s="1">
        <f>'[1]Matriz O-D Final'!AY31</f>
        <v>0</v>
      </c>
      <c r="AZ30" s="1">
        <f>'[1]Matriz O-D Final'!AZ31</f>
        <v>0</v>
      </c>
      <c r="BA30" s="1">
        <f>'[1]Matriz O-D Final'!BA31</f>
        <v>0</v>
      </c>
      <c r="BB30" s="1">
        <f>'[1]Matriz O-D Final'!BB31</f>
        <v>0</v>
      </c>
      <c r="BC30" s="1">
        <f>'[1]Matriz O-D Final'!BC31</f>
        <v>0</v>
      </c>
      <c r="BD30" s="1">
        <f>'[1]Matriz O-D Final'!BD31</f>
        <v>0</v>
      </c>
      <c r="BE30" s="1">
        <f>'[1]Matriz O-D Final'!BE31</f>
        <v>0</v>
      </c>
      <c r="BF30" s="1">
        <f>'[1]Matriz O-D Final'!BF31</f>
        <v>0</v>
      </c>
      <c r="BG30" s="1">
        <f>'[1]Matriz O-D Final'!BG31</f>
        <v>0</v>
      </c>
      <c r="BH30" s="1">
        <f>'[1]Matriz O-D Final'!BH31</f>
        <v>0</v>
      </c>
      <c r="BI30" s="1">
        <f>'[1]Matriz O-D Final'!BI31</f>
        <v>0</v>
      </c>
      <c r="BJ30" s="1">
        <f>'[1]Matriz O-D Final'!BJ31</f>
        <v>0</v>
      </c>
      <c r="BK30" s="1">
        <f>'[1]Matriz O-D Final'!BK31</f>
        <v>0</v>
      </c>
      <c r="BL30" s="1">
        <f>'[1]Matriz O-D Final'!BL31</f>
        <v>0</v>
      </c>
      <c r="BM30" s="1">
        <f>'[1]Matriz O-D Final'!BM31</f>
        <v>0</v>
      </c>
      <c r="BN30" s="1">
        <f>'[1]Matriz O-D Final'!BN31</f>
        <v>0</v>
      </c>
      <c r="BO30" s="1">
        <f>'[1]Matriz O-D Final'!BO31</f>
        <v>0</v>
      </c>
      <c r="BP30" s="1">
        <f>'[1]Matriz O-D Final'!BP31</f>
        <v>0</v>
      </c>
      <c r="BQ30" s="1">
        <f>'[1]Matriz O-D Final'!BQ31</f>
        <v>0</v>
      </c>
      <c r="BR30" s="1">
        <f>'[1]Matriz O-D Final'!BR31</f>
        <v>0</v>
      </c>
      <c r="BS30" s="1">
        <f>'[1]Matriz O-D Final'!BS31</f>
        <v>0</v>
      </c>
      <c r="BT30" s="1">
        <f>'[1]Matriz O-D Final'!BT31</f>
        <v>0</v>
      </c>
      <c r="BU30" s="1">
        <f>'[1]Matriz O-D Final'!BU31</f>
        <v>0</v>
      </c>
      <c r="BV30" s="1">
        <f>'[1]Matriz O-D Final'!BV31</f>
        <v>0</v>
      </c>
      <c r="BW30" s="1">
        <f>'[1]Matriz O-D Final'!BW31</f>
        <v>0</v>
      </c>
      <c r="BX30" s="1">
        <f>'[1]Matriz O-D Final'!BX31</f>
        <v>0</v>
      </c>
      <c r="BY30" s="1">
        <f>'[1]Matriz O-D Final'!BY31</f>
        <v>0</v>
      </c>
      <c r="BZ30" s="1">
        <f>'[1]Matriz O-D Final'!BZ31</f>
        <v>0</v>
      </c>
      <c r="CA30" s="1">
        <f>'[1]Matriz O-D Final'!CA31</f>
        <v>0</v>
      </c>
      <c r="CB30" s="1">
        <f>'[1]Matriz O-D Final'!CB31</f>
        <v>0</v>
      </c>
      <c r="CC30" s="1">
        <f>'[1]Matriz O-D Final'!CC31</f>
        <v>0</v>
      </c>
      <c r="CD30" s="1">
        <f>'[1]Matriz O-D Final'!CD31</f>
        <v>0</v>
      </c>
      <c r="CE30" s="1">
        <f>'[1]Matriz O-D Final'!CE31</f>
        <v>0</v>
      </c>
      <c r="CF30" s="1">
        <f>'[1]Matriz O-D Final'!CF31</f>
        <v>0</v>
      </c>
      <c r="CG30" s="1">
        <f>'[1]Matriz O-D Final'!CG31</f>
        <v>0</v>
      </c>
      <c r="CH30" s="1">
        <f>'[1]Matriz O-D Final'!CH31</f>
        <v>0</v>
      </c>
      <c r="CI30" s="1">
        <f>'[1]Matriz O-D Final'!CI31</f>
        <v>0</v>
      </c>
      <c r="CJ30" s="1">
        <f>'[1]Matriz O-D Final'!CJ31</f>
        <v>0</v>
      </c>
      <c r="CK30" s="1">
        <f>'[1]Matriz O-D Final'!CK31</f>
        <v>0</v>
      </c>
      <c r="CL30" s="1">
        <f>'[1]Matriz O-D Final'!CL31</f>
        <v>0</v>
      </c>
      <c r="CM30" s="1">
        <f>'[1]Matriz O-D Final'!CM31</f>
        <v>0</v>
      </c>
      <c r="CN30" s="1">
        <f>'[1]Matriz O-D Final'!CN31</f>
        <v>0</v>
      </c>
      <c r="CO30" s="1">
        <f>'[1]Matriz O-D Final'!CO31</f>
        <v>0</v>
      </c>
      <c r="CP30" s="1">
        <f>'[1]Matriz O-D Final'!CP31</f>
        <v>0</v>
      </c>
      <c r="CQ30" s="1">
        <f>'[1]Matriz O-D Final'!CQ31</f>
        <v>0</v>
      </c>
      <c r="CR30" s="1">
        <f>'[1]Matriz O-D Final'!CR31</f>
        <v>0</v>
      </c>
      <c r="CS30" s="1">
        <f>'[1]Matriz O-D Final'!CS31</f>
        <v>0</v>
      </c>
      <c r="CT30" s="1">
        <f>'[1]Matriz O-D Final'!CT31</f>
        <v>0</v>
      </c>
      <c r="CU30" s="1">
        <f>'[1]Matriz O-D Final'!CU31</f>
        <v>0</v>
      </c>
      <c r="CV30" s="1">
        <f>'[1]Matriz O-D Final'!CV31</f>
        <v>0</v>
      </c>
      <c r="CW30" s="1">
        <f>'[1]Matriz O-D Final'!CW31</f>
        <v>0</v>
      </c>
      <c r="CX30" s="1">
        <f>'[1]Matriz O-D Final'!CX31</f>
        <v>0</v>
      </c>
      <c r="CY30" s="1">
        <f>'[1]Matriz O-D Final'!CY31</f>
        <v>0</v>
      </c>
      <c r="CZ30" s="1">
        <f>'[1]Matriz O-D Final'!CZ31</f>
        <v>0</v>
      </c>
      <c r="DA30" s="1">
        <f>'[1]Matriz O-D Final'!DA31</f>
        <v>0</v>
      </c>
      <c r="DB30" s="1">
        <f>'[1]Matriz O-D Final'!DB31</f>
        <v>0</v>
      </c>
      <c r="DC30" s="1">
        <f>'[1]Matriz O-D Final'!DC31</f>
        <v>0</v>
      </c>
      <c r="DD30" s="1">
        <f>'[1]Matriz O-D Final'!DD31</f>
        <v>0</v>
      </c>
      <c r="DE30" s="1">
        <f>'[1]Matriz O-D Final'!DE31</f>
        <v>0</v>
      </c>
      <c r="DF30" s="1">
        <f>'[1]Matriz O-D Final'!DF31</f>
        <v>0</v>
      </c>
      <c r="DG30" s="1">
        <f>'[1]Matriz O-D Final'!DG31</f>
        <v>0</v>
      </c>
      <c r="DH30" s="1">
        <f>'[1]Matriz O-D Final'!DH31</f>
        <v>0</v>
      </c>
      <c r="DI30" s="1">
        <f>'[1]Matriz O-D Final'!DI31</f>
        <v>0</v>
      </c>
      <c r="DJ30" s="1">
        <f>'[1]Matriz O-D Final'!DJ31</f>
        <v>0</v>
      </c>
      <c r="DK30" s="1">
        <f>'[1]Matriz O-D Final'!DK31</f>
        <v>0</v>
      </c>
      <c r="DL30" s="1">
        <f>'[1]Matriz O-D Final'!DL31</f>
        <v>0</v>
      </c>
      <c r="DM30" s="1">
        <f>'[1]Matriz O-D Final'!DM31</f>
        <v>0</v>
      </c>
      <c r="DN30" s="1">
        <f>'[1]Matriz O-D Final'!DN31</f>
        <v>0</v>
      </c>
      <c r="DO30" s="1">
        <f>'[1]Matriz O-D Final'!DO31</f>
        <v>0</v>
      </c>
      <c r="DP30" s="1">
        <f>'[1]Matriz O-D Final'!DP31</f>
        <v>0</v>
      </c>
      <c r="DQ30" s="1">
        <f>'[1]Matriz O-D Final'!DQ31</f>
        <v>0</v>
      </c>
      <c r="DR30" s="1">
        <f>'[1]Matriz O-D Final'!DR31</f>
        <v>0</v>
      </c>
      <c r="DS30" s="1">
        <f>'[1]Matriz O-D Final'!DS31</f>
        <v>0</v>
      </c>
      <c r="DT30" s="1">
        <f>'[1]Matriz O-D Final'!DT31</f>
        <v>0</v>
      </c>
    </row>
    <row r="31" spans="1:124">
      <c r="A31" s="2">
        <v>30</v>
      </c>
      <c r="B31" s="1">
        <f>'[1]Matriz O-D Final'!B32</f>
        <v>0</v>
      </c>
      <c r="C31" s="1">
        <f>'[1]Matriz O-D Final'!C32</f>
        <v>0</v>
      </c>
      <c r="D31" s="1">
        <f>'[1]Matriz O-D Final'!D32</f>
        <v>0</v>
      </c>
      <c r="E31" s="1">
        <f>'[1]Matriz O-D Final'!E32</f>
        <v>0</v>
      </c>
      <c r="F31" s="1">
        <f>'[1]Matriz O-D Final'!F32</f>
        <v>0</v>
      </c>
      <c r="G31" s="1">
        <f>'[1]Matriz O-D Final'!G32</f>
        <v>0</v>
      </c>
      <c r="H31" s="1">
        <f>'[1]Matriz O-D Final'!H32</f>
        <v>0</v>
      </c>
      <c r="I31" s="1">
        <f>'[1]Matriz O-D Final'!I32</f>
        <v>0</v>
      </c>
      <c r="J31" s="1">
        <f>'[1]Matriz O-D Final'!J32</f>
        <v>0</v>
      </c>
      <c r="K31" s="1">
        <f>'[1]Matriz O-D Final'!K32</f>
        <v>0</v>
      </c>
      <c r="L31" s="1">
        <f>'[1]Matriz O-D Final'!L32</f>
        <v>0</v>
      </c>
      <c r="M31" s="1">
        <f>'[1]Matriz O-D Final'!M32</f>
        <v>0</v>
      </c>
      <c r="N31" s="1">
        <f>'[1]Matriz O-D Final'!N32</f>
        <v>0</v>
      </c>
      <c r="O31" s="1">
        <f>'[1]Matriz O-D Final'!O32</f>
        <v>0</v>
      </c>
      <c r="P31" s="1">
        <f>'[1]Matriz O-D Final'!P32</f>
        <v>0</v>
      </c>
      <c r="Q31" s="1">
        <f>'[1]Matriz O-D Final'!Q32</f>
        <v>0</v>
      </c>
      <c r="R31" s="1">
        <f>'[1]Matriz O-D Final'!R32</f>
        <v>0</v>
      </c>
      <c r="S31" s="1">
        <f>'[1]Matriz O-D Final'!S32</f>
        <v>0</v>
      </c>
      <c r="T31" s="1">
        <f>'[1]Matriz O-D Final'!T32</f>
        <v>0</v>
      </c>
      <c r="U31" s="1">
        <f>'[1]Matriz O-D Final'!U32</f>
        <v>0</v>
      </c>
      <c r="V31" s="1">
        <f>'[1]Matriz O-D Final'!V32</f>
        <v>0</v>
      </c>
      <c r="W31" s="1">
        <f>'[1]Matriz O-D Final'!W32</f>
        <v>0</v>
      </c>
      <c r="X31" s="1">
        <f>'[1]Matriz O-D Final'!X32</f>
        <v>0</v>
      </c>
      <c r="Y31" s="1">
        <f>'[1]Matriz O-D Final'!Y32</f>
        <v>0</v>
      </c>
      <c r="Z31" s="1">
        <f>'[1]Matriz O-D Final'!Z32</f>
        <v>0</v>
      </c>
      <c r="AA31" s="1">
        <f>'[1]Matriz O-D Final'!AA32</f>
        <v>0</v>
      </c>
      <c r="AB31" s="1">
        <f>'[1]Matriz O-D Final'!AB32</f>
        <v>0</v>
      </c>
      <c r="AC31" s="1">
        <f>'[1]Matriz O-D Final'!AC32</f>
        <v>0</v>
      </c>
      <c r="AD31" s="1">
        <f>'[1]Matriz O-D Final'!AD32</f>
        <v>0</v>
      </c>
      <c r="AE31" s="1">
        <f>'[1]Matriz O-D Final'!AE32</f>
        <v>0</v>
      </c>
      <c r="AF31" s="1">
        <f>'[1]Matriz O-D Final'!AF32</f>
        <v>0</v>
      </c>
      <c r="AG31" s="1">
        <f>'[1]Matriz O-D Final'!AG32</f>
        <v>0</v>
      </c>
      <c r="AH31" s="1">
        <f>'[1]Matriz O-D Final'!AH32</f>
        <v>0</v>
      </c>
      <c r="AI31" s="1">
        <f>'[1]Matriz O-D Final'!AI32</f>
        <v>0</v>
      </c>
      <c r="AJ31" s="1">
        <f>'[1]Matriz O-D Final'!AJ32</f>
        <v>0</v>
      </c>
      <c r="AK31" s="1">
        <f>'[1]Matriz O-D Final'!AK32</f>
        <v>0</v>
      </c>
      <c r="AL31" s="1">
        <f>'[1]Matriz O-D Final'!AL32</f>
        <v>0</v>
      </c>
      <c r="AM31" s="1">
        <f>'[1]Matriz O-D Final'!AM32</f>
        <v>0</v>
      </c>
      <c r="AN31" s="1">
        <f>'[1]Matriz O-D Final'!AN32</f>
        <v>0</v>
      </c>
      <c r="AO31" s="1">
        <f>'[1]Matriz O-D Final'!AO32</f>
        <v>0</v>
      </c>
      <c r="AP31" s="1">
        <f>'[1]Matriz O-D Final'!AP32</f>
        <v>0</v>
      </c>
      <c r="AQ31" s="1">
        <f>'[1]Matriz O-D Final'!AQ32</f>
        <v>0</v>
      </c>
      <c r="AR31" s="1">
        <f>'[1]Matriz O-D Final'!AR32</f>
        <v>0</v>
      </c>
      <c r="AS31" s="1">
        <f>'[1]Matriz O-D Final'!AS32</f>
        <v>0</v>
      </c>
      <c r="AT31" s="1">
        <f>'[1]Matriz O-D Final'!AT32</f>
        <v>0</v>
      </c>
      <c r="AU31" s="1">
        <f>'[1]Matriz O-D Final'!AU32</f>
        <v>0</v>
      </c>
      <c r="AV31" s="1">
        <f>'[1]Matriz O-D Final'!AV32</f>
        <v>0</v>
      </c>
      <c r="AW31" s="1">
        <f>'[1]Matriz O-D Final'!AW32</f>
        <v>0</v>
      </c>
      <c r="AX31" s="1">
        <f>'[1]Matriz O-D Final'!AX32</f>
        <v>0</v>
      </c>
      <c r="AY31" s="1">
        <f>'[1]Matriz O-D Final'!AY32</f>
        <v>0</v>
      </c>
      <c r="AZ31" s="1">
        <f>'[1]Matriz O-D Final'!AZ32</f>
        <v>0</v>
      </c>
      <c r="BA31" s="1">
        <f>'[1]Matriz O-D Final'!BA32</f>
        <v>0</v>
      </c>
      <c r="BB31" s="1">
        <f>'[1]Matriz O-D Final'!BB32</f>
        <v>0</v>
      </c>
      <c r="BC31" s="1">
        <f>'[1]Matriz O-D Final'!BC32</f>
        <v>0</v>
      </c>
      <c r="BD31" s="1">
        <f>'[1]Matriz O-D Final'!BD32</f>
        <v>0</v>
      </c>
      <c r="BE31" s="1">
        <f>'[1]Matriz O-D Final'!BE32</f>
        <v>0</v>
      </c>
      <c r="BF31" s="1">
        <f>'[1]Matriz O-D Final'!BF32</f>
        <v>0</v>
      </c>
      <c r="BG31" s="1">
        <f>'[1]Matriz O-D Final'!BG32</f>
        <v>0</v>
      </c>
      <c r="BH31" s="1">
        <f>'[1]Matriz O-D Final'!BH32</f>
        <v>0</v>
      </c>
      <c r="BI31" s="1">
        <f>'[1]Matriz O-D Final'!BI32</f>
        <v>0</v>
      </c>
      <c r="BJ31" s="1">
        <f>'[1]Matriz O-D Final'!BJ32</f>
        <v>0</v>
      </c>
      <c r="BK31" s="1">
        <f>'[1]Matriz O-D Final'!BK32</f>
        <v>0</v>
      </c>
      <c r="BL31" s="1">
        <f>'[1]Matriz O-D Final'!BL32</f>
        <v>0</v>
      </c>
      <c r="BM31" s="1">
        <f>'[1]Matriz O-D Final'!BM32</f>
        <v>0</v>
      </c>
      <c r="BN31" s="1">
        <f>'[1]Matriz O-D Final'!BN32</f>
        <v>0</v>
      </c>
      <c r="BO31" s="1">
        <f>'[1]Matriz O-D Final'!BO32</f>
        <v>0</v>
      </c>
      <c r="BP31" s="1">
        <f>'[1]Matriz O-D Final'!BP32</f>
        <v>0</v>
      </c>
      <c r="BQ31" s="1">
        <f>'[1]Matriz O-D Final'!BQ32</f>
        <v>0</v>
      </c>
      <c r="BR31" s="1">
        <f>'[1]Matriz O-D Final'!BR32</f>
        <v>0</v>
      </c>
      <c r="BS31" s="1">
        <f>'[1]Matriz O-D Final'!BS32</f>
        <v>0</v>
      </c>
      <c r="BT31" s="1">
        <f>'[1]Matriz O-D Final'!BT32</f>
        <v>0</v>
      </c>
      <c r="BU31" s="1">
        <f>'[1]Matriz O-D Final'!BU32</f>
        <v>0</v>
      </c>
      <c r="BV31" s="1">
        <f>'[1]Matriz O-D Final'!BV32</f>
        <v>0</v>
      </c>
      <c r="BW31" s="1">
        <f>'[1]Matriz O-D Final'!BW32</f>
        <v>0</v>
      </c>
      <c r="BX31" s="1">
        <f>'[1]Matriz O-D Final'!BX32</f>
        <v>0</v>
      </c>
      <c r="BY31" s="1">
        <f>'[1]Matriz O-D Final'!BY32</f>
        <v>0</v>
      </c>
      <c r="BZ31" s="1">
        <f>'[1]Matriz O-D Final'!BZ32</f>
        <v>0</v>
      </c>
      <c r="CA31" s="1">
        <f>'[1]Matriz O-D Final'!CA32</f>
        <v>0</v>
      </c>
      <c r="CB31" s="1">
        <f>'[1]Matriz O-D Final'!CB32</f>
        <v>0</v>
      </c>
      <c r="CC31" s="1">
        <f>'[1]Matriz O-D Final'!CC32</f>
        <v>0</v>
      </c>
      <c r="CD31" s="1">
        <f>'[1]Matriz O-D Final'!CD32</f>
        <v>0</v>
      </c>
      <c r="CE31" s="1">
        <f>'[1]Matriz O-D Final'!CE32</f>
        <v>0</v>
      </c>
      <c r="CF31" s="1">
        <f>'[1]Matriz O-D Final'!CF32</f>
        <v>0</v>
      </c>
      <c r="CG31" s="1">
        <f>'[1]Matriz O-D Final'!CG32</f>
        <v>0</v>
      </c>
      <c r="CH31" s="1">
        <f>'[1]Matriz O-D Final'!CH32</f>
        <v>0</v>
      </c>
      <c r="CI31" s="1">
        <f>'[1]Matriz O-D Final'!CI32</f>
        <v>0</v>
      </c>
      <c r="CJ31" s="1">
        <f>'[1]Matriz O-D Final'!CJ32</f>
        <v>0</v>
      </c>
      <c r="CK31" s="1">
        <f>'[1]Matriz O-D Final'!CK32</f>
        <v>0</v>
      </c>
      <c r="CL31" s="1">
        <f>'[1]Matriz O-D Final'!CL32</f>
        <v>0</v>
      </c>
      <c r="CM31" s="1">
        <f>'[1]Matriz O-D Final'!CM32</f>
        <v>0</v>
      </c>
      <c r="CN31" s="1">
        <f>'[1]Matriz O-D Final'!CN32</f>
        <v>0</v>
      </c>
      <c r="CO31" s="1">
        <f>'[1]Matriz O-D Final'!CO32</f>
        <v>0</v>
      </c>
      <c r="CP31" s="1">
        <f>'[1]Matriz O-D Final'!CP32</f>
        <v>0</v>
      </c>
      <c r="CQ31" s="1">
        <f>'[1]Matriz O-D Final'!CQ32</f>
        <v>0</v>
      </c>
      <c r="CR31" s="1">
        <f>'[1]Matriz O-D Final'!CR32</f>
        <v>0</v>
      </c>
      <c r="CS31" s="1">
        <f>'[1]Matriz O-D Final'!CS32</f>
        <v>0</v>
      </c>
      <c r="CT31" s="1">
        <f>'[1]Matriz O-D Final'!CT32</f>
        <v>0</v>
      </c>
      <c r="CU31" s="1">
        <f>'[1]Matriz O-D Final'!CU32</f>
        <v>0</v>
      </c>
      <c r="CV31" s="1">
        <f>'[1]Matriz O-D Final'!CV32</f>
        <v>0</v>
      </c>
      <c r="CW31" s="1">
        <f>'[1]Matriz O-D Final'!CW32</f>
        <v>0</v>
      </c>
      <c r="CX31" s="1">
        <f>'[1]Matriz O-D Final'!CX32</f>
        <v>0</v>
      </c>
      <c r="CY31" s="1">
        <f>'[1]Matriz O-D Final'!CY32</f>
        <v>0</v>
      </c>
      <c r="CZ31" s="1">
        <f>'[1]Matriz O-D Final'!CZ32</f>
        <v>0</v>
      </c>
      <c r="DA31" s="1">
        <f>'[1]Matriz O-D Final'!DA32</f>
        <v>0</v>
      </c>
      <c r="DB31" s="1">
        <f>'[1]Matriz O-D Final'!DB32</f>
        <v>0</v>
      </c>
      <c r="DC31" s="1">
        <f>'[1]Matriz O-D Final'!DC32</f>
        <v>0</v>
      </c>
      <c r="DD31" s="1">
        <f>'[1]Matriz O-D Final'!DD32</f>
        <v>0</v>
      </c>
      <c r="DE31" s="1">
        <f>'[1]Matriz O-D Final'!DE32</f>
        <v>0</v>
      </c>
      <c r="DF31" s="1">
        <f>'[1]Matriz O-D Final'!DF32</f>
        <v>0</v>
      </c>
      <c r="DG31" s="1">
        <f>'[1]Matriz O-D Final'!DG32</f>
        <v>0</v>
      </c>
      <c r="DH31" s="1">
        <f>'[1]Matriz O-D Final'!DH32</f>
        <v>0</v>
      </c>
      <c r="DI31" s="1">
        <f>'[1]Matriz O-D Final'!DI32</f>
        <v>0</v>
      </c>
      <c r="DJ31" s="1">
        <f>'[1]Matriz O-D Final'!DJ32</f>
        <v>0</v>
      </c>
      <c r="DK31" s="1">
        <f>'[1]Matriz O-D Final'!DK32</f>
        <v>0</v>
      </c>
      <c r="DL31" s="1">
        <f>'[1]Matriz O-D Final'!DL32</f>
        <v>0</v>
      </c>
      <c r="DM31" s="1">
        <f>'[1]Matriz O-D Final'!DM32</f>
        <v>0</v>
      </c>
      <c r="DN31" s="1">
        <f>'[1]Matriz O-D Final'!DN32</f>
        <v>0</v>
      </c>
      <c r="DO31" s="1">
        <f>'[1]Matriz O-D Final'!DO32</f>
        <v>0</v>
      </c>
      <c r="DP31" s="1">
        <f>'[1]Matriz O-D Final'!DP32</f>
        <v>0</v>
      </c>
      <c r="DQ31" s="1">
        <f>'[1]Matriz O-D Final'!DQ32</f>
        <v>0</v>
      </c>
      <c r="DR31" s="1">
        <f>'[1]Matriz O-D Final'!DR32</f>
        <v>0</v>
      </c>
      <c r="DS31" s="1">
        <f>'[1]Matriz O-D Final'!DS32</f>
        <v>0</v>
      </c>
      <c r="DT31" s="1">
        <f>'[1]Matriz O-D Final'!DT32</f>
        <v>0</v>
      </c>
    </row>
    <row r="32" spans="1:124">
      <c r="A32" s="2">
        <v>31</v>
      </c>
      <c r="B32" s="1">
        <f>'[1]Matriz O-D Final'!B33</f>
        <v>0</v>
      </c>
      <c r="C32" s="1">
        <f>'[1]Matriz O-D Final'!C33</f>
        <v>0</v>
      </c>
      <c r="D32" s="1">
        <f>'[1]Matriz O-D Final'!D33</f>
        <v>0</v>
      </c>
      <c r="E32" s="1">
        <f>'[1]Matriz O-D Final'!E33</f>
        <v>0</v>
      </c>
      <c r="F32" s="1">
        <f>'[1]Matriz O-D Final'!F33</f>
        <v>0</v>
      </c>
      <c r="G32" s="1">
        <f>'[1]Matriz O-D Final'!G33</f>
        <v>0</v>
      </c>
      <c r="H32" s="1">
        <f>'[1]Matriz O-D Final'!H33</f>
        <v>0</v>
      </c>
      <c r="I32" s="1">
        <f>'[1]Matriz O-D Final'!I33</f>
        <v>0</v>
      </c>
      <c r="J32" s="1">
        <f>'[1]Matriz O-D Final'!J33</f>
        <v>0</v>
      </c>
      <c r="K32" s="1">
        <f>'[1]Matriz O-D Final'!K33</f>
        <v>0</v>
      </c>
      <c r="L32" s="1">
        <f>'[1]Matriz O-D Final'!L33</f>
        <v>0</v>
      </c>
      <c r="M32" s="1">
        <f>'[1]Matriz O-D Final'!M33</f>
        <v>0</v>
      </c>
      <c r="N32" s="1">
        <f>'[1]Matriz O-D Final'!N33</f>
        <v>0</v>
      </c>
      <c r="O32" s="1">
        <f>'[1]Matriz O-D Final'!O33</f>
        <v>0</v>
      </c>
      <c r="P32" s="1">
        <f>'[1]Matriz O-D Final'!P33</f>
        <v>0</v>
      </c>
      <c r="Q32" s="1">
        <f>'[1]Matriz O-D Final'!Q33</f>
        <v>0</v>
      </c>
      <c r="R32" s="1">
        <f>'[1]Matriz O-D Final'!R33</f>
        <v>0</v>
      </c>
      <c r="S32" s="1">
        <f>'[1]Matriz O-D Final'!S33</f>
        <v>0</v>
      </c>
      <c r="T32" s="1">
        <f>'[1]Matriz O-D Final'!T33</f>
        <v>0</v>
      </c>
      <c r="U32" s="1">
        <f>'[1]Matriz O-D Final'!U33</f>
        <v>0</v>
      </c>
      <c r="V32" s="1">
        <f>'[1]Matriz O-D Final'!V33</f>
        <v>0</v>
      </c>
      <c r="W32" s="1">
        <f>'[1]Matriz O-D Final'!W33</f>
        <v>0</v>
      </c>
      <c r="X32" s="1">
        <f>'[1]Matriz O-D Final'!X33</f>
        <v>0</v>
      </c>
      <c r="Y32" s="1">
        <f>'[1]Matriz O-D Final'!Y33</f>
        <v>0</v>
      </c>
      <c r="Z32" s="1">
        <f>'[1]Matriz O-D Final'!Z33</f>
        <v>0</v>
      </c>
      <c r="AA32" s="1">
        <f>'[1]Matriz O-D Final'!AA33</f>
        <v>0</v>
      </c>
      <c r="AB32" s="1">
        <f>'[1]Matriz O-D Final'!AB33</f>
        <v>0</v>
      </c>
      <c r="AC32" s="1">
        <f>'[1]Matriz O-D Final'!AC33</f>
        <v>0</v>
      </c>
      <c r="AD32" s="1">
        <f>'[1]Matriz O-D Final'!AD33</f>
        <v>0</v>
      </c>
      <c r="AE32" s="1">
        <f>'[1]Matriz O-D Final'!AE33</f>
        <v>0</v>
      </c>
      <c r="AF32" s="1">
        <f>'[1]Matriz O-D Final'!AF33</f>
        <v>0</v>
      </c>
      <c r="AG32" s="1">
        <f>'[1]Matriz O-D Final'!AG33</f>
        <v>0</v>
      </c>
      <c r="AH32" s="1">
        <f>'[1]Matriz O-D Final'!AH33</f>
        <v>0</v>
      </c>
      <c r="AI32" s="1">
        <f>'[1]Matriz O-D Final'!AI33</f>
        <v>0</v>
      </c>
      <c r="AJ32" s="1">
        <f>'[1]Matriz O-D Final'!AJ33</f>
        <v>0</v>
      </c>
      <c r="AK32" s="1">
        <f>'[1]Matriz O-D Final'!AK33</f>
        <v>0</v>
      </c>
      <c r="AL32" s="1">
        <f>'[1]Matriz O-D Final'!AL33</f>
        <v>0</v>
      </c>
      <c r="AM32" s="1">
        <f>'[1]Matriz O-D Final'!AM33</f>
        <v>0</v>
      </c>
      <c r="AN32" s="1">
        <f>'[1]Matriz O-D Final'!AN33</f>
        <v>0</v>
      </c>
      <c r="AO32" s="1">
        <f>'[1]Matriz O-D Final'!AO33</f>
        <v>0</v>
      </c>
      <c r="AP32" s="1">
        <f>'[1]Matriz O-D Final'!AP33</f>
        <v>0</v>
      </c>
      <c r="AQ32" s="1">
        <f>'[1]Matriz O-D Final'!AQ33</f>
        <v>0</v>
      </c>
      <c r="AR32" s="1">
        <f>'[1]Matriz O-D Final'!AR33</f>
        <v>0</v>
      </c>
      <c r="AS32" s="1">
        <f>'[1]Matriz O-D Final'!AS33</f>
        <v>0</v>
      </c>
      <c r="AT32" s="1">
        <f>'[1]Matriz O-D Final'!AT33</f>
        <v>0</v>
      </c>
      <c r="AU32" s="1">
        <f>'[1]Matriz O-D Final'!AU33</f>
        <v>0</v>
      </c>
      <c r="AV32" s="1">
        <f>'[1]Matriz O-D Final'!AV33</f>
        <v>0</v>
      </c>
      <c r="AW32" s="1">
        <f>'[1]Matriz O-D Final'!AW33</f>
        <v>0</v>
      </c>
      <c r="AX32" s="1">
        <f>'[1]Matriz O-D Final'!AX33</f>
        <v>0</v>
      </c>
      <c r="AY32" s="1">
        <f>'[1]Matriz O-D Final'!AY33</f>
        <v>0</v>
      </c>
      <c r="AZ32" s="1">
        <f>'[1]Matriz O-D Final'!AZ33</f>
        <v>0</v>
      </c>
      <c r="BA32" s="1">
        <f>'[1]Matriz O-D Final'!BA33</f>
        <v>0</v>
      </c>
      <c r="BB32" s="1">
        <f>'[1]Matriz O-D Final'!BB33</f>
        <v>0</v>
      </c>
      <c r="BC32" s="1">
        <f>'[1]Matriz O-D Final'!BC33</f>
        <v>0</v>
      </c>
      <c r="BD32" s="1">
        <f>'[1]Matriz O-D Final'!BD33</f>
        <v>0</v>
      </c>
      <c r="BE32" s="1">
        <f>'[1]Matriz O-D Final'!BE33</f>
        <v>0</v>
      </c>
      <c r="BF32" s="1">
        <f>'[1]Matriz O-D Final'!BF33</f>
        <v>0</v>
      </c>
      <c r="BG32" s="1">
        <f>'[1]Matriz O-D Final'!BG33</f>
        <v>0</v>
      </c>
      <c r="BH32" s="1">
        <f>'[1]Matriz O-D Final'!BH33</f>
        <v>0</v>
      </c>
      <c r="BI32" s="1">
        <f>'[1]Matriz O-D Final'!BI33</f>
        <v>0</v>
      </c>
      <c r="BJ32" s="1">
        <f>'[1]Matriz O-D Final'!BJ33</f>
        <v>0</v>
      </c>
      <c r="BK32" s="1">
        <f>'[1]Matriz O-D Final'!BK33</f>
        <v>0</v>
      </c>
      <c r="BL32" s="1">
        <f>'[1]Matriz O-D Final'!BL33</f>
        <v>0</v>
      </c>
      <c r="BM32" s="1">
        <f>'[1]Matriz O-D Final'!BM33</f>
        <v>0</v>
      </c>
      <c r="BN32" s="1">
        <f>'[1]Matriz O-D Final'!BN33</f>
        <v>0</v>
      </c>
      <c r="BO32" s="1">
        <f>'[1]Matriz O-D Final'!BO33</f>
        <v>0</v>
      </c>
      <c r="BP32" s="1">
        <f>'[1]Matriz O-D Final'!BP33</f>
        <v>0</v>
      </c>
      <c r="BQ32" s="1">
        <f>'[1]Matriz O-D Final'!BQ33</f>
        <v>0</v>
      </c>
      <c r="BR32" s="1">
        <f>'[1]Matriz O-D Final'!BR33</f>
        <v>0</v>
      </c>
      <c r="BS32" s="1">
        <f>'[1]Matriz O-D Final'!BS33</f>
        <v>0</v>
      </c>
      <c r="BT32" s="1">
        <f>'[1]Matriz O-D Final'!BT33</f>
        <v>0</v>
      </c>
      <c r="BU32" s="1">
        <f>'[1]Matriz O-D Final'!BU33</f>
        <v>0</v>
      </c>
      <c r="BV32" s="1">
        <f>'[1]Matriz O-D Final'!BV33</f>
        <v>0</v>
      </c>
      <c r="BW32" s="1">
        <f>'[1]Matriz O-D Final'!BW33</f>
        <v>0</v>
      </c>
      <c r="BX32" s="1">
        <f>'[1]Matriz O-D Final'!BX33</f>
        <v>0</v>
      </c>
      <c r="BY32" s="1">
        <f>'[1]Matriz O-D Final'!BY33</f>
        <v>0</v>
      </c>
      <c r="BZ32" s="1">
        <f>'[1]Matriz O-D Final'!BZ33</f>
        <v>0</v>
      </c>
      <c r="CA32" s="1">
        <f>'[1]Matriz O-D Final'!CA33</f>
        <v>0</v>
      </c>
      <c r="CB32" s="1">
        <f>'[1]Matriz O-D Final'!CB33</f>
        <v>0</v>
      </c>
      <c r="CC32" s="1">
        <f>'[1]Matriz O-D Final'!CC33</f>
        <v>0</v>
      </c>
      <c r="CD32" s="1">
        <f>'[1]Matriz O-D Final'!CD33</f>
        <v>0</v>
      </c>
      <c r="CE32" s="1">
        <f>'[1]Matriz O-D Final'!CE33</f>
        <v>0</v>
      </c>
      <c r="CF32" s="1">
        <f>'[1]Matriz O-D Final'!CF33</f>
        <v>0</v>
      </c>
      <c r="CG32" s="1">
        <f>'[1]Matriz O-D Final'!CG33</f>
        <v>0</v>
      </c>
      <c r="CH32" s="1">
        <f>'[1]Matriz O-D Final'!CH33</f>
        <v>0</v>
      </c>
      <c r="CI32" s="1">
        <f>'[1]Matriz O-D Final'!CI33</f>
        <v>0</v>
      </c>
      <c r="CJ32" s="1">
        <f>'[1]Matriz O-D Final'!CJ33</f>
        <v>0</v>
      </c>
      <c r="CK32" s="1">
        <f>'[1]Matriz O-D Final'!CK33</f>
        <v>0</v>
      </c>
      <c r="CL32" s="1">
        <f>'[1]Matriz O-D Final'!CL33</f>
        <v>0</v>
      </c>
      <c r="CM32" s="1">
        <f>'[1]Matriz O-D Final'!CM33</f>
        <v>0</v>
      </c>
      <c r="CN32" s="1">
        <f>'[1]Matriz O-D Final'!CN33</f>
        <v>0</v>
      </c>
      <c r="CO32" s="1">
        <f>'[1]Matriz O-D Final'!CO33</f>
        <v>0</v>
      </c>
      <c r="CP32" s="1">
        <f>'[1]Matriz O-D Final'!CP33</f>
        <v>0</v>
      </c>
      <c r="CQ32" s="1">
        <f>'[1]Matriz O-D Final'!CQ33</f>
        <v>0</v>
      </c>
      <c r="CR32" s="1">
        <f>'[1]Matriz O-D Final'!CR33</f>
        <v>0</v>
      </c>
      <c r="CS32" s="1">
        <f>'[1]Matriz O-D Final'!CS33</f>
        <v>0</v>
      </c>
      <c r="CT32" s="1">
        <f>'[1]Matriz O-D Final'!CT33</f>
        <v>0</v>
      </c>
      <c r="CU32" s="1">
        <f>'[1]Matriz O-D Final'!CU33</f>
        <v>0</v>
      </c>
      <c r="CV32" s="1">
        <f>'[1]Matriz O-D Final'!CV33</f>
        <v>0</v>
      </c>
      <c r="CW32" s="1">
        <f>'[1]Matriz O-D Final'!CW33</f>
        <v>0</v>
      </c>
      <c r="CX32" s="1">
        <f>'[1]Matriz O-D Final'!CX33</f>
        <v>0</v>
      </c>
      <c r="CY32" s="1">
        <f>'[1]Matriz O-D Final'!CY33</f>
        <v>0</v>
      </c>
      <c r="CZ32" s="1">
        <f>'[1]Matriz O-D Final'!CZ33</f>
        <v>0</v>
      </c>
      <c r="DA32" s="1">
        <f>'[1]Matriz O-D Final'!DA33</f>
        <v>0</v>
      </c>
      <c r="DB32" s="1">
        <f>'[1]Matriz O-D Final'!DB33</f>
        <v>0</v>
      </c>
      <c r="DC32" s="1">
        <f>'[1]Matriz O-D Final'!DC33</f>
        <v>0</v>
      </c>
      <c r="DD32" s="1">
        <f>'[1]Matriz O-D Final'!DD33</f>
        <v>0</v>
      </c>
      <c r="DE32" s="1">
        <f>'[1]Matriz O-D Final'!DE33</f>
        <v>0</v>
      </c>
      <c r="DF32" s="1">
        <f>'[1]Matriz O-D Final'!DF33</f>
        <v>0</v>
      </c>
      <c r="DG32" s="1">
        <f>'[1]Matriz O-D Final'!DG33</f>
        <v>0</v>
      </c>
      <c r="DH32" s="1">
        <f>'[1]Matriz O-D Final'!DH33</f>
        <v>0</v>
      </c>
      <c r="DI32" s="1">
        <f>'[1]Matriz O-D Final'!DI33</f>
        <v>0</v>
      </c>
      <c r="DJ32" s="1">
        <f>'[1]Matriz O-D Final'!DJ33</f>
        <v>0</v>
      </c>
      <c r="DK32" s="1">
        <f>'[1]Matriz O-D Final'!DK33</f>
        <v>0</v>
      </c>
      <c r="DL32" s="1">
        <f>'[1]Matriz O-D Final'!DL33</f>
        <v>0</v>
      </c>
      <c r="DM32" s="1">
        <f>'[1]Matriz O-D Final'!DM33</f>
        <v>0</v>
      </c>
      <c r="DN32" s="1">
        <f>'[1]Matriz O-D Final'!DN33</f>
        <v>0</v>
      </c>
      <c r="DO32" s="1">
        <f>'[1]Matriz O-D Final'!DO33</f>
        <v>0</v>
      </c>
      <c r="DP32" s="1">
        <f>'[1]Matriz O-D Final'!DP33</f>
        <v>0</v>
      </c>
      <c r="DQ32" s="1">
        <f>'[1]Matriz O-D Final'!DQ33</f>
        <v>0</v>
      </c>
      <c r="DR32" s="1">
        <f>'[1]Matriz O-D Final'!DR33</f>
        <v>0</v>
      </c>
      <c r="DS32" s="1">
        <f>'[1]Matriz O-D Final'!DS33</f>
        <v>0</v>
      </c>
      <c r="DT32" s="1">
        <f>'[1]Matriz O-D Final'!DT33</f>
        <v>0</v>
      </c>
    </row>
    <row r="33" spans="1:124">
      <c r="A33" s="2">
        <v>32</v>
      </c>
      <c r="B33" s="1">
        <f>'[1]Matriz O-D Final'!B34</f>
        <v>0</v>
      </c>
      <c r="C33" s="1">
        <f>'[1]Matriz O-D Final'!C34</f>
        <v>0</v>
      </c>
      <c r="D33" s="1">
        <f>'[1]Matriz O-D Final'!D34</f>
        <v>0</v>
      </c>
      <c r="E33" s="1">
        <f>'[1]Matriz O-D Final'!E34</f>
        <v>0</v>
      </c>
      <c r="F33" s="1">
        <f>'[1]Matriz O-D Final'!F34</f>
        <v>0</v>
      </c>
      <c r="G33" s="1">
        <f>'[1]Matriz O-D Final'!G34</f>
        <v>0</v>
      </c>
      <c r="H33" s="1">
        <f>'[1]Matriz O-D Final'!H34</f>
        <v>0</v>
      </c>
      <c r="I33" s="1">
        <f>'[1]Matriz O-D Final'!I34</f>
        <v>0</v>
      </c>
      <c r="J33" s="1">
        <f>'[1]Matriz O-D Final'!J34</f>
        <v>0</v>
      </c>
      <c r="K33" s="1">
        <f>'[1]Matriz O-D Final'!K34</f>
        <v>0</v>
      </c>
      <c r="L33" s="1">
        <f>'[1]Matriz O-D Final'!L34</f>
        <v>0</v>
      </c>
      <c r="M33" s="1">
        <f>'[1]Matriz O-D Final'!M34</f>
        <v>0</v>
      </c>
      <c r="N33" s="1">
        <f>'[1]Matriz O-D Final'!N34</f>
        <v>0</v>
      </c>
      <c r="O33" s="1">
        <f>'[1]Matriz O-D Final'!O34</f>
        <v>0</v>
      </c>
      <c r="P33" s="1">
        <f>'[1]Matriz O-D Final'!P34</f>
        <v>0</v>
      </c>
      <c r="Q33" s="1">
        <f>'[1]Matriz O-D Final'!Q34</f>
        <v>0</v>
      </c>
      <c r="R33" s="1">
        <f>'[1]Matriz O-D Final'!R34</f>
        <v>0</v>
      </c>
      <c r="S33" s="1">
        <f>'[1]Matriz O-D Final'!S34</f>
        <v>0</v>
      </c>
      <c r="T33" s="1">
        <f>'[1]Matriz O-D Final'!T34</f>
        <v>0</v>
      </c>
      <c r="U33" s="1">
        <f>'[1]Matriz O-D Final'!U34</f>
        <v>0</v>
      </c>
      <c r="V33" s="1">
        <f>'[1]Matriz O-D Final'!V34</f>
        <v>0</v>
      </c>
      <c r="W33" s="1">
        <f>'[1]Matriz O-D Final'!W34</f>
        <v>0</v>
      </c>
      <c r="X33" s="1">
        <f>'[1]Matriz O-D Final'!X34</f>
        <v>0</v>
      </c>
      <c r="Y33" s="1">
        <f>'[1]Matriz O-D Final'!Y34</f>
        <v>0</v>
      </c>
      <c r="Z33" s="1">
        <f>'[1]Matriz O-D Final'!Z34</f>
        <v>0</v>
      </c>
      <c r="AA33" s="1">
        <f>'[1]Matriz O-D Final'!AA34</f>
        <v>0</v>
      </c>
      <c r="AB33" s="1">
        <f>'[1]Matriz O-D Final'!AB34</f>
        <v>0</v>
      </c>
      <c r="AC33" s="1">
        <f>'[1]Matriz O-D Final'!AC34</f>
        <v>0</v>
      </c>
      <c r="AD33" s="1">
        <f>'[1]Matriz O-D Final'!AD34</f>
        <v>0</v>
      </c>
      <c r="AE33" s="1">
        <f>'[1]Matriz O-D Final'!AE34</f>
        <v>0</v>
      </c>
      <c r="AF33" s="1">
        <f>'[1]Matriz O-D Final'!AF34</f>
        <v>0</v>
      </c>
      <c r="AG33" s="1">
        <f>'[1]Matriz O-D Final'!AG34</f>
        <v>0</v>
      </c>
      <c r="AH33" s="1">
        <f>'[1]Matriz O-D Final'!AH34</f>
        <v>0</v>
      </c>
      <c r="AI33" s="1">
        <f>'[1]Matriz O-D Final'!AI34</f>
        <v>0</v>
      </c>
      <c r="AJ33" s="1">
        <f>'[1]Matriz O-D Final'!AJ34</f>
        <v>0</v>
      </c>
      <c r="AK33" s="1">
        <f>'[1]Matriz O-D Final'!AK34</f>
        <v>0</v>
      </c>
      <c r="AL33" s="1">
        <f>'[1]Matriz O-D Final'!AL34</f>
        <v>0</v>
      </c>
      <c r="AM33" s="1">
        <f>'[1]Matriz O-D Final'!AM34</f>
        <v>0</v>
      </c>
      <c r="AN33" s="1">
        <f>'[1]Matriz O-D Final'!AN34</f>
        <v>0</v>
      </c>
      <c r="AO33" s="1">
        <f>'[1]Matriz O-D Final'!AO34</f>
        <v>0</v>
      </c>
      <c r="AP33" s="1">
        <f>'[1]Matriz O-D Final'!AP34</f>
        <v>0</v>
      </c>
      <c r="AQ33" s="1">
        <f>'[1]Matriz O-D Final'!AQ34</f>
        <v>0</v>
      </c>
      <c r="AR33" s="1">
        <f>'[1]Matriz O-D Final'!AR34</f>
        <v>0</v>
      </c>
      <c r="AS33" s="1">
        <f>'[1]Matriz O-D Final'!AS34</f>
        <v>0</v>
      </c>
      <c r="AT33" s="1">
        <f>'[1]Matriz O-D Final'!AT34</f>
        <v>0</v>
      </c>
      <c r="AU33" s="1">
        <f>'[1]Matriz O-D Final'!AU34</f>
        <v>0</v>
      </c>
      <c r="AV33" s="1">
        <f>'[1]Matriz O-D Final'!AV34</f>
        <v>0</v>
      </c>
      <c r="AW33" s="1">
        <f>'[1]Matriz O-D Final'!AW34</f>
        <v>0</v>
      </c>
      <c r="AX33" s="1">
        <f>'[1]Matriz O-D Final'!AX34</f>
        <v>0</v>
      </c>
      <c r="AY33" s="1">
        <f>'[1]Matriz O-D Final'!AY34</f>
        <v>0</v>
      </c>
      <c r="AZ33" s="1">
        <f>'[1]Matriz O-D Final'!AZ34</f>
        <v>0</v>
      </c>
      <c r="BA33" s="1">
        <f>'[1]Matriz O-D Final'!BA34</f>
        <v>0</v>
      </c>
      <c r="BB33" s="1">
        <f>'[1]Matriz O-D Final'!BB34</f>
        <v>0</v>
      </c>
      <c r="BC33" s="1">
        <f>'[1]Matriz O-D Final'!BC34</f>
        <v>0</v>
      </c>
      <c r="BD33" s="1">
        <f>'[1]Matriz O-D Final'!BD34</f>
        <v>0</v>
      </c>
      <c r="BE33" s="1">
        <f>'[1]Matriz O-D Final'!BE34</f>
        <v>0</v>
      </c>
      <c r="BF33" s="1">
        <f>'[1]Matriz O-D Final'!BF34</f>
        <v>0</v>
      </c>
      <c r="BG33" s="1">
        <f>'[1]Matriz O-D Final'!BG34</f>
        <v>0</v>
      </c>
      <c r="BH33" s="1">
        <f>'[1]Matriz O-D Final'!BH34</f>
        <v>0</v>
      </c>
      <c r="BI33" s="1">
        <f>'[1]Matriz O-D Final'!BI34</f>
        <v>0</v>
      </c>
      <c r="BJ33" s="1">
        <f>'[1]Matriz O-D Final'!BJ34</f>
        <v>0</v>
      </c>
      <c r="BK33" s="1">
        <f>'[1]Matriz O-D Final'!BK34</f>
        <v>0</v>
      </c>
      <c r="BL33" s="1">
        <f>'[1]Matriz O-D Final'!BL34</f>
        <v>0</v>
      </c>
      <c r="BM33" s="1">
        <f>'[1]Matriz O-D Final'!BM34</f>
        <v>0</v>
      </c>
      <c r="BN33" s="1">
        <f>'[1]Matriz O-D Final'!BN34</f>
        <v>0</v>
      </c>
      <c r="BO33" s="1">
        <f>'[1]Matriz O-D Final'!BO34</f>
        <v>0</v>
      </c>
      <c r="BP33" s="1">
        <f>'[1]Matriz O-D Final'!BP34</f>
        <v>0</v>
      </c>
      <c r="BQ33" s="1">
        <f>'[1]Matriz O-D Final'!BQ34</f>
        <v>0</v>
      </c>
      <c r="BR33" s="1">
        <f>'[1]Matriz O-D Final'!BR34</f>
        <v>0</v>
      </c>
      <c r="BS33" s="1">
        <f>'[1]Matriz O-D Final'!BS34</f>
        <v>0</v>
      </c>
      <c r="BT33" s="1">
        <f>'[1]Matriz O-D Final'!BT34</f>
        <v>0</v>
      </c>
      <c r="BU33" s="1">
        <f>'[1]Matriz O-D Final'!BU34</f>
        <v>0</v>
      </c>
      <c r="BV33" s="1">
        <f>'[1]Matriz O-D Final'!BV34</f>
        <v>0</v>
      </c>
      <c r="BW33" s="1">
        <f>'[1]Matriz O-D Final'!BW34</f>
        <v>0</v>
      </c>
      <c r="BX33" s="1">
        <f>'[1]Matriz O-D Final'!BX34</f>
        <v>0</v>
      </c>
      <c r="BY33" s="1">
        <f>'[1]Matriz O-D Final'!BY34</f>
        <v>0</v>
      </c>
      <c r="BZ33" s="1">
        <f>'[1]Matriz O-D Final'!BZ34</f>
        <v>0</v>
      </c>
      <c r="CA33" s="1">
        <f>'[1]Matriz O-D Final'!CA34</f>
        <v>0</v>
      </c>
      <c r="CB33" s="1">
        <f>'[1]Matriz O-D Final'!CB34</f>
        <v>0</v>
      </c>
      <c r="CC33" s="1">
        <f>'[1]Matriz O-D Final'!CC34</f>
        <v>0</v>
      </c>
      <c r="CD33" s="1">
        <f>'[1]Matriz O-D Final'!CD34</f>
        <v>0</v>
      </c>
      <c r="CE33" s="1">
        <f>'[1]Matriz O-D Final'!CE34</f>
        <v>0</v>
      </c>
      <c r="CF33" s="1">
        <f>'[1]Matriz O-D Final'!CF34</f>
        <v>0</v>
      </c>
      <c r="CG33" s="1">
        <f>'[1]Matriz O-D Final'!CG34</f>
        <v>0</v>
      </c>
      <c r="CH33" s="1">
        <f>'[1]Matriz O-D Final'!CH34</f>
        <v>0</v>
      </c>
      <c r="CI33" s="1">
        <f>'[1]Matriz O-D Final'!CI34</f>
        <v>0</v>
      </c>
      <c r="CJ33" s="1">
        <f>'[1]Matriz O-D Final'!CJ34</f>
        <v>0</v>
      </c>
      <c r="CK33" s="1">
        <f>'[1]Matriz O-D Final'!CK34</f>
        <v>0</v>
      </c>
      <c r="CL33" s="1">
        <f>'[1]Matriz O-D Final'!CL34</f>
        <v>0</v>
      </c>
      <c r="CM33" s="1">
        <f>'[1]Matriz O-D Final'!CM34</f>
        <v>0</v>
      </c>
      <c r="CN33" s="1">
        <f>'[1]Matriz O-D Final'!CN34</f>
        <v>0</v>
      </c>
      <c r="CO33" s="1">
        <f>'[1]Matriz O-D Final'!CO34</f>
        <v>0</v>
      </c>
      <c r="CP33" s="1">
        <f>'[1]Matriz O-D Final'!CP34</f>
        <v>0</v>
      </c>
      <c r="CQ33" s="1">
        <f>'[1]Matriz O-D Final'!CQ34</f>
        <v>0</v>
      </c>
      <c r="CR33" s="1">
        <f>'[1]Matriz O-D Final'!CR34</f>
        <v>0</v>
      </c>
      <c r="CS33" s="1">
        <f>'[1]Matriz O-D Final'!CS34</f>
        <v>0</v>
      </c>
      <c r="CT33" s="1">
        <f>'[1]Matriz O-D Final'!CT34</f>
        <v>0</v>
      </c>
      <c r="CU33" s="1">
        <f>'[1]Matriz O-D Final'!CU34</f>
        <v>0</v>
      </c>
      <c r="CV33" s="1">
        <f>'[1]Matriz O-D Final'!CV34</f>
        <v>0</v>
      </c>
      <c r="CW33" s="1">
        <f>'[1]Matriz O-D Final'!CW34</f>
        <v>0</v>
      </c>
      <c r="CX33" s="1">
        <f>'[1]Matriz O-D Final'!CX34</f>
        <v>0</v>
      </c>
      <c r="CY33" s="1">
        <f>'[1]Matriz O-D Final'!CY34</f>
        <v>0</v>
      </c>
      <c r="CZ33" s="1">
        <f>'[1]Matriz O-D Final'!CZ34</f>
        <v>0</v>
      </c>
      <c r="DA33" s="1">
        <f>'[1]Matriz O-D Final'!DA34</f>
        <v>0</v>
      </c>
      <c r="DB33" s="1">
        <f>'[1]Matriz O-D Final'!DB34</f>
        <v>0</v>
      </c>
      <c r="DC33" s="1">
        <f>'[1]Matriz O-D Final'!DC34</f>
        <v>0</v>
      </c>
      <c r="DD33" s="1">
        <f>'[1]Matriz O-D Final'!DD34</f>
        <v>0</v>
      </c>
      <c r="DE33" s="1">
        <f>'[1]Matriz O-D Final'!DE34</f>
        <v>0</v>
      </c>
      <c r="DF33" s="1">
        <f>'[1]Matriz O-D Final'!DF34</f>
        <v>0</v>
      </c>
      <c r="DG33" s="1">
        <f>'[1]Matriz O-D Final'!DG34</f>
        <v>0</v>
      </c>
      <c r="DH33" s="1">
        <f>'[1]Matriz O-D Final'!DH34</f>
        <v>0</v>
      </c>
      <c r="DI33" s="1">
        <f>'[1]Matriz O-D Final'!DI34</f>
        <v>0</v>
      </c>
      <c r="DJ33" s="1">
        <f>'[1]Matriz O-D Final'!DJ34</f>
        <v>0</v>
      </c>
      <c r="DK33" s="1">
        <f>'[1]Matriz O-D Final'!DK34</f>
        <v>0</v>
      </c>
      <c r="DL33" s="1">
        <f>'[1]Matriz O-D Final'!DL34</f>
        <v>0</v>
      </c>
      <c r="DM33" s="1">
        <f>'[1]Matriz O-D Final'!DM34</f>
        <v>0</v>
      </c>
      <c r="DN33" s="1">
        <f>'[1]Matriz O-D Final'!DN34</f>
        <v>0</v>
      </c>
      <c r="DO33" s="1">
        <f>'[1]Matriz O-D Final'!DO34</f>
        <v>0</v>
      </c>
      <c r="DP33" s="1">
        <f>'[1]Matriz O-D Final'!DP34</f>
        <v>0</v>
      </c>
      <c r="DQ33" s="1">
        <f>'[1]Matriz O-D Final'!DQ34</f>
        <v>0</v>
      </c>
      <c r="DR33" s="1">
        <f>'[1]Matriz O-D Final'!DR34</f>
        <v>0</v>
      </c>
      <c r="DS33" s="1">
        <f>'[1]Matriz O-D Final'!DS34</f>
        <v>0</v>
      </c>
      <c r="DT33" s="1">
        <f>'[1]Matriz O-D Final'!DT34</f>
        <v>0</v>
      </c>
    </row>
    <row r="34" spans="1:124">
      <c r="A34" s="2">
        <v>33</v>
      </c>
      <c r="B34" s="1">
        <f>'[1]Matriz O-D Final'!B35</f>
        <v>11.940027286284643</v>
      </c>
      <c r="C34" s="1">
        <f>'[1]Matriz O-D Final'!C35</f>
        <v>176.43595750947216</v>
      </c>
      <c r="D34" s="1">
        <f>'[1]Matriz O-D Final'!D35</f>
        <v>55.91118570180636</v>
      </c>
      <c r="E34" s="1">
        <f>'[1]Matriz O-D Final'!E35</f>
        <v>95.931470021964941</v>
      </c>
      <c r="F34" s="1">
        <f>'[1]Matriz O-D Final'!F35</f>
        <v>21.34446913421349</v>
      </c>
      <c r="G34" s="1">
        <f>'[1]Matriz O-D Final'!G35</f>
        <v>119.04589041013178</v>
      </c>
      <c r="H34" s="1">
        <f>'[1]Matriz O-D Final'!H35</f>
        <v>14.309487195423223</v>
      </c>
      <c r="I34" s="1">
        <f>'[1]Matriz O-D Final'!I35</f>
        <v>32.545756082309616</v>
      </c>
      <c r="J34" s="1">
        <f>'[1]Matriz O-D Final'!J35</f>
        <v>14.603638638387935</v>
      </c>
      <c r="K34" s="1">
        <f>'[1]Matriz O-D Final'!K35</f>
        <v>13.643864501628796</v>
      </c>
      <c r="L34" s="1">
        <f>'[1]Matriz O-D Final'!L35</f>
        <v>437.55263701342784</v>
      </c>
      <c r="M34" s="1">
        <f>'[1]Matriz O-D Final'!M35</f>
        <v>4048.9139308705812</v>
      </c>
      <c r="N34" s="1">
        <f>'[1]Matriz O-D Final'!N35</f>
        <v>4.410310634850874</v>
      </c>
      <c r="O34" s="1">
        <f>'[1]Matriz O-D Final'!O35</f>
        <v>6.2539398216611151</v>
      </c>
      <c r="P34" s="1">
        <f>'[1]Matriz O-D Final'!P35</f>
        <v>14.285674935754653</v>
      </c>
      <c r="Q34" s="1">
        <f>'[1]Matriz O-D Final'!Q35</f>
        <v>39.244004654963142</v>
      </c>
      <c r="R34" s="1">
        <f>'[1]Matriz O-D Final'!R35</f>
        <v>16.82322138373021</v>
      </c>
      <c r="S34" s="1">
        <f>'[1]Matriz O-D Final'!S35</f>
        <v>11.712270026160539</v>
      </c>
      <c r="T34" s="1">
        <f>'[1]Matriz O-D Final'!T35</f>
        <v>22.587469088912933</v>
      </c>
      <c r="U34" s="1">
        <f>'[1]Matriz O-D Final'!U35</f>
        <v>53.885182620358002</v>
      </c>
      <c r="V34" s="1">
        <f>'[1]Matriz O-D Final'!V35</f>
        <v>50.324549439328045</v>
      </c>
      <c r="W34" s="1">
        <f>'[1]Matriz O-D Final'!W35</f>
        <v>16.41729239243891</v>
      </c>
      <c r="X34" s="1">
        <f>'[1]Matriz O-D Final'!X35</f>
        <v>202.73617809706252</v>
      </c>
      <c r="Y34" s="1">
        <f>'[1]Matriz O-D Final'!Y35</f>
        <v>30.943611222961838</v>
      </c>
      <c r="Z34" s="1">
        <f>'[1]Matriz O-D Final'!Z35</f>
        <v>29.639539825818293</v>
      </c>
      <c r="AA34" s="1">
        <f>'[1]Matriz O-D Final'!AA35</f>
        <v>52.153330981874348</v>
      </c>
      <c r="AB34" s="1">
        <f>'[1]Matriz O-D Final'!AB35</f>
        <v>42.837414711066309</v>
      </c>
      <c r="AC34" s="1">
        <f>'[1]Matriz O-D Final'!AC35</f>
        <v>9.3769877132521433</v>
      </c>
      <c r="AD34" s="1">
        <f>'[1]Matriz O-D Final'!AD35</f>
        <v>13.82819940588668</v>
      </c>
      <c r="AE34" s="1">
        <f>'[1]Matriz O-D Final'!AE35</f>
        <v>23.040742455309982</v>
      </c>
      <c r="AF34" s="1">
        <f>'[1]Matriz O-D Final'!AF35</f>
        <v>10.597856273671383</v>
      </c>
      <c r="AG34" s="1">
        <f>'[1]Matriz O-D Final'!AG35</f>
        <v>14.800580033058591</v>
      </c>
      <c r="AH34" s="1">
        <f>'[1]Matriz O-D Final'!AH35</f>
        <v>50.117522852327163</v>
      </c>
      <c r="AI34" s="1">
        <f>'[1]Matriz O-D Final'!AI35</f>
        <v>12.111475555898359</v>
      </c>
      <c r="AJ34" s="1">
        <f>'[1]Matriz O-D Final'!AJ35</f>
        <v>25.716400009363259</v>
      </c>
      <c r="AK34" s="1">
        <f>'[1]Matriz O-D Final'!AK35</f>
        <v>46.068878420207184</v>
      </c>
      <c r="AL34" s="1">
        <f>'[1]Matriz O-D Final'!AL35</f>
        <v>20.095866294886147</v>
      </c>
      <c r="AM34" s="1">
        <f>'[1]Matriz O-D Final'!AM35</f>
        <v>21.726866010067614</v>
      </c>
      <c r="AN34" s="1">
        <f>'[1]Matriz O-D Final'!AN35</f>
        <v>58.474505419070255</v>
      </c>
      <c r="AO34" s="1">
        <f>'[1]Matriz O-D Final'!AO35</f>
        <v>58.811238785206996</v>
      </c>
      <c r="AP34" s="1">
        <f>'[1]Matriz O-D Final'!AP35</f>
        <v>541.44848308437997</v>
      </c>
      <c r="AQ34" s="1">
        <f>'[1]Matriz O-D Final'!AQ35</f>
        <v>38.977307346675133</v>
      </c>
      <c r="AR34" s="1">
        <f>'[1]Matriz O-D Final'!AR35</f>
        <v>9.9857411280733928</v>
      </c>
      <c r="AS34" s="1">
        <f>'[1]Matriz O-D Final'!AS35</f>
        <v>10.164193003471983</v>
      </c>
      <c r="AT34" s="1">
        <f>'[1]Matriz O-D Final'!AT35</f>
        <v>17.110649365141441</v>
      </c>
      <c r="AU34" s="1">
        <f>'[1]Matriz O-D Final'!AU35</f>
        <v>69.025577606098679</v>
      </c>
      <c r="AV34" s="1">
        <f>'[1]Matriz O-D Final'!AV35</f>
        <v>57.795715946400271</v>
      </c>
      <c r="AW34" s="1">
        <f>'[1]Matriz O-D Final'!AW35</f>
        <v>28.191194149506341</v>
      </c>
      <c r="AX34" s="1">
        <f>'[1]Matriz O-D Final'!AX35</f>
        <v>95.452423386279563</v>
      </c>
      <c r="AY34" s="1">
        <f>'[1]Matriz O-D Final'!AY35</f>
        <v>9.3355263670056878</v>
      </c>
      <c r="AZ34" s="1">
        <f>'[1]Matriz O-D Final'!AZ35</f>
        <v>19.444250812661469</v>
      </c>
      <c r="BA34" s="1">
        <f>'[1]Matriz O-D Final'!BA35</f>
        <v>64.688104471410497</v>
      </c>
      <c r="BB34" s="1">
        <f>'[1]Matriz O-D Final'!BB35</f>
        <v>114.3529142458034</v>
      </c>
      <c r="BC34" s="1">
        <f>'[1]Matriz O-D Final'!BC35</f>
        <v>113.97191809110626</v>
      </c>
      <c r="BD34" s="1">
        <f>'[1]Matriz O-D Final'!BD35</f>
        <v>62.266537735232447</v>
      </c>
      <c r="BE34" s="1">
        <f>'[1]Matriz O-D Final'!BE35</f>
        <v>48.475317367889907</v>
      </c>
      <c r="BF34" s="1">
        <f>'[1]Matriz O-D Final'!BF35</f>
        <v>7.1899016987516795</v>
      </c>
      <c r="BG34" s="1">
        <f>'[1]Matriz O-D Final'!BG35</f>
        <v>23.818983130125183</v>
      </c>
      <c r="BH34" s="1">
        <f>'[1]Matriz O-D Final'!BH35</f>
        <v>93.675188382309926</v>
      </c>
      <c r="BI34" s="1">
        <f>'[1]Matriz O-D Final'!BI35</f>
        <v>31.027654492380329</v>
      </c>
      <c r="BJ34" s="1">
        <f>'[1]Matriz O-D Final'!BJ35</f>
        <v>28.182509678333098</v>
      </c>
      <c r="BK34" s="1">
        <f>'[1]Matriz O-D Final'!BK35</f>
        <v>150.81620725994017</v>
      </c>
      <c r="BL34" s="1">
        <f>'[1]Matriz O-D Final'!BL35</f>
        <v>15.324729889998562</v>
      </c>
      <c r="BM34" s="1">
        <f>'[1]Matriz O-D Final'!BM35</f>
        <v>28.923491170372767</v>
      </c>
      <c r="BN34" s="1">
        <f>'[1]Matriz O-D Final'!BN35</f>
        <v>13.993204358178314</v>
      </c>
      <c r="BO34" s="1">
        <f>'[1]Matriz O-D Final'!BO35</f>
        <v>17.153511432544871</v>
      </c>
      <c r="BP34" s="1">
        <f>'[1]Matriz O-D Final'!BP35</f>
        <v>152.26623380164048</v>
      </c>
      <c r="BQ34" s="1">
        <f>'[1]Matriz O-D Final'!BQ35</f>
        <v>18.806642542006536</v>
      </c>
      <c r="BR34" s="1">
        <f>'[1]Matriz O-D Final'!BR35</f>
        <v>87.9386749560353</v>
      </c>
      <c r="BS34" s="1">
        <f>'[1]Matriz O-D Final'!BS35</f>
        <v>27.067255493149759</v>
      </c>
      <c r="BT34" s="1">
        <f>'[1]Matriz O-D Final'!BT35</f>
        <v>180.13386136388564</v>
      </c>
      <c r="BU34" s="1">
        <f>'[1]Matriz O-D Final'!BU35</f>
        <v>10.65976814880967</v>
      </c>
      <c r="BV34" s="1">
        <f>'[1]Matriz O-D Final'!BV35</f>
        <v>8.0984094411655381</v>
      </c>
      <c r="BW34" s="1">
        <f>'[1]Matriz O-D Final'!BW35</f>
        <v>20.783060094497987</v>
      </c>
      <c r="BX34" s="1">
        <f>'[1]Matriz O-D Final'!BX35</f>
        <v>74.163422809882277</v>
      </c>
      <c r="BY34" s="1">
        <f>'[1]Matriz O-D Final'!BY35</f>
        <v>3.299818901601248</v>
      </c>
      <c r="BZ34" s="1">
        <f>'[1]Matriz O-D Final'!BZ35</f>
        <v>63.618233651713147</v>
      </c>
      <c r="CA34" s="1">
        <f>'[1]Matriz O-D Final'!CA35</f>
        <v>54.191100121041295</v>
      </c>
      <c r="CB34" s="1">
        <f>'[1]Matriz O-D Final'!CB35</f>
        <v>413.72316409716939</v>
      </c>
      <c r="CC34" s="1">
        <f>'[1]Matriz O-D Final'!CC35</f>
        <v>73.427764058239106</v>
      </c>
      <c r="CD34" s="1">
        <f>'[1]Matriz O-D Final'!CD35</f>
        <v>127.7695817757709</v>
      </c>
      <c r="CE34" s="1">
        <f>'[1]Matriz O-D Final'!CE35</f>
        <v>94.980940644841837</v>
      </c>
      <c r="CF34" s="1">
        <f>'[1]Matriz O-D Final'!CF35</f>
        <v>85.854401874456798</v>
      </c>
      <c r="CG34" s="1">
        <f>'[1]Matriz O-D Final'!CG35</f>
        <v>15.955894843331413</v>
      </c>
      <c r="CH34" s="1">
        <f>'[1]Matriz O-D Final'!CH35</f>
        <v>19.621862255365873</v>
      </c>
      <c r="CI34" s="1">
        <f>'[1]Matriz O-D Final'!CI35</f>
        <v>40.280818455355899</v>
      </c>
      <c r="CJ34" s="1">
        <f>'[1]Matriz O-D Final'!CJ35</f>
        <v>9.8056083872864335</v>
      </c>
      <c r="CK34" s="1">
        <f>'[1]Matriz O-D Final'!CK35</f>
        <v>35.215530607503595</v>
      </c>
      <c r="CL34" s="1">
        <f>'[1]Matriz O-D Final'!CL35</f>
        <v>4.0503252975083486</v>
      </c>
      <c r="CM34" s="1">
        <f>'[1]Matriz O-D Final'!CM35</f>
        <v>104.62238451253081</v>
      </c>
      <c r="CN34" s="1">
        <f>'[1]Matriz O-D Final'!CN35</f>
        <v>49.81160535164387</v>
      </c>
      <c r="CO34" s="1">
        <f>'[1]Matriz O-D Final'!CO35</f>
        <v>39.4801662420291</v>
      </c>
      <c r="CP34" s="1">
        <f>'[1]Matriz O-D Final'!CP35</f>
        <v>16.158158978398575</v>
      </c>
      <c r="CQ34" s="1">
        <f>'[1]Matriz O-D Final'!CQ35</f>
        <v>91.383328425267749</v>
      </c>
      <c r="CR34" s="1">
        <f>'[1]Matriz O-D Final'!CR35</f>
        <v>4.8966410205525275</v>
      </c>
      <c r="CS34" s="1">
        <f>'[1]Matriz O-D Final'!CS35</f>
        <v>13.847529357852933</v>
      </c>
      <c r="CT34" s="1">
        <f>'[1]Matriz O-D Final'!CT35</f>
        <v>13.146888635134134</v>
      </c>
      <c r="CU34" s="1">
        <f>'[1]Matriz O-D Final'!CU35</f>
        <v>27.653037080996622</v>
      </c>
      <c r="CV34" s="1">
        <f>'[1]Matriz O-D Final'!CV35</f>
        <v>53.872576129945223</v>
      </c>
      <c r="CW34" s="1">
        <f>'[1]Matriz O-D Final'!CW35</f>
        <v>182.35400439769069</v>
      </c>
      <c r="CX34" s="1">
        <f>'[1]Matriz O-D Final'!CX35</f>
        <v>67.776414478308553</v>
      </c>
      <c r="CY34" s="1">
        <f>'[1]Matriz O-D Final'!CY35</f>
        <v>479.07925686579711</v>
      </c>
      <c r="CZ34" s="1">
        <f>'[1]Matriz O-D Final'!CZ35</f>
        <v>378.43563642219732</v>
      </c>
      <c r="DA34" s="1">
        <f>'[1]Matriz O-D Final'!DA35</f>
        <v>20.132004900736099</v>
      </c>
      <c r="DB34" s="1">
        <f>'[1]Matriz O-D Final'!DB35</f>
        <v>24.347335150536075</v>
      </c>
      <c r="DC34" s="1">
        <f>'[1]Matriz O-D Final'!DC35</f>
        <v>76.514113055517399</v>
      </c>
      <c r="DD34" s="1">
        <f>'[1]Matriz O-D Final'!DD35</f>
        <v>70.165484483644775</v>
      </c>
      <c r="DE34" s="1">
        <f>'[1]Matriz O-D Final'!DE35</f>
        <v>323.09006192357737</v>
      </c>
      <c r="DF34" s="1">
        <f>'[1]Matriz O-D Final'!DF35</f>
        <v>12.445967768183941</v>
      </c>
      <c r="DG34" s="1">
        <f>'[1]Matriz O-D Final'!DG35</f>
        <v>63.805369998284974</v>
      </c>
      <c r="DH34" s="1">
        <f>'[1]Matriz O-D Final'!DH35</f>
        <v>55.918469451822631</v>
      </c>
      <c r="DI34" s="1">
        <f>'[1]Matriz O-D Final'!DI35</f>
        <v>22.899829906918317</v>
      </c>
      <c r="DJ34" s="1">
        <f>'[1]Matriz O-D Final'!DJ35</f>
        <v>154.21911923869476</v>
      </c>
      <c r="DK34" s="1">
        <f>'[1]Matriz O-D Final'!DK35</f>
        <v>11.159265313386886</v>
      </c>
      <c r="DL34" s="1">
        <f>'[1]Matriz O-D Final'!DL35</f>
        <v>45.692084428980962</v>
      </c>
      <c r="DM34" s="1">
        <f>'[1]Matriz O-D Final'!DM35</f>
        <v>10.179881080430102</v>
      </c>
      <c r="DN34" s="1">
        <f>'[1]Matriz O-D Final'!DN35</f>
        <v>56.819413299988824</v>
      </c>
      <c r="DO34" s="1">
        <f>'[1]Matriz O-D Final'!DO35</f>
        <v>143.47642839739217</v>
      </c>
      <c r="DP34" s="1">
        <f>'[1]Matriz O-D Final'!DP35</f>
        <v>21.547013413512047</v>
      </c>
      <c r="DQ34" s="1">
        <f>'[1]Matriz O-D Final'!DQ35</f>
        <v>23.599630196942929</v>
      </c>
      <c r="DR34" s="1">
        <f>'[1]Matriz O-D Final'!DR35</f>
        <v>32.729810842336114</v>
      </c>
      <c r="DS34" s="1">
        <f>'[1]Matriz O-D Final'!DS35</f>
        <v>34.838736616277373</v>
      </c>
      <c r="DT34" s="1">
        <f>'[1]Matriz O-D Final'!DT35</f>
        <v>9.1808867512756684</v>
      </c>
    </row>
    <row r="35" spans="1:124">
      <c r="A35" s="2">
        <v>34</v>
      </c>
      <c r="B35" s="1">
        <f>'[1]Matriz O-D Final'!B36</f>
        <v>0</v>
      </c>
      <c r="C35" s="1">
        <f>'[1]Matriz O-D Final'!C36</f>
        <v>0</v>
      </c>
      <c r="D35" s="1">
        <f>'[1]Matriz O-D Final'!D36</f>
        <v>0</v>
      </c>
      <c r="E35" s="1">
        <f>'[1]Matriz O-D Final'!E36</f>
        <v>0</v>
      </c>
      <c r="F35" s="1">
        <f>'[1]Matriz O-D Final'!F36</f>
        <v>0</v>
      </c>
      <c r="G35" s="1">
        <f>'[1]Matriz O-D Final'!G36</f>
        <v>0</v>
      </c>
      <c r="H35" s="1">
        <f>'[1]Matriz O-D Final'!H36</f>
        <v>0</v>
      </c>
      <c r="I35" s="1">
        <f>'[1]Matriz O-D Final'!I36</f>
        <v>0</v>
      </c>
      <c r="J35" s="1">
        <f>'[1]Matriz O-D Final'!J36</f>
        <v>0</v>
      </c>
      <c r="K35" s="1">
        <f>'[1]Matriz O-D Final'!K36</f>
        <v>0</v>
      </c>
      <c r="L35" s="1">
        <f>'[1]Matriz O-D Final'!L36</f>
        <v>0</v>
      </c>
      <c r="M35" s="1">
        <f>'[1]Matriz O-D Final'!M36</f>
        <v>0</v>
      </c>
      <c r="N35" s="1">
        <f>'[1]Matriz O-D Final'!N36</f>
        <v>0</v>
      </c>
      <c r="O35" s="1">
        <f>'[1]Matriz O-D Final'!O36</f>
        <v>0</v>
      </c>
      <c r="P35" s="1">
        <f>'[1]Matriz O-D Final'!P36</f>
        <v>0</v>
      </c>
      <c r="Q35" s="1">
        <f>'[1]Matriz O-D Final'!Q36</f>
        <v>0</v>
      </c>
      <c r="R35" s="1">
        <f>'[1]Matriz O-D Final'!R36</f>
        <v>0</v>
      </c>
      <c r="S35" s="1">
        <f>'[1]Matriz O-D Final'!S36</f>
        <v>0</v>
      </c>
      <c r="T35" s="1">
        <f>'[1]Matriz O-D Final'!T36</f>
        <v>0</v>
      </c>
      <c r="U35" s="1">
        <f>'[1]Matriz O-D Final'!U36</f>
        <v>0</v>
      </c>
      <c r="V35" s="1">
        <f>'[1]Matriz O-D Final'!V36</f>
        <v>0</v>
      </c>
      <c r="W35" s="1">
        <f>'[1]Matriz O-D Final'!W36</f>
        <v>0</v>
      </c>
      <c r="X35" s="1">
        <f>'[1]Matriz O-D Final'!X36</f>
        <v>0</v>
      </c>
      <c r="Y35" s="1">
        <f>'[1]Matriz O-D Final'!Y36</f>
        <v>0</v>
      </c>
      <c r="Z35" s="1">
        <f>'[1]Matriz O-D Final'!Z36</f>
        <v>0</v>
      </c>
      <c r="AA35" s="1">
        <f>'[1]Matriz O-D Final'!AA36</f>
        <v>0</v>
      </c>
      <c r="AB35" s="1">
        <f>'[1]Matriz O-D Final'!AB36</f>
        <v>0</v>
      </c>
      <c r="AC35" s="1">
        <f>'[1]Matriz O-D Final'!AC36</f>
        <v>0</v>
      </c>
      <c r="AD35" s="1">
        <f>'[1]Matriz O-D Final'!AD36</f>
        <v>0</v>
      </c>
      <c r="AE35" s="1">
        <f>'[1]Matriz O-D Final'!AE36</f>
        <v>0</v>
      </c>
      <c r="AF35" s="1">
        <f>'[1]Matriz O-D Final'!AF36</f>
        <v>0</v>
      </c>
      <c r="AG35" s="1">
        <f>'[1]Matriz O-D Final'!AG36</f>
        <v>0</v>
      </c>
      <c r="AH35" s="1">
        <f>'[1]Matriz O-D Final'!AH36</f>
        <v>0</v>
      </c>
      <c r="AI35" s="1">
        <f>'[1]Matriz O-D Final'!AI36</f>
        <v>0</v>
      </c>
      <c r="AJ35" s="1">
        <f>'[1]Matriz O-D Final'!AJ36</f>
        <v>0</v>
      </c>
      <c r="AK35" s="1">
        <f>'[1]Matriz O-D Final'!AK36</f>
        <v>0</v>
      </c>
      <c r="AL35" s="1">
        <f>'[1]Matriz O-D Final'!AL36</f>
        <v>0</v>
      </c>
      <c r="AM35" s="1">
        <f>'[1]Matriz O-D Final'!AM36</f>
        <v>0</v>
      </c>
      <c r="AN35" s="1">
        <f>'[1]Matriz O-D Final'!AN36</f>
        <v>0</v>
      </c>
      <c r="AO35" s="1">
        <f>'[1]Matriz O-D Final'!AO36</f>
        <v>0</v>
      </c>
      <c r="AP35" s="1">
        <f>'[1]Matriz O-D Final'!AP36</f>
        <v>0</v>
      </c>
      <c r="AQ35" s="1">
        <f>'[1]Matriz O-D Final'!AQ36</f>
        <v>0</v>
      </c>
      <c r="AR35" s="1">
        <f>'[1]Matriz O-D Final'!AR36</f>
        <v>0</v>
      </c>
      <c r="AS35" s="1">
        <f>'[1]Matriz O-D Final'!AS36</f>
        <v>0</v>
      </c>
      <c r="AT35" s="1">
        <f>'[1]Matriz O-D Final'!AT36</f>
        <v>0</v>
      </c>
      <c r="AU35" s="1">
        <f>'[1]Matriz O-D Final'!AU36</f>
        <v>0</v>
      </c>
      <c r="AV35" s="1">
        <f>'[1]Matriz O-D Final'!AV36</f>
        <v>0</v>
      </c>
      <c r="AW35" s="1">
        <f>'[1]Matriz O-D Final'!AW36</f>
        <v>0</v>
      </c>
      <c r="AX35" s="1">
        <f>'[1]Matriz O-D Final'!AX36</f>
        <v>0</v>
      </c>
      <c r="AY35" s="1">
        <f>'[1]Matriz O-D Final'!AY36</f>
        <v>0</v>
      </c>
      <c r="AZ35" s="1">
        <f>'[1]Matriz O-D Final'!AZ36</f>
        <v>0</v>
      </c>
      <c r="BA35" s="1">
        <f>'[1]Matriz O-D Final'!BA36</f>
        <v>0</v>
      </c>
      <c r="BB35" s="1">
        <f>'[1]Matriz O-D Final'!BB36</f>
        <v>0</v>
      </c>
      <c r="BC35" s="1">
        <f>'[1]Matriz O-D Final'!BC36</f>
        <v>0</v>
      </c>
      <c r="BD35" s="1">
        <f>'[1]Matriz O-D Final'!BD36</f>
        <v>0</v>
      </c>
      <c r="BE35" s="1">
        <f>'[1]Matriz O-D Final'!BE36</f>
        <v>0</v>
      </c>
      <c r="BF35" s="1">
        <f>'[1]Matriz O-D Final'!BF36</f>
        <v>0</v>
      </c>
      <c r="BG35" s="1">
        <f>'[1]Matriz O-D Final'!BG36</f>
        <v>0</v>
      </c>
      <c r="BH35" s="1">
        <f>'[1]Matriz O-D Final'!BH36</f>
        <v>0</v>
      </c>
      <c r="BI35" s="1">
        <f>'[1]Matriz O-D Final'!BI36</f>
        <v>0</v>
      </c>
      <c r="BJ35" s="1">
        <f>'[1]Matriz O-D Final'!BJ36</f>
        <v>0</v>
      </c>
      <c r="BK35" s="1">
        <f>'[1]Matriz O-D Final'!BK36</f>
        <v>0</v>
      </c>
      <c r="BL35" s="1">
        <f>'[1]Matriz O-D Final'!BL36</f>
        <v>0</v>
      </c>
      <c r="BM35" s="1">
        <f>'[1]Matriz O-D Final'!BM36</f>
        <v>0</v>
      </c>
      <c r="BN35" s="1">
        <f>'[1]Matriz O-D Final'!BN36</f>
        <v>0</v>
      </c>
      <c r="BO35" s="1">
        <f>'[1]Matriz O-D Final'!BO36</f>
        <v>0</v>
      </c>
      <c r="BP35" s="1">
        <f>'[1]Matriz O-D Final'!BP36</f>
        <v>0</v>
      </c>
      <c r="BQ35" s="1">
        <f>'[1]Matriz O-D Final'!BQ36</f>
        <v>0</v>
      </c>
      <c r="BR35" s="1">
        <f>'[1]Matriz O-D Final'!BR36</f>
        <v>0</v>
      </c>
      <c r="BS35" s="1">
        <f>'[1]Matriz O-D Final'!BS36</f>
        <v>0</v>
      </c>
      <c r="BT35" s="1">
        <f>'[1]Matriz O-D Final'!BT36</f>
        <v>0</v>
      </c>
      <c r="BU35" s="1">
        <f>'[1]Matriz O-D Final'!BU36</f>
        <v>0</v>
      </c>
      <c r="BV35" s="1">
        <f>'[1]Matriz O-D Final'!BV36</f>
        <v>0</v>
      </c>
      <c r="BW35" s="1">
        <f>'[1]Matriz O-D Final'!BW36</f>
        <v>0</v>
      </c>
      <c r="BX35" s="1">
        <f>'[1]Matriz O-D Final'!BX36</f>
        <v>0</v>
      </c>
      <c r="BY35" s="1">
        <f>'[1]Matriz O-D Final'!BY36</f>
        <v>0</v>
      </c>
      <c r="BZ35" s="1">
        <f>'[1]Matriz O-D Final'!BZ36</f>
        <v>0</v>
      </c>
      <c r="CA35" s="1">
        <f>'[1]Matriz O-D Final'!CA36</f>
        <v>0</v>
      </c>
      <c r="CB35" s="1">
        <f>'[1]Matriz O-D Final'!CB36</f>
        <v>0</v>
      </c>
      <c r="CC35" s="1">
        <f>'[1]Matriz O-D Final'!CC36</f>
        <v>0</v>
      </c>
      <c r="CD35" s="1">
        <f>'[1]Matriz O-D Final'!CD36</f>
        <v>0</v>
      </c>
      <c r="CE35" s="1">
        <f>'[1]Matriz O-D Final'!CE36</f>
        <v>0</v>
      </c>
      <c r="CF35" s="1">
        <f>'[1]Matriz O-D Final'!CF36</f>
        <v>0</v>
      </c>
      <c r="CG35" s="1">
        <f>'[1]Matriz O-D Final'!CG36</f>
        <v>0</v>
      </c>
      <c r="CH35" s="1">
        <f>'[1]Matriz O-D Final'!CH36</f>
        <v>0</v>
      </c>
      <c r="CI35" s="1">
        <f>'[1]Matriz O-D Final'!CI36</f>
        <v>0</v>
      </c>
      <c r="CJ35" s="1">
        <f>'[1]Matriz O-D Final'!CJ36</f>
        <v>0</v>
      </c>
      <c r="CK35" s="1">
        <f>'[1]Matriz O-D Final'!CK36</f>
        <v>0</v>
      </c>
      <c r="CL35" s="1">
        <f>'[1]Matriz O-D Final'!CL36</f>
        <v>0</v>
      </c>
      <c r="CM35" s="1">
        <f>'[1]Matriz O-D Final'!CM36</f>
        <v>0</v>
      </c>
      <c r="CN35" s="1">
        <f>'[1]Matriz O-D Final'!CN36</f>
        <v>0</v>
      </c>
      <c r="CO35" s="1">
        <f>'[1]Matriz O-D Final'!CO36</f>
        <v>0</v>
      </c>
      <c r="CP35" s="1">
        <f>'[1]Matriz O-D Final'!CP36</f>
        <v>0</v>
      </c>
      <c r="CQ35" s="1">
        <f>'[1]Matriz O-D Final'!CQ36</f>
        <v>0</v>
      </c>
      <c r="CR35" s="1">
        <f>'[1]Matriz O-D Final'!CR36</f>
        <v>0</v>
      </c>
      <c r="CS35" s="1">
        <f>'[1]Matriz O-D Final'!CS36</f>
        <v>0</v>
      </c>
      <c r="CT35" s="1">
        <f>'[1]Matriz O-D Final'!CT36</f>
        <v>0</v>
      </c>
      <c r="CU35" s="1">
        <f>'[1]Matriz O-D Final'!CU36</f>
        <v>0</v>
      </c>
      <c r="CV35" s="1">
        <f>'[1]Matriz O-D Final'!CV36</f>
        <v>0</v>
      </c>
      <c r="CW35" s="1">
        <f>'[1]Matriz O-D Final'!CW36</f>
        <v>0</v>
      </c>
      <c r="CX35" s="1">
        <f>'[1]Matriz O-D Final'!CX36</f>
        <v>0</v>
      </c>
      <c r="CY35" s="1">
        <f>'[1]Matriz O-D Final'!CY36</f>
        <v>0</v>
      </c>
      <c r="CZ35" s="1">
        <f>'[1]Matriz O-D Final'!CZ36</f>
        <v>0</v>
      </c>
      <c r="DA35" s="1">
        <f>'[1]Matriz O-D Final'!DA36</f>
        <v>0</v>
      </c>
      <c r="DB35" s="1">
        <f>'[1]Matriz O-D Final'!DB36</f>
        <v>0</v>
      </c>
      <c r="DC35" s="1">
        <f>'[1]Matriz O-D Final'!DC36</f>
        <v>0</v>
      </c>
      <c r="DD35" s="1">
        <f>'[1]Matriz O-D Final'!DD36</f>
        <v>0</v>
      </c>
      <c r="DE35" s="1">
        <f>'[1]Matriz O-D Final'!DE36</f>
        <v>0</v>
      </c>
      <c r="DF35" s="1">
        <f>'[1]Matriz O-D Final'!DF36</f>
        <v>0</v>
      </c>
      <c r="DG35" s="1">
        <f>'[1]Matriz O-D Final'!DG36</f>
        <v>0</v>
      </c>
      <c r="DH35" s="1">
        <f>'[1]Matriz O-D Final'!DH36</f>
        <v>0</v>
      </c>
      <c r="DI35" s="1">
        <f>'[1]Matriz O-D Final'!DI36</f>
        <v>0</v>
      </c>
      <c r="DJ35" s="1">
        <f>'[1]Matriz O-D Final'!DJ36</f>
        <v>0</v>
      </c>
      <c r="DK35" s="1">
        <f>'[1]Matriz O-D Final'!DK36</f>
        <v>0</v>
      </c>
      <c r="DL35" s="1">
        <f>'[1]Matriz O-D Final'!DL36</f>
        <v>0</v>
      </c>
      <c r="DM35" s="1">
        <f>'[1]Matriz O-D Final'!DM36</f>
        <v>0</v>
      </c>
      <c r="DN35" s="1">
        <f>'[1]Matriz O-D Final'!DN36</f>
        <v>0</v>
      </c>
      <c r="DO35" s="1">
        <f>'[1]Matriz O-D Final'!DO36</f>
        <v>0</v>
      </c>
      <c r="DP35" s="1">
        <f>'[1]Matriz O-D Final'!DP36</f>
        <v>0</v>
      </c>
      <c r="DQ35" s="1">
        <f>'[1]Matriz O-D Final'!DQ36</f>
        <v>0</v>
      </c>
      <c r="DR35" s="1">
        <f>'[1]Matriz O-D Final'!DR36</f>
        <v>0</v>
      </c>
      <c r="DS35" s="1">
        <f>'[1]Matriz O-D Final'!DS36</f>
        <v>0</v>
      </c>
      <c r="DT35" s="1">
        <f>'[1]Matriz O-D Final'!DT36</f>
        <v>0</v>
      </c>
    </row>
    <row r="36" spans="1:124">
      <c r="A36" s="2">
        <v>35</v>
      </c>
      <c r="B36" s="1">
        <f>'[1]Matriz O-D Final'!B37</f>
        <v>0</v>
      </c>
      <c r="C36" s="1">
        <f>'[1]Matriz O-D Final'!C37</f>
        <v>0</v>
      </c>
      <c r="D36" s="1">
        <f>'[1]Matriz O-D Final'!D37</f>
        <v>0</v>
      </c>
      <c r="E36" s="1">
        <f>'[1]Matriz O-D Final'!E37</f>
        <v>0</v>
      </c>
      <c r="F36" s="1">
        <f>'[1]Matriz O-D Final'!F37</f>
        <v>0</v>
      </c>
      <c r="G36" s="1">
        <f>'[1]Matriz O-D Final'!G37</f>
        <v>0</v>
      </c>
      <c r="H36" s="1">
        <f>'[1]Matriz O-D Final'!H37</f>
        <v>0</v>
      </c>
      <c r="I36" s="1">
        <f>'[1]Matriz O-D Final'!I37</f>
        <v>0</v>
      </c>
      <c r="J36" s="1">
        <f>'[1]Matriz O-D Final'!J37</f>
        <v>0</v>
      </c>
      <c r="K36" s="1">
        <f>'[1]Matriz O-D Final'!K37</f>
        <v>0</v>
      </c>
      <c r="L36" s="1">
        <f>'[1]Matriz O-D Final'!L37</f>
        <v>0</v>
      </c>
      <c r="M36" s="1">
        <f>'[1]Matriz O-D Final'!M37</f>
        <v>0</v>
      </c>
      <c r="N36" s="1">
        <f>'[1]Matriz O-D Final'!N37</f>
        <v>0</v>
      </c>
      <c r="O36" s="1">
        <f>'[1]Matriz O-D Final'!O37</f>
        <v>0</v>
      </c>
      <c r="P36" s="1">
        <f>'[1]Matriz O-D Final'!P37</f>
        <v>0</v>
      </c>
      <c r="Q36" s="1">
        <f>'[1]Matriz O-D Final'!Q37</f>
        <v>0</v>
      </c>
      <c r="R36" s="1">
        <f>'[1]Matriz O-D Final'!R37</f>
        <v>0</v>
      </c>
      <c r="S36" s="1">
        <f>'[1]Matriz O-D Final'!S37</f>
        <v>0</v>
      </c>
      <c r="T36" s="1">
        <f>'[1]Matriz O-D Final'!T37</f>
        <v>0</v>
      </c>
      <c r="U36" s="1">
        <f>'[1]Matriz O-D Final'!U37</f>
        <v>0</v>
      </c>
      <c r="V36" s="1">
        <f>'[1]Matriz O-D Final'!V37</f>
        <v>0</v>
      </c>
      <c r="W36" s="1">
        <f>'[1]Matriz O-D Final'!W37</f>
        <v>0</v>
      </c>
      <c r="X36" s="1">
        <f>'[1]Matriz O-D Final'!X37</f>
        <v>0</v>
      </c>
      <c r="Y36" s="1">
        <f>'[1]Matriz O-D Final'!Y37</f>
        <v>0</v>
      </c>
      <c r="Z36" s="1">
        <f>'[1]Matriz O-D Final'!Z37</f>
        <v>0</v>
      </c>
      <c r="AA36" s="1">
        <f>'[1]Matriz O-D Final'!AA37</f>
        <v>0</v>
      </c>
      <c r="AB36" s="1">
        <f>'[1]Matriz O-D Final'!AB37</f>
        <v>0</v>
      </c>
      <c r="AC36" s="1">
        <f>'[1]Matriz O-D Final'!AC37</f>
        <v>0</v>
      </c>
      <c r="AD36" s="1">
        <f>'[1]Matriz O-D Final'!AD37</f>
        <v>0</v>
      </c>
      <c r="AE36" s="1">
        <f>'[1]Matriz O-D Final'!AE37</f>
        <v>0</v>
      </c>
      <c r="AF36" s="1">
        <f>'[1]Matriz O-D Final'!AF37</f>
        <v>0</v>
      </c>
      <c r="AG36" s="1">
        <f>'[1]Matriz O-D Final'!AG37</f>
        <v>0</v>
      </c>
      <c r="AH36" s="1">
        <f>'[1]Matriz O-D Final'!AH37</f>
        <v>0</v>
      </c>
      <c r="AI36" s="1">
        <f>'[1]Matriz O-D Final'!AI37</f>
        <v>0</v>
      </c>
      <c r="AJ36" s="1">
        <f>'[1]Matriz O-D Final'!AJ37</f>
        <v>0</v>
      </c>
      <c r="AK36" s="1">
        <f>'[1]Matriz O-D Final'!AK37</f>
        <v>0</v>
      </c>
      <c r="AL36" s="1">
        <f>'[1]Matriz O-D Final'!AL37</f>
        <v>0</v>
      </c>
      <c r="AM36" s="1">
        <f>'[1]Matriz O-D Final'!AM37</f>
        <v>0</v>
      </c>
      <c r="AN36" s="1">
        <f>'[1]Matriz O-D Final'!AN37</f>
        <v>0</v>
      </c>
      <c r="AO36" s="1">
        <f>'[1]Matriz O-D Final'!AO37</f>
        <v>0</v>
      </c>
      <c r="AP36" s="1">
        <f>'[1]Matriz O-D Final'!AP37</f>
        <v>0</v>
      </c>
      <c r="AQ36" s="1">
        <f>'[1]Matriz O-D Final'!AQ37</f>
        <v>0</v>
      </c>
      <c r="AR36" s="1">
        <f>'[1]Matriz O-D Final'!AR37</f>
        <v>0</v>
      </c>
      <c r="AS36" s="1">
        <f>'[1]Matriz O-D Final'!AS37</f>
        <v>0</v>
      </c>
      <c r="AT36" s="1">
        <f>'[1]Matriz O-D Final'!AT37</f>
        <v>0</v>
      </c>
      <c r="AU36" s="1">
        <f>'[1]Matriz O-D Final'!AU37</f>
        <v>0</v>
      </c>
      <c r="AV36" s="1">
        <f>'[1]Matriz O-D Final'!AV37</f>
        <v>0</v>
      </c>
      <c r="AW36" s="1">
        <f>'[1]Matriz O-D Final'!AW37</f>
        <v>0</v>
      </c>
      <c r="AX36" s="1">
        <f>'[1]Matriz O-D Final'!AX37</f>
        <v>0</v>
      </c>
      <c r="AY36" s="1">
        <f>'[1]Matriz O-D Final'!AY37</f>
        <v>0</v>
      </c>
      <c r="AZ36" s="1">
        <f>'[1]Matriz O-D Final'!AZ37</f>
        <v>0</v>
      </c>
      <c r="BA36" s="1">
        <f>'[1]Matriz O-D Final'!BA37</f>
        <v>0</v>
      </c>
      <c r="BB36" s="1">
        <f>'[1]Matriz O-D Final'!BB37</f>
        <v>0</v>
      </c>
      <c r="BC36" s="1">
        <f>'[1]Matriz O-D Final'!BC37</f>
        <v>0</v>
      </c>
      <c r="BD36" s="1">
        <f>'[1]Matriz O-D Final'!BD37</f>
        <v>0</v>
      </c>
      <c r="BE36" s="1">
        <f>'[1]Matriz O-D Final'!BE37</f>
        <v>0</v>
      </c>
      <c r="BF36" s="1">
        <f>'[1]Matriz O-D Final'!BF37</f>
        <v>0</v>
      </c>
      <c r="BG36" s="1">
        <f>'[1]Matriz O-D Final'!BG37</f>
        <v>0</v>
      </c>
      <c r="BH36" s="1">
        <f>'[1]Matriz O-D Final'!BH37</f>
        <v>0</v>
      </c>
      <c r="BI36" s="1">
        <f>'[1]Matriz O-D Final'!BI37</f>
        <v>0</v>
      </c>
      <c r="BJ36" s="1">
        <f>'[1]Matriz O-D Final'!BJ37</f>
        <v>0</v>
      </c>
      <c r="BK36" s="1">
        <f>'[1]Matriz O-D Final'!BK37</f>
        <v>0</v>
      </c>
      <c r="BL36" s="1">
        <f>'[1]Matriz O-D Final'!BL37</f>
        <v>0</v>
      </c>
      <c r="BM36" s="1">
        <f>'[1]Matriz O-D Final'!BM37</f>
        <v>0</v>
      </c>
      <c r="BN36" s="1">
        <f>'[1]Matriz O-D Final'!BN37</f>
        <v>0</v>
      </c>
      <c r="BO36" s="1">
        <f>'[1]Matriz O-D Final'!BO37</f>
        <v>0</v>
      </c>
      <c r="BP36" s="1">
        <f>'[1]Matriz O-D Final'!BP37</f>
        <v>0</v>
      </c>
      <c r="BQ36" s="1">
        <f>'[1]Matriz O-D Final'!BQ37</f>
        <v>0</v>
      </c>
      <c r="BR36" s="1">
        <f>'[1]Matriz O-D Final'!BR37</f>
        <v>0</v>
      </c>
      <c r="BS36" s="1">
        <f>'[1]Matriz O-D Final'!BS37</f>
        <v>0</v>
      </c>
      <c r="BT36" s="1">
        <f>'[1]Matriz O-D Final'!BT37</f>
        <v>0</v>
      </c>
      <c r="BU36" s="1">
        <f>'[1]Matriz O-D Final'!BU37</f>
        <v>0</v>
      </c>
      <c r="BV36" s="1">
        <f>'[1]Matriz O-D Final'!BV37</f>
        <v>0</v>
      </c>
      <c r="BW36" s="1">
        <f>'[1]Matriz O-D Final'!BW37</f>
        <v>0</v>
      </c>
      <c r="BX36" s="1">
        <f>'[1]Matriz O-D Final'!BX37</f>
        <v>0</v>
      </c>
      <c r="BY36" s="1">
        <f>'[1]Matriz O-D Final'!BY37</f>
        <v>0</v>
      </c>
      <c r="BZ36" s="1">
        <f>'[1]Matriz O-D Final'!BZ37</f>
        <v>0</v>
      </c>
      <c r="CA36" s="1">
        <f>'[1]Matriz O-D Final'!CA37</f>
        <v>0</v>
      </c>
      <c r="CB36" s="1">
        <f>'[1]Matriz O-D Final'!CB37</f>
        <v>0</v>
      </c>
      <c r="CC36" s="1">
        <f>'[1]Matriz O-D Final'!CC37</f>
        <v>0</v>
      </c>
      <c r="CD36" s="1">
        <f>'[1]Matriz O-D Final'!CD37</f>
        <v>0</v>
      </c>
      <c r="CE36" s="1">
        <f>'[1]Matriz O-D Final'!CE37</f>
        <v>0</v>
      </c>
      <c r="CF36" s="1">
        <f>'[1]Matriz O-D Final'!CF37</f>
        <v>0</v>
      </c>
      <c r="CG36" s="1">
        <f>'[1]Matriz O-D Final'!CG37</f>
        <v>0</v>
      </c>
      <c r="CH36" s="1">
        <f>'[1]Matriz O-D Final'!CH37</f>
        <v>0</v>
      </c>
      <c r="CI36" s="1">
        <f>'[1]Matriz O-D Final'!CI37</f>
        <v>0</v>
      </c>
      <c r="CJ36" s="1">
        <f>'[1]Matriz O-D Final'!CJ37</f>
        <v>0</v>
      </c>
      <c r="CK36" s="1">
        <f>'[1]Matriz O-D Final'!CK37</f>
        <v>0</v>
      </c>
      <c r="CL36" s="1">
        <f>'[1]Matriz O-D Final'!CL37</f>
        <v>0</v>
      </c>
      <c r="CM36" s="1">
        <f>'[1]Matriz O-D Final'!CM37</f>
        <v>0</v>
      </c>
      <c r="CN36" s="1">
        <f>'[1]Matriz O-D Final'!CN37</f>
        <v>0</v>
      </c>
      <c r="CO36" s="1">
        <f>'[1]Matriz O-D Final'!CO37</f>
        <v>0</v>
      </c>
      <c r="CP36" s="1">
        <f>'[1]Matriz O-D Final'!CP37</f>
        <v>0</v>
      </c>
      <c r="CQ36" s="1">
        <f>'[1]Matriz O-D Final'!CQ37</f>
        <v>0</v>
      </c>
      <c r="CR36" s="1">
        <f>'[1]Matriz O-D Final'!CR37</f>
        <v>0</v>
      </c>
      <c r="CS36" s="1">
        <f>'[1]Matriz O-D Final'!CS37</f>
        <v>0</v>
      </c>
      <c r="CT36" s="1">
        <f>'[1]Matriz O-D Final'!CT37</f>
        <v>0</v>
      </c>
      <c r="CU36" s="1">
        <f>'[1]Matriz O-D Final'!CU37</f>
        <v>0</v>
      </c>
      <c r="CV36" s="1">
        <f>'[1]Matriz O-D Final'!CV37</f>
        <v>0</v>
      </c>
      <c r="CW36" s="1">
        <f>'[1]Matriz O-D Final'!CW37</f>
        <v>0</v>
      </c>
      <c r="CX36" s="1">
        <f>'[1]Matriz O-D Final'!CX37</f>
        <v>0</v>
      </c>
      <c r="CY36" s="1">
        <f>'[1]Matriz O-D Final'!CY37</f>
        <v>0</v>
      </c>
      <c r="CZ36" s="1">
        <f>'[1]Matriz O-D Final'!CZ37</f>
        <v>0</v>
      </c>
      <c r="DA36" s="1">
        <f>'[1]Matriz O-D Final'!DA37</f>
        <v>0</v>
      </c>
      <c r="DB36" s="1">
        <f>'[1]Matriz O-D Final'!DB37</f>
        <v>0</v>
      </c>
      <c r="DC36" s="1">
        <f>'[1]Matriz O-D Final'!DC37</f>
        <v>0</v>
      </c>
      <c r="DD36" s="1">
        <f>'[1]Matriz O-D Final'!DD37</f>
        <v>0</v>
      </c>
      <c r="DE36" s="1">
        <f>'[1]Matriz O-D Final'!DE37</f>
        <v>0</v>
      </c>
      <c r="DF36" s="1">
        <f>'[1]Matriz O-D Final'!DF37</f>
        <v>0</v>
      </c>
      <c r="DG36" s="1">
        <f>'[1]Matriz O-D Final'!DG37</f>
        <v>0</v>
      </c>
      <c r="DH36" s="1">
        <f>'[1]Matriz O-D Final'!DH37</f>
        <v>0</v>
      </c>
      <c r="DI36" s="1">
        <f>'[1]Matriz O-D Final'!DI37</f>
        <v>0</v>
      </c>
      <c r="DJ36" s="1">
        <f>'[1]Matriz O-D Final'!DJ37</f>
        <v>0</v>
      </c>
      <c r="DK36" s="1">
        <f>'[1]Matriz O-D Final'!DK37</f>
        <v>0</v>
      </c>
      <c r="DL36" s="1">
        <f>'[1]Matriz O-D Final'!DL37</f>
        <v>0</v>
      </c>
      <c r="DM36" s="1">
        <f>'[1]Matriz O-D Final'!DM37</f>
        <v>0</v>
      </c>
      <c r="DN36" s="1">
        <f>'[1]Matriz O-D Final'!DN37</f>
        <v>0</v>
      </c>
      <c r="DO36" s="1">
        <f>'[1]Matriz O-D Final'!DO37</f>
        <v>0</v>
      </c>
      <c r="DP36" s="1">
        <f>'[1]Matriz O-D Final'!DP37</f>
        <v>0</v>
      </c>
      <c r="DQ36" s="1">
        <f>'[1]Matriz O-D Final'!DQ37</f>
        <v>0</v>
      </c>
      <c r="DR36" s="1">
        <f>'[1]Matriz O-D Final'!DR37</f>
        <v>0</v>
      </c>
      <c r="DS36" s="1">
        <f>'[1]Matriz O-D Final'!DS37</f>
        <v>0</v>
      </c>
      <c r="DT36" s="1">
        <f>'[1]Matriz O-D Final'!DT37</f>
        <v>0</v>
      </c>
    </row>
    <row r="37" spans="1:124">
      <c r="A37" s="2">
        <v>36</v>
      </c>
      <c r="B37" s="1">
        <f>'[1]Matriz O-D Final'!B38</f>
        <v>0</v>
      </c>
      <c r="C37" s="1">
        <f>'[1]Matriz O-D Final'!C38</f>
        <v>0</v>
      </c>
      <c r="D37" s="1">
        <f>'[1]Matriz O-D Final'!D38</f>
        <v>0</v>
      </c>
      <c r="E37" s="1">
        <f>'[1]Matriz O-D Final'!E38</f>
        <v>0</v>
      </c>
      <c r="F37" s="1">
        <f>'[1]Matriz O-D Final'!F38</f>
        <v>0</v>
      </c>
      <c r="G37" s="1">
        <f>'[1]Matriz O-D Final'!G38</f>
        <v>0</v>
      </c>
      <c r="H37" s="1">
        <f>'[1]Matriz O-D Final'!H38</f>
        <v>0</v>
      </c>
      <c r="I37" s="1">
        <f>'[1]Matriz O-D Final'!I38</f>
        <v>0</v>
      </c>
      <c r="J37" s="1">
        <f>'[1]Matriz O-D Final'!J38</f>
        <v>0</v>
      </c>
      <c r="K37" s="1">
        <f>'[1]Matriz O-D Final'!K38</f>
        <v>0</v>
      </c>
      <c r="L37" s="1">
        <f>'[1]Matriz O-D Final'!L38</f>
        <v>0</v>
      </c>
      <c r="M37" s="1">
        <f>'[1]Matriz O-D Final'!M38</f>
        <v>0</v>
      </c>
      <c r="N37" s="1">
        <f>'[1]Matriz O-D Final'!N38</f>
        <v>0</v>
      </c>
      <c r="O37" s="1">
        <f>'[1]Matriz O-D Final'!O38</f>
        <v>0</v>
      </c>
      <c r="P37" s="1">
        <f>'[1]Matriz O-D Final'!P38</f>
        <v>0</v>
      </c>
      <c r="Q37" s="1">
        <f>'[1]Matriz O-D Final'!Q38</f>
        <v>0</v>
      </c>
      <c r="R37" s="1">
        <f>'[1]Matriz O-D Final'!R38</f>
        <v>0</v>
      </c>
      <c r="S37" s="1">
        <f>'[1]Matriz O-D Final'!S38</f>
        <v>0</v>
      </c>
      <c r="T37" s="1">
        <f>'[1]Matriz O-D Final'!T38</f>
        <v>0</v>
      </c>
      <c r="U37" s="1">
        <f>'[1]Matriz O-D Final'!U38</f>
        <v>0</v>
      </c>
      <c r="V37" s="1">
        <f>'[1]Matriz O-D Final'!V38</f>
        <v>0</v>
      </c>
      <c r="W37" s="1">
        <f>'[1]Matriz O-D Final'!W38</f>
        <v>0</v>
      </c>
      <c r="X37" s="1">
        <f>'[1]Matriz O-D Final'!X38</f>
        <v>0</v>
      </c>
      <c r="Y37" s="1">
        <f>'[1]Matriz O-D Final'!Y38</f>
        <v>0</v>
      </c>
      <c r="Z37" s="1">
        <f>'[1]Matriz O-D Final'!Z38</f>
        <v>0</v>
      </c>
      <c r="AA37" s="1">
        <f>'[1]Matriz O-D Final'!AA38</f>
        <v>0</v>
      </c>
      <c r="AB37" s="1">
        <f>'[1]Matriz O-D Final'!AB38</f>
        <v>0</v>
      </c>
      <c r="AC37" s="1">
        <f>'[1]Matriz O-D Final'!AC38</f>
        <v>0</v>
      </c>
      <c r="AD37" s="1">
        <f>'[1]Matriz O-D Final'!AD38</f>
        <v>0</v>
      </c>
      <c r="AE37" s="1">
        <f>'[1]Matriz O-D Final'!AE38</f>
        <v>0</v>
      </c>
      <c r="AF37" s="1">
        <f>'[1]Matriz O-D Final'!AF38</f>
        <v>0</v>
      </c>
      <c r="AG37" s="1">
        <f>'[1]Matriz O-D Final'!AG38</f>
        <v>0</v>
      </c>
      <c r="AH37" s="1">
        <f>'[1]Matriz O-D Final'!AH38</f>
        <v>0</v>
      </c>
      <c r="AI37" s="1">
        <f>'[1]Matriz O-D Final'!AI38</f>
        <v>0</v>
      </c>
      <c r="AJ37" s="1">
        <f>'[1]Matriz O-D Final'!AJ38</f>
        <v>0</v>
      </c>
      <c r="AK37" s="1">
        <f>'[1]Matriz O-D Final'!AK38</f>
        <v>0</v>
      </c>
      <c r="AL37" s="1">
        <f>'[1]Matriz O-D Final'!AL38</f>
        <v>0</v>
      </c>
      <c r="AM37" s="1">
        <f>'[1]Matriz O-D Final'!AM38</f>
        <v>0</v>
      </c>
      <c r="AN37" s="1">
        <f>'[1]Matriz O-D Final'!AN38</f>
        <v>0</v>
      </c>
      <c r="AO37" s="1">
        <f>'[1]Matriz O-D Final'!AO38</f>
        <v>0</v>
      </c>
      <c r="AP37" s="1">
        <f>'[1]Matriz O-D Final'!AP38</f>
        <v>0</v>
      </c>
      <c r="AQ37" s="1">
        <f>'[1]Matriz O-D Final'!AQ38</f>
        <v>0</v>
      </c>
      <c r="AR37" s="1">
        <f>'[1]Matriz O-D Final'!AR38</f>
        <v>0</v>
      </c>
      <c r="AS37" s="1">
        <f>'[1]Matriz O-D Final'!AS38</f>
        <v>0</v>
      </c>
      <c r="AT37" s="1">
        <f>'[1]Matriz O-D Final'!AT38</f>
        <v>0</v>
      </c>
      <c r="AU37" s="1">
        <f>'[1]Matriz O-D Final'!AU38</f>
        <v>0</v>
      </c>
      <c r="AV37" s="1">
        <f>'[1]Matriz O-D Final'!AV38</f>
        <v>0</v>
      </c>
      <c r="AW37" s="1">
        <f>'[1]Matriz O-D Final'!AW38</f>
        <v>0</v>
      </c>
      <c r="AX37" s="1">
        <f>'[1]Matriz O-D Final'!AX38</f>
        <v>0</v>
      </c>
      <c r="AY37" s="1">
        <f>'[1]Matriz O-D Final'!AY38</f>
        <v>0</v>
      </c>
      <c r="AZ37" s="1">
        <f>'[1]Matriz O-D Final'!AZ38</f>
        <v>0</v>
      </c>
      <c r="BA37" s="1">
        <f>'[1]Matriz O-D Final'!BA38</f>
        <v>0</v>
      </c>
      <c r="BB37" s="1">
        <f>'[1]Matriz O-D Final'!BB38</f>
        <v>0</v>
      </c>
      <c r="BC37" s="1">
        <f>'[1]Matriz O-D Final'!BC38</f>
        <v>0</v>
      </c>
      <c r="BD37" s="1">
        <f>'[1]Matriz O-D Final'!BD38</f>
        <v>0</v>
      </c>
      <c r="BE37" s="1">
        <f>'[1]Matriz O-D Final'!BE38</f>
        <v>0</v>
      </c>
      <c r="BF37" s="1">
        <f>'[1]Matriz O-D Final'!BF38</f>
        <v>0</v>
      </c>
      <c r="BG37" s="1">
        <f>'[1]Matriz O-D Final'!BG38</f>
        <v>0</v>
      </c>
      <c r="BH37" s="1">
        <f>'[1]Matriz O-D Final'!BH38</f>
        <v>0</v>
      </c>
      <c r="BI37" s="1">
        <f>'[1]Matriz O-D Final'!BI38</f>
        <v>0</v>
      </c>
      <c r="BJ37" s="1">
        <f>'[1]Matriz O-D Final'!BJ38</f>
        <v>0</v>
      </c>
      <c r="BK37" s="1">
        <f>'[1]Matriz O-D Final'!BK38</f>
        <v>0</v>
      </c>
      <c r="BL37" s="1">
        <f>'[1]Matriz O-D Final'!BL38</f>
        <v>0</v>
      </c>
      <c r="BM37" s="1">
        <f>'[1]Matriz O-D Final'!BM38</f>
        <v>0</v>
      </c>
      <c r="BN37" s="1">
        <f>'[1]Matriz O-D Final'!BN38</f>
        <v>0</v>
      </c>
      <c r="BO37" s="1">
        <f>'[1]Matriz O-D Final'!BO38</f>
        <v>0</v>
      </c>
      <c r="BP37" s="1">
        <f>'[1]Matriz O-D Final'!BP38</f>
        <v>0</v>
      </c>
      <c r="BQ37" s="1">
        <f>'[1]Matriz O-D Final'!BQ38</f>
        <v>0</v>
      </c>
      <c r="BR37" s="1">
        <f>'[1]Matriz O-D Final'!BR38</f>
        <v>0</v>
      </c>
      <c r="BS37" s="1">
        <f>'[1]Matriz O-D Final'!BS38</f>
        <v>0</v>
      </c>
      <c r="BT37" s="1">
        <f>'[1]Matriz O-D Final'!BT38</f>
        <v>0</v>
      </c>
      <c r="BU37" s="1">
        <f>'[1]Matriz O-D Final'!BU38</f>
        <v>0</v>
      </c>
      <c r="BV37" s="1">
        <f>'[1]Matriz O-D Final'!BV38</f>
        <v>0</v>
      </c>
      <c r="BW37" s="1">
        <f>'[1]Matriz O-D Final'!BW38</f>
        <v>0</v>
      </c>
      <c r="BX37" s="1">
        <f>'[1]Matriz O-D Final'!BX38</f>
        <v>0</v>
      </c>
      <c r="BY37" s="1">
        <f>'[1]Matriz O-D Final'!BY38</f>
        <v>0</v>
      </c>
      <c r="BZ37" s="1">
        <f>'[1]Matriz O-D Final'!BZ38</f>
        <v>0</v>
      </c>
      <c r="CA37" s="1">
        <f>'[1]Matriz O-D Final'!CA38</f>
        <v>0</v>
      </c>
      <c r="CB37" s="1">
        <f>'[1]Matriz O-D Final'!CB38</f>
        <v>0</v>
      </c>
      <c r="CC37" s="1">
        <f>'[1]Matriz O-D Final'!CC38</f>
        <v>0</v>
      </c>
      <c r="CD37" s="1">
        <f>'[1]Matriz O-D Final'!CD38</f>
        <v>0</v>
      </c>
      <c r="CE37" s="1">
        <f>'[1]Matriz O-D Final'!CE38</f>
        <v>0</v>
      </c>
      <c r="CF37" s="1">
        <f>'[1]Matriz O-D Final'!CF38</f>
        <v>0</v>
      </c>
      <c r="CG37" s="1">
        <f>'[1]Matriz O-D Final'!CG38</f>
        <v>0</v>
      </c>
      <c r="CH37" s="1">
        <f>'[1]Matriz O-D Final'!CH38</f>
        <v>0</v>
      </c>
      <c r="CI37" s="1">
        <f>'[1]Matriz O-D Final'!CI38</f>
        <v>0</v>
      </c>
      <c r="CJ37" s="1">
        <f>'[1]Matriz O-D Final'!CJ38</f>
        <v>0</v>
      </c>
      <c r="CK37" s="1">
        <f>'[1]Matriz O-D Final'!CK38</f>
        <v>0</v>
      </c>
      <c r="CL37" s="1">
        <f>'[1]Matriz O-D Final'!CL38</f>
        <v>0</v>
      </c>
      <c r="CM37" s="1">
        <f>'[1]Matriz O-D Final'!CM38</f>
        <v>0</v>
      </c>
      <c r="CN37" s="1">
        <f>'[1]Matriz O-D Final'!CN38</f>
        <v>0</v>
      </c>
      <c r="CO37" s="1">
        <f>'[1]Matriz O-D Final'!CO38</f>
        <v>0</v>
      </c>
      <c r="CP37" s="1">
        <f>'[1]Matriz O-D Final'!CP38</f>
        <v>0</v>
      </c>
      <c r="CQ37" s="1">
        <f>'[1]Matriz O-D Final'!CQ38</f>
        <v>0</v>
      </c>
      <c r="CR37" s="1">
        <f>'[1]Matriz O-D Final'!CR38</f>
        <v>0</v>
      </c>
      <c r="CS37" s="1">
        <f>'[1]Matriz O-D Final'!CS38</f>
        <v>0</v>
      </c>
      <c r="CT37" s="1">
        <f>'[1]Matriz O-D Final'!CT38</f>
        <v>0</v>
      </c>
      <c r="CU37" s="1">
        <f>'[1]Matriz O-D Final'!CU38</f>
        <v>0</v>
      </c>
      <c r="CV37" s="1">
        <f>'[1]Matriz O-D Final'!CV38</f>
        <v>0</v>
      </c>
      <c r="CW37" s="1">
        <f>'[1]Matriz O-D Final'!CW38</f>
        <v>0</v>
      </c>
      <c r="CX37" s="1">
        <f>'[1]Matriz O-D Final'!CX38</f>
        <v>0</v>
      </c>
      <c r="CY37" s="1">
        <f>'[1]Matriz O-D Final'!CY38</f>
        <v>0</v>
      </c>
      <c r="CZ37" s="1">
        <f>'[1]Matriz O-D Final'!CZ38</f>
        <v>0</v>
      </c>
      <c r="DA37" s="1">
        <f>'[1]Matriz O-D Final'!DA38</f>
        <v>0</v>
      </c>
      <c r="DB37" s="1">
        <f>'[1]Matriz O-D Final'!DB38</f>
        <v>0</v>
      </c>
      <c r="DC37" s="1">
        <f>'[1]Matriz O-D Final'!DC38</f>
        <v>0</v>
      </c>
      <c r="DD37" s="1">
        <f>'[1]Matriz O-D Final'!DD38</f>
        <v>0</v>
      </c>
      <c r="DE37" s="1">
        <f>'[1]Matriz O-D Final'!DE38</f>
        <v>0</v>
      </c>
      <c r="DF37" s="1">
        <f>'[1]Matriz O-D Final'!DF38</f>
        <v>0</v>
      </c>
      <c r="DG37" s="1">
        <f>'[1]Matriz O-D Final'!DG38</f>
        <v>0</v>
      </c>
      <c r="DH37" s="1">
        <f>'[1]Matriz O-D Final'!DH38</f>
        <v>0</v>
      </c>
      <c r="DI37" s="1">
        <f>'[1]Matriz O-D Final'!DI38</f>
        <v>0</v>
      </c>
      <c r="DJ37" s="1">
        <f>'[1]Matriz O-D Final'!DJ38</f>
        <v>0</v>
      </c>
      <c r="DK37" s="1">
        <f>'[1]Matriz O-D Final'!DK38</f>
        <v>0</v>
      </c>
      <c r="DL37" s="1">
        <f>'[1]Matriz O-D Final'!DL38</f>
        <v>0</v>
      </c>
      <c r="DM37" s="1">
        <f>'[1]Matriz O-D Final'!DM38</f>
        <v>0</v>
      </c>
      <c r="DN37" s="1">
        <f>'[1]Matriz O-D Final'!DN38</f>
        <v>0</v>
      </c>
      <c r="DO37" s="1">
        <f>'[1]Matriz O-D Final'!DO38</f>
        <v>0</v>
      </c>
      <c r="DP37" s="1">
        <f>'[1]Matriz O-D Final'!DP38</f>
        <v>0</v>
      </c>
      <c r="DQ37" s="1">
        <f>'[1]Matriz O-D Final'!DQ38</f>
        <v>0</v>
      </c>
      <c r="DR37" s="1">
        <f>'[1]Matriz O-D Final'!DR38</f>
        <v>0</v>
      </c>
      <c r="DS37" s="1">
        <f>'[1]Matriz O-D Final'!DS38</f>
        <v>0</v>
      </c>
      <c r="DT37" s="1">
        <f>'[1]Matriz O-D Final'!DT38</f>
        <v>0</v>
      </c>
    </row>
    <row r="38" spans="1:124">
      <c r="A38" s="2">
        <v>37</v>
      </c>
      <c r="B38" s="1">
        <f>'[1]Matriz O-D Final'!B39</f>
        <v>0</v>
      </c>
      <c r="C38" s="1">
        <f>'[1]Matriz O-D Final'!C39</f>
        <v>0</v>
      </c>
      <c r="D38" s="1">
        <f>'[1]Matriz O-D Final'!D39</f>
        <v>0</v>
      </c>
      <c r="E38" s="1">
        <f>'[1]Matriz O-D Final'!E39</f>
        <v>0</v>
      </c>
      <c r="F38" s="1">
        <f>'[1]Matriz O-D Final'!F39</f>
        <v>0</v>
      </c>
      <c r="G38" s="1">
        <f>'[1]Matriz O-D Final'!G39</f>
        <v>0</v>
      </c>
      <c r="H38" s="1">
        <f>'[1]Matriz O-D Final'!H39</f>
        <v>0</v>
      </c>
      <c r="I38" s="1">
        <f>'[1]Matriz O-D Final'!I39</f>
        <v>0</v>
      </c>
      <c r="J38" s="1">
        <f>'[1]Matriz O-D Final'!J39</f>
        <v>0</v>
      </c>
      <c r="K38" s="1">
        <f>'[1]Matriz O-D Final'!K39</f>
        <v>0</v>
      </c>
      <c r="L38" s="1">
        <f>'[1]Matriz O-D Final'!L39</f>
        <v>0</v>
      </c>
      <c r="M38" s="1">
        <f>'[1]Matriz O-D Final'!M39</f>
        <v>0</v>
      </c>
      <c r="N38" s="1">
        <f>'[1]Matriz O-D Final'!N39</f>
        <v>0</v>
      </c>
      <c r="O38" s="1">
        <f>'[1]Matriz O-D Final'!O39</f>
        <v>0</v>
      </c>
      <c r="P38" s="1">
        <f>'[1]Matriz O-D Final'!P39</f>
        <v>0</v>
      </c>
      <c r="Q38" s="1">
        <f>'[1]Matriz O-D Final'!Q39</f>
        <v>0</v>
      </c>
      <c r="R38" s="1">
        <f>'[1]Matriz O-D Final'!R39</f>
        <v>0</v>
      </c>
      <c r="S38" s="1">
        <f>'[1]Matriz O-D Final'!S39</f>
        <v>0</v>
      </c>
      <c r="T38" s="1">
        <f>'[1]Matriz O-D Final'!T39</f>
        <v>0</v>
      </c>
      <c r="U38" s="1">
        <f>'[1]Matriz O-D Final'!U39</f>
        <v>0</v>
      </c>
      <c r="V38" s="1">
        <f>'[1]Matriz O-D Final'!V39</f>
        <v>0</v>
      </c>
      <c r="W38" s="1">
        <f>'[1]Matriz O-D Final'!W39</f>
        <v>0</v>
      </c>
      <c r="X38" s="1">
        <f>'[1]Matriz O-D Final'!X39</f>
        <v>0</v>
      </c>
      <c r="Y38" s="1">
        <f>'[1]Matriz O-D Final'!Y39</f>
        <v>0</v>
      </c>
      <c r="Z38" s="1">
        <f>'[1]Matriz O-D Final'!Z39</f>
        <v>0</v>
      </c>
      <c r="AA38" s="1">
        <f>'[1]Matriz O-D Final'!AA39</f>
        <v>0</v>
      </c>
      <c r="AB38" s="1">
        <f>'[1]Matriz O-D Final'!AB39</f>
        <v>0</v>
      </c>
      <c r="AC38" s="1">
        <f>'[1]Matriz O-D Final'!AC39</f>
        <v>0</v>
      </c>
      <c r="AD38" s="1">
        <f>'[1]Matriz O-D Final'!AD39</f>
        <v>0</v>
      </c>
      <c r="AE38" s="1">
        <f>'[1]Matriz O-D Final'!AE39</f>
        <v>0</v>
      </c>
      <c r="AF38" s="1">
        <f>'[1]Matriz O-D Final'!AF39</f>
        <v>0</v>
      </c>
      <c r="AG38" s="1">
        <f>'[1]Matriz O-D Final'!AG39</f>
        <v>0</v>
      </c>
      <c r="AH38" s="1">
        <f>'[1]Matriz O-D Final'!AH39</f>
        <v>0</v>
      </c>
      <c r="AI38" s="1">
        <f>'[1]Matriz O-D Final'!AI39</f>
        <v>0</v>
      </c>
      <c r="AJ38" s="1">
        <f>'[1]Matriz O-D Final'!AJ39</f>
        <v>0</v>
      </c>
      <c r="AK38" s="1">
        <f>'[1]Matriz O-D Final'!AK39</f>
        <v>0</v>
      </c>
      <c r="AL38" s="1">
        <f>'[1]Matriz O-D Final'!AL39</f>
        <v>0</v>
      </c>
      <c r="AM38" s="1">
        <f>'[1]Matriz O-D Final'!AM39</f>
        <v>0</v>
      </c>
      <c r="AN38" s="1">
        <f>'[1]Matriz O-D Final'!AN39</f>
        <v>0</v>
      </c>
      <c r="AO38" s="1">
        <f>'[1]Matriz O-D Final'!AO39</f>
        <v>0</v>
      </c>
      <c r="AP38" s="1">
        <f>'[1]Matriz O-D Final'!AP39</f>
        <v>0</v>
      </c>
      <c r="AQ38" s="1">
        <f>'[1]Matriz O-D Final'!AQ39</f>
        <v>0</v>
      </c>
      <c r="AR38" s="1">
        <f>'[1]Matriz O-D Final'!AR39</f>
        <v>0</v>
      </c>
      <c r="AS38" s="1">
        <f>'[1]Matriz O-D Final'!AS39</f>
        <v>0</v>
      </c>
      <c r="AT38" s="1">
        <f>'[1]Matriz O-D Final'!AT39</f>
        <v>0</v>
      </c>
      <c r="AU38" s="1">
        <f>'[1]Matriz O-D Final'!AU39</f>
        <v>0</v>
      </c>
      <c r="AV38" s="1">
        <f>'[1]Matriz O-D Final'!AV39</f>
        <v>0</v>
      </c>
      <c r="AW38" s="1">
        <f>'[1]Matriz O-D Final'!AW39</f>
        <v>0</v>
      </c>
      <c r="AX38" s="1">
        <f>'[1]Matriz O-D Final'!AX39</f>
        <v>0</v>
      </c>
      <c r="AY38" s="1">
        <f>'[1]Matriz O-D Final'!AY39</f>
        <v>0</v>
      </c>
      <c r="AZ38" s="1">
        <f>'[1]Matriz O-D Final'!AZ39</f>
        <v>0</v>
      </c>
      <c r="BA38" s="1">
        <f>'[1]Matriz O-D Final'!BA39</f>
        <v>0</v>
      </c>
      <c r="BB38" s="1">
        <f>'[1]Matriz O-D Final'!BB39</f>
        <v>0</v>
      </c>
      <c r="BC38" s="1">
        <f>'[1]Matriz O-D Final'!BC39</f>
        <v>0</v>
      </c>
      <c r="BD38" s="1">
        <f>'[1]Matriz O-D Final'!BD39</f>
        <v>0</v>
      </c>
      <c r="BE38" s="1">
        <f>'[1]Matriz O-D Final'!BE39</f>
        <v>0</v>
      </c>
      <c r="BF38" s="1">
        <f>'[1]Matriz O-D Final'!BF39</f>
        <v>0</v>
      </c>
      <c r="BG38" s="1">
        <f>'[1]Matriz O-D Final'!BG39</f>
        <v>0</v>
      </c>
      <c r="BH38" s="1">
        <f>'[1]Matriz O-D Final'!BH39</f>
        <v>0</v>
      </c>
      <c r="BI38" s="1">
        <f>'[1]Matriz O-D Final'!BI39</f>
        <v>0</v>
      </c>
      <c r="BJ38" s="1">
        <f>'[1]Matriz O-D Final'!BJ39</f>
        <v>0</v>
      </c>
      <c r="BK38" s="1">
        <f>'[1]Matriz O-D Final'!BK39</f>
        <v>0</v>
      </c>
      <c r="BL38" s="1">
        <f>'[1]Matriz O-D Final'!BL39</f>
        <v>0</v>
      </c>
      <c r="BM38" s="1">
        <f>'[1]Matriz O-D Final'!BM39</f>
        <v>0</v>
      </c>
      <c r="BN38" s="1">
        <f>'[1]Matriz O-D Final'!BN39</f>
        <v>0</v>
      </c>
      <c r="BO38" s="1">
        <f>'[1]Matriz O-D Final'!BO39</f>
        <v>0</v>
      </c>
      <c r="BP38" s="1">
        <f>'[1]Matriz O-D Final'!BP39</f>
        <v>0</v>
      </c>
      <c r="BQ38" s="1">
        <f>'[1]Matriz O-D Final'!BQ39</f>
        <v>0</v>
      </c>
      <c r="BR38" s="1">
        <f>'[1]Matriz O-D Final'!BR39</f>
        <v>0</v>
      </c>
      <c r="BS38" s="1">
        <f>'[1]Matriz O-D Final'!BS39</f>
        <v>0</v>
      </c>
      <c r="BT38" s="1">
        <f>'[1]Matriz O-D Final'!BT39</f>
        <v>0</v>
      </c>
      <c r="BU38" s="1">
        <f>'[1]Matriz O-D Final'!BU39</f>
        <v>0</v>
      </c>
      <c r="BV38" s="1">
        <f>'[1]Matriz O-D Final'!BV39</f>
        <v>0</v>
      </c>
      <c r="BW38" s="1">
        <f>'[1]Matriz O-D Final'!BW39</f>
        <v>0</v>
      </c>
      <c r="BX38" s="1">
        <f>'[1]Matriz O-D Final'!BX39</f>
        <v>0</v>
      </c>
      <c r="BY38" s="1">
        <f>'[1]Matriz O-D Final'!BY39</f>
        <v>0</v>
      </c>
      <c r="BZ38" s="1">
        <f>'[1]Matriz O-D Final'!BZ39</f>
        <v>0</v>
      </c>
      <c r="CA38" s="1">
        <f>'[1]Matriz O-D Final'!CA39</f>
        <v>0</v>
      </c>
      <c r="CB38" s="1">
        <f>'[1]Matriz O-D Final'!CB39</f>
        <v>0</v>
      </c>
      <c r="CC38" s="1">
        <f>'[1]Matriz O-D Final'!CC39</f>
        <v>0</v>
      </c>
      <c r="CD38" s="1">
        <f>'[1]Matriz O-D Final'!CD39</f>
        <v>0</v>
      </c>
      <c r="CE38" s="1">
        <f>'[1]Matriz O-D Final'!CE39</f>
        <v>0</v>
      </c>
      <c r="CF38" s="1">
        <f>'[1]Matriz O-D Final'!CF39</f>
        <v>0</v>
      </c>
      <c r="CG38" s="1">
        <f>'[1]Matriz O-D Final'!CG39</f>
        <v>0</v>
      </c>
      <c r="CH38" s="1">
        <f>'[1]Matriz O-D Final'!CH39</f>
        <v>0</v>
      </c>
      <c r="CI38" s="1">
        <f>'[1]Matriz O-D Final'!CI39</f>
        <v>0</v>
      </c>
      <c r="CJ38" s="1">
        <f>'[1]Matriz O-D Final'!CJ39</f>
        <v>0</v>
      </c>
      <c r="CK38" s="1">
        <f>'[1]Matriz O-D Final'!CK39</f>
        <v>0</v>
      </c>
      <c r="CL38" s="1">
        <f>'[1]Matriz O-D Final'!CL39</f>
        <v>0</v>
      </c>
      <c r="CM38" s="1">
        <f>'[1]Matriz O-D Final'!CM39</f>
        <v>0</v>
      </c>
      <c r="CN38" s="1">
        <f>'[1]Matriz O-D Final'!CN39</f>
        <v>0</v>
      </c>
      <c r="CO38" s="1">
        <f>'[1]Matriz O-D Final'!CO39</f>
        <v>0</v>
      </c>
      <c r="CP38" s="1">
        <f>'[1]Matriz O-D Final'!CP39</f>
        <v>0</v>
      </c>
      <c r="CQ38" s="1">
        <f>'[1]Matriz O-D Final'!CQ39</f>
        <v>0</v>
      </c>
      <c r="CR38" s="1">
        <f>'[1]Matriz O-D Final'!CR39</f>
        <v>0</v>
      </c>
      <c r="CS38" s="1">
        <f>'[1]Matriz O-D Final'!CS39</f>
        <v>0</v>
      </c>
      <c r="CT38" s="1">
        <f>'[1]Matriz O-D Final'!CT39</f>
        <v>0</v>
      </c>
      <c r="CU38" s="1">
        <f>'[1]Matriz O-D Final'!CU39</f>
        <v>0</v>
      </c>
      <c r="CV38" s="1">
        <f>'[1]Matriz O-D Final'!CV39</f>
        <v>0</v>
      </c>
      <c r="CW38" s="1">
        <f>'[1]Matriz O-D Final'!CW39</f>
        <v>0</v>
      </c>
      <c r="CX38" s="1">
        <f>'[1]Matriz O-D Final'!CX39</f>
        <v>0</v>
      </c>
      <c r="CY38" s="1">
        <f>'[1]Matriz O-D Final'!CY39</f>
        <v>0</v>
      </c>
      <c r="CZ38" s="1">
        <f>'[1]Matriz O-D Final'!CZ39</f>
        <v>0</v>
      </c>
      <c r="DA38" s="1">
        <f>'[1]Matriz O-D Final'!DA39</f>
        <v>0</v>
      </c>
      <c r="DB38" s="1">
        <f>'[1]Matriz O-D Final'!DB39</f>
        <v>0</v>
      </c>
      <c r="DC38" s="1">
        <f>'[1]Matriz O-D Final'!DC39</f>
        <v>0</v>
      </c>
      <c r="DD38" s="1">
        <f>'[1]Matriz O-D Final'!DD39</f>
        <v>0</v>
      </c>
      <c r="DE38" s="1">
        <f>'[1]Matriz O-D Final'!DE39</f>
        <v>0</v>
      </c>
      <c r="DF38" s="1">
        <f>'[1]Matriz O-D Final'!DF39</f>
        <v>0</v>
      </c>
      <c r="DG38" s="1">
        <f>'[1]Matriz O-D Final'!DG39</f>
        <v>0</v>
      </c>
      <c r="DH38" s="1">
        <f>'[1]Matriz O-D Final'!DH39</f>
        <v>0</v>
      </c>
      <c r="DI38" s="1">
        <f>'[1]Matriz O-D Final'!DI39</f>
        <v>0</v>
      </c>
      <c r="DJ38" s="1">
        <f>'[1]Matriz O-D Final'!DJ39</f>
        <v>0</v>
      </c>
      <c r="DK38" s="1">
        <f>'[1]Matriz O-D Final'!DK39</f>
        <v>0</v>
      </c>
      <c r="DL38" s="1">
        <f>'[1]Matriz O-D Final'!DL39</f>
        <v>0</v>
      </c>
      <c r="DM38" s="1">
        <f>'[1]Matriz O-D Final'!DM39</f>
        <v>0</v>
      </c>
      <c r="DN38" s="1">
        <f>'[1]Matriz O-D Final'!DN39</f>
        <v>0</v>
      </c>
      <c r="DO38" s="1">
        <f>'[1]Matriz O-D Final'!DO39</f>
        <v>0</v>
      </c>
      <c r="DP38" s="1">
        <f>'[1]Matriz O-D Final'!DP39</f>
        <v>0</v>
      </c>
      <c r="DQ38" s="1">
        <f>'[1]Matriz O-D Final'!DQ39</f>
        <v>0</v>
      </c>
      <c r="DR38" s="1">
        <f>'[1]Matriz O-D Final'!DR39</f>
        <v>0</v>
      </c>
      <c r="DS38" s="1">
        <f>'[1]Matriz O-D Final'!DS39</f>
        <v>0</v>
      </c>
      <c r="DT38" s="1">
        <f>'[1]Matriz O-D Final'!DT39</f>
        <v>0</v>
      </c>
    </row>
    <row r="39" spans="1:124">
      <c r="A39" s="2">
        <v>38</v>
      </c>
      <c r="B39" s="1">
        <f>'[1]Matriz O-D Final'!B40</f>
        <v>0</v>
      </c>
      <c r="C39" s="1">
        <f>'[1]Matriz O-D Final'!C40</f>
        <v>0</v>
      </c>
      <c r="D39" s="1">
        <f>'[1]Matriz O-D Final'!D40</f>
        <v>0</v>
      </c>
      <c r="E39" s="1">
        <f>'[1]Matriz O-D Final'!E40</f>
        <v>0</v>
      </c>
      <c r="F39" s="1">
        <f>'[1]Matriz O-D Final'!F40</f>
        <v>0</v>
      </c>
      <c r="G39" s="1">
        <f>'[1]Matriz O-D Final'!G40</f>
        <v>0</v>
      </c>
      <c r="H39" s="1">
        <f>'[1]Matriz O-D Final'!H40</f>
        <v>0</v>
      </c>
      <c r="I39" s="1">
        <f>'[1]Matriz O-D Final'!I40</f>
        <v>0</v>
      </c>
      <c r="J39" s="1">
        <f>'[1]Matriz O-D Final'!J40</f>
        <v>0</v>
      </c>
      <c r="K39" s="1">
        <f>'[1]Matriz O-D Final'!K40</f>
        <v>0</v>
      </c>
      <c r="L39" s="1">
        <f>'[1]Matriz O-D Final'!L40</f>
        <v>0</v>
      </c>
      <c r="M39" s="1">
        <f>'[1]Matriz O-D Final'!M40</f>
        <v>0</v>
      </c>
      <c r="N39" s="1">
        <f>'[1]Matriz O-D Final'!N40</f>
        <v>0</v>
      </c>
      <c r="O39" s="1">
        <f>'[1]Matriz O-D Final'!O40</f>
        <v>0</v>
      </c>
      <c r="P39" s="1">
        <f>'[1]Matriz O-D Final'!P40</f>
        <v>0</v>
      </c>
      <c r="Q39" s="1">
        <f>'[1]Matriz O-D Final'!Q40</f>
        <v>0</v>
      </c>
      <c r="R39" s="1">
        <f>'[1]Matriz O-D Final'!R40</f>
        <v>0</v>
      </c>
      <c r="S39" s="1">
        <f>'[1]Matriz O-D Final'!S40</f>
        <v>0</v>
      </c>
      <c r="T39" s="1">
        <f>'[1]Matriz O-D Final'!T40</f>
        <v>0</v>
      </c>
      <c r="U39" s="1">
        <f>'[1]Matriz O-D Final'!U40</f>
        <v>0</v>
      </c>
      <c r="V39" s="1">
        <f>'[1]Matriz O-D Final'!V40</f>
        <v>0</v>
      </c>
      <c r="W39" s="1">
        <f>'[1]Matriz O-D Final'!W40</f>
        <v>0</v>
      </c>
      <c r="X39" s="1">
        <f>'[1]Matriz O-D Final'!X40</f>
        <v>0</v>
      </c>
      <c r="Y39" s="1">
        <f>'[1]Matriz O-D Final'!Y40</f>
        <v>0</v>
      </c>
      <c r="Z39" s="1">
        <f>'[1]Matriz O-D Final'!Z40</f>
        <v>0</v>
      </c>
      <c r="AA39" s="1">
        <f>'[1]Matriz O-D Final'!AA40</f>
        <v>0</v>
      </c>
      <c r="AB39" s="1">
        <f>'[1]Matriz O-D Final'!AB40</f>
        <v>0</v>
      </c>
      <c r="AC39" s="1">
        <f>'[1]Matriz O-D Final'!AC40</f>
        <v>0</v>
      </c>
      <c r="AD39" s="1">
        <f>'[1]Matriz O-D Final'!AD40</f>
        <v>0</v>
      </c>
      <c r="AE39" s="1">
        <f>'[1]Matriz O-D Final'!AE40</f>
        <v>0</v>
      </c>
      <c r="AF39" s="1">
        <f>'[1]Matriz O-D Final'!AF40</f>
        <v>0</v>
      </c>
      <c r="AG39" s="1">
        <f>'[1]Matriz O-D Final'!AG40</f>
        <v>0</v>
      </c>
      <c r="AH39" s="1">
        <f>'[1]Matriz O-D Final'!AH40</f>
        <v>0</v>
      </c>
      <c r="AI39" s="1">
        <f>'[1]Matriz O-D Final'!AI40</f>
        <v>0</v>
      </c>
      <c r="AJ39" s="1">
        <f>'[1]Matriz O-D Final'!AJ40</f>
        <v>0</v>
      </c>
      <c r="AK39" s="1">
        <f>'[1]Matriz O-D Final'!AK40</f>
        <v>0</v>
      </c>
      <c r="AL39" s="1">
        <f>'[1]Matriz O-D Final'!AL40</f>
        <v>0</v>
      </c>
      <c r="AM39" s="1">
        <f>'[1]Matriz O-D Final'!AM40</f>
        <v>0</v>
      </c>
      <c r="AN39" s="1">
        <f>'[1]Matriz O-D Final'!AN40</f>
        <v>0</v>
      </c>
      <c r="AO39" s="1">
        <f>'[1]Matriz O-D Final'!AO40</f>
        <v>0</v>
      </c>
      <c r="AP39" s="1">
        <f>'[1]Matriz O-D Final'!AP40</f>
        <v>0</v>
      </c>
      <c r="AQ39" s="1">
        <f>'[1]Matriz O-D Final'!AQ40</f>
        <v>0</v>
      </c>
      <c r="AR39" s="1">
        <f>'[1]Matriz O-D Final'!AR40</f>
        <v>0</v>
      </c>
      <c r="AS39" s="1">
        <f>'[1]Matriz O-D Final'!AS40</f>
        <v>0</v>
      </c>
      <c r="AT39" s="1">
        <f>'[1]Matriz O-D Final'!AT40</f>
        <v>0</v>
      </c>
      <c r="AU39" s="1">
        <f>'[1]Matriz O-D Final'!AU40</f>
        <v>0</v>
      </c>
      <c r="AV39" s="1">
        <f>'[1]Matriz O-D Final'!AV40</f>
        <v>0</v>
      </c>
      <c r="AW39" s="1">
        <f>'[1]Matriz O-D Final'!AW40</f>
        <v>0</v>
      </c>
      <c r="AX39" s="1">
        <f>'[1]Matriz O-D Final'!AX40</f>
        <v>0</v>
      </c>
      <c r="AY39" s="1">
        <f>'[1]Matriz O-D Final'!AY40</f>
        <v>0</v>
      </c>
      <c r="AZ39" s="1">
        <f>'[1]Matriz O-D Final'!AZ40</f>
        <v>0</v>
      </c>
      <c r="BA39" s="1">
        <f>'[1]Matriz O-D Final'!BA40</f>
        <v>0</v>
      </c>
      <c r="BB39" s="1">
        <f>'[1]Matriz O-D Final'!BB40</f>
        <v>0</v>
      </c>
      <c r="BC39" s="1">
        <f>'[1]Matriz O-D Final'!BC40</f>
        <v>0</v>
      </c>
      <c r="BD39" s="1">
        <f>'[1]Matriz O-D Final'!BD40</f>
        <v>0</v>
      </c>
      <c r="BE39" s="1">
        <f>'[1]Matriz O-D Final'!BE40</f>
        <v>0</v>
      </c>
      <c r="BF39" s="1">
        <f>'[1]Matriz O-D Final'!BF40</f>
        <v>0</v>
      </c>
      <c r="BG39" s="1">
        <f>'[1]Matriz O-D Final'!BG40</f>
        <v>0</v>
      </c>
      <c r="BH39" s="1">
        <f>'[1]Matriz O-D Final'!BH40</f>
        <v>0</v>
      </c>
      <c r="BI39" s="1">
        <f>'[1]Matriz O-D Final'!BI40</f>
        <v>0</v>
      </c>
      <c r="BJ39" s="1">
        <f>'[1]Matriz O-D Final'!BJ40</f>
        <v>0</v>
      </c>
      <c r="BK39" s="1">
        <f>'[1]Matriz O-D Final'!BK40</f>
        <v>0</v>
      </c>
      <c r="BL39" s="1">
        <f>'[1]Matriz O-D Final'!BL40</f>
        <v>0</v>
      </c>
      <c r="BM39" s="1">
        <f>'[1]Matriz O-D Final'!BM40</f>
        <v>0</v>
      </c>
      <c r="BN39" s="1">
        <f>'[1]Matriz O-D Final'!BN40</f>
        <v>0</v>
      </c>
      <c r="BO39" s="1">
        <f>'[1]Matriz O-D Final'!BO40</f>
        <v>0</v>
      </c>
      <c r="BP39" s="1">
        <f>'[1]Matriz O-D Final'!BP40</f>
        <v>0</v>
      </c>
      <c r="BQ39" s="1">
        <f>'[1]Matriz O-D Final'!BQ40</f>
        <v>0</v>
      </c>
      <c r="BR39" s="1">
        <f>'[1]Matriz O-D Final'!BR40</f>
        <v>0</v>
      </c>
      <c r="BS39" s="1">
        <f>'[1]Matriz O-D Final'!BS40</f>
        <v>0</v>
      </c>
      <c r="BT39" s="1">
        <f>'[1]Matriz O-D Final'!BT40</f>
        <v>0</v>
      </c>
      <c r="BU39" s="1">
        <f>'[1]Matriz O-D Final'!BU40</f>
        <v>0</v>
      </c>
      <c r="BV39" s="1">
        <f>'[1]Matriz O-D Final'!BV40</f>
        <v>0</v>
      </c>
      <c r="BW39" s="1">
        <f>'[1]Matriz O-D Final'!BW40</f>
        <v>0</v>
      </c>
      <c r="BX39" s="1">
        <f>'[1]Matriz O-D Final'!BX40</f>
        <v>0</v>
      </c>
      <c r="BY39" s="1">
        <f>'[1]Matriz O-D Final'!BY40</f>
        <v>0</v>
      </c>
      <c r="BZ39" s="1">
        <f>'[1]Matriz O-D Final'!BZ40</f>
        <v>0</v>
      </c>
      <c r="CA39" s="1">
        <f>'[1]Matriz O-D Final'!CA40</f>
        <v>0</v>
      </c>
      <c r="CB39" s="1">
        <f>'[1]Matriz O-D Final'!CB40</f>
        <v>0</v>
      </c>
      <c r="CC39" s="1">
        <f>'[1]Matriz O-D Final'!CC40</f>
        <v>0</v>
      </c>
      <c r="CD39" s="1">
        <f>'[1]Matriz O-D Final'!CD40</f>
        <v>0</v>
      </c>
      <c r="CE39" s="1">
        <f>'[1]Matriz O-D Final'!CE40</f>
        <v>0</v>
      </c>
      <c r="CF39" s="1">
        <f>'[1]Matriz O-D Final'!CF40</f>
        <v>0</v>
      </c>
      <c r="CG39" s="1">
        <f>'[1]Matriz O-D Final'!CG40</f>
        <v>0</v>
      </c>
      <c r="CH39" s="1">
        <f>'[1]Matriz O-D Final'!CH40</f>
        <v>0</v>
      </c>
      <c r="CI39" s="1">
        <f>'[1]Matriz O-D Final'!CI40</f>
        <v>0</v>
      </c>
      <c r="CJ39" s="1">
        <f>'[1]Matriz O-D Final'!CJ40</f>
        <v>0</v>
      </c>
      <c r="CK39" s="1">
        <f>'[1]Matriz O-D Final'!CK40</f>
        <v>0</v>
      </c>
      <c r="CL39" s="1">
        <f>'[1]Matriz O-D Final'!CL40</f>
        <v>0</v>
      </c>
      <c r="CM39" s="1">
        <f>'[1]Matriz O-D Final'!CM40</f>
        <v>0</v>
      </c>
      <c r="CN39" s="1">
        <f>'[1]Matriz O-D Final'!CN40</f>
        <v>0</v>
      </c>
      <c r="CO39" s="1">
        <f>'[1]Matriz O-D Final'!CO40</f>
        <v>0</v>
      </c>
      <c r="CP39" s="1">
        <f>'[1]Matriz O-D Final'!CP40</f>
        <v>0</v>
      </c>
      <c r="CQ39" s="1">
        <f>'[1]Matriz O-D Final'!CQ40</f>
        <v>0</v>
      </c>
      <c r="CR39" s="1">
        <f>'[1]Matriz O-D Final'!CR40</f>
        <v>0</v>
      </c>
      <c r="CS39" s="1">
        <f>'[1]Matriz O-D Final'!CS40</f>
        <v>0</v>
      </c>
      <c r="CT39" s="1">
        <f>'[1]Matriz O-D Final'!CT40</f>
        <v>0</v>
      </c>
      <c r="CU39" s="1">
        <f>'[1]Matriz O-D Final'!CU40</f>
        <v>0</v>
      </c>
      <c r="CV39" s="1">
        <f>'[1]Matriz O-D Final'!CV40</f>
        <v>0</v>
      </c>
      <c r="CW39" s="1">
        <f>'[1]Matriz O-D Final'!CW40</f>
        <v>0</v>
      </c>
      <c r="CX39" s="1">
        <f>'[1]Matriz O-D Final'!CX40</f>
        <v>0</v>
      </c>
      <c r="CY39" s="1">
        <f>'[1]Matriz O-D Final'!CY40</f>
        <v>0</v>
      </c>
      <c r="CZ39" s="1">
        <f>'[1]Matriz O-D Final'!CZ40</f>
        <v>0</v>
      </c>
      <c r="DA39" s="1">
        <f>'[1]Matriz O-D Final'!DA40</f>
        <v>0</v>
      </c>
      <c r="DB39" s="1">
        <f>'[1]Matriz O-D Final'!DB40</f>
        <v>0</v>
      </c>
      <c r="DC39" s="1">
        <f>'[1]Matriz O-D Final'!DC40</f>
        <v>0</v>
      </c>
      <c r="DD39" s="1">
        <f>'[1]Matriz O-D Final'!DD40</f>
        <v>0</v>
      </c>
      <c r="DE39" s="1">
        <f>'[1]Matriz O-D Final'!DE40</f>
        <v>0</v>
      </c>
      <c r="DF39" s="1">
        <f>'[1]Matriz O-D Final'!DF40</f>
        <v>0</v>
      </c>
      <c r="DG39" s="1">
        <f>'[1]Matriz O-D Final'!DG40</f>
        <v>0</v>
      </c>
      <c r="DH39" s="1">
        <f>'[1]Matriz O-D Final'!DH40</f>
        <v>0</v>
      </c>
      <c r="DI39" s="1">
        <f>'[1]Matriz O-D Final'!DI40</f>
        <v>0</v>
      </c>
      <c r="DJ39" s="1">
        <f>'[1]Matriz O-D Final'!DJ40</f>
        <v>0</v>
      </c>
      <c r="DK39" s="1">
        <f>'[1]Matriz O-D Final'!DK40</f>
        <v>0</v>
      </c>
      <c r="DL39" s="1">
        <f>'[1]Matriz O-D Final'!DL40</f>
        <v>0</v>
      </c>
      <c r="DM39" s="1">
        <f>'[1]Matriz O-D Final'!DM40</f>
        <v>0</v>
      </c>
      <c r="DN39" s="1">
        <f>'[1]Matriz O-D Final'!DN40</f>
        <v>0</v>
      </c>
      <c r="DO39" s="1">
        <f>'[1]Matriz O-D Final'!DO40</f>
        <v>0</v>
      </c>
      <c r="DP39" s="1">
        <f>'[1]Matriz O-D Final'!DP40</f>
        <v>0</v>
      </c>
      <c r="DQ39" s="1">
        <f>'[1]Matriz O-D Final'!DQ40</f>
        <v>0</v>
      </c>
      <c r="DR39" s="1">
        <f>'[1]Matriz O-D Final'!DR40</f>
        <v>0</v>
      </c>
      <c r="DS39" s="1">
        <f>'[1]Matriz O-D Final'!DS40</f>
        <v>0</v>
      </c>
      <c r="DT39" s="1">
        <f>'[1]Matriz O-D Final'!DT40</f>
        <v>0</v>
      </c>
    </row>
    <row r="40" spans="1:124">
      <c r="A40" s="2">
        <v>39</v>
      </c>
      <c r="B40" s="1">
        <f>'[1]Matriz O-D Final'!B41</f>
        <v>4013.6572443894902</v>
      </c>
      <c r="C40" s="1">
        <f>'[1]Matriz O-D Final'!C41</f>
        <v>59309.199388692861</v>
      </c>
      <c r="D40" s="1">
        <f>'[1]Matriz O-D Final'!D41</f>
        <v>18794.625016664424</v>
      </c>
      <c r="E40" s="1">
        <f>'[1]Matriz O-D Final'!E41</f>
        <v>32247.50081273925</v>
      </c>
      <c r="F40" s="1">
        <f>'[1]Matriz O-D Final'!F41</f>
        <v>7174.9738182417041</v>
      </c>
      <c r="G40" s="1">
        <f>'[1]Matriz O-D Final'!G41</f>
        <v>40017.446275711307</v>
      </c>
      <c r="H40" s="1">
        <f>'[1]Matriz O-D Final'!H41</f>
        <v>4810.1545807505872</v>
      </c>
      <c r="I40" s="1">
        <f>'[1]Matriz O-D Final'!I41</f>
        <v>10940.302441682481</v>
      </c>
      <c r="J40" s="1">
        <f>'[1]Matriz O-D Final'!J41</f>
        <v>4909.0340088871626</v>
      </c>
      <c r="K40" s="1">
        <f>'[1]Matriz O-D Final'!K41</f>
        <v>4586.4045605101082</v>
      </c>
      <c r="L40" s="1">
        <f>'[1]Matriz O-D Final'!L41</f>
        <v>147083.94455412833</v>
      </c>
      <c r="M40" s="1">
        <f>'[1]Matriz O-D Final'!M41</f>
        <v>1361048.2070853808</v>
      </c>
      <c r="N40" s="1">
        <f>'[1]Matriz O-D Final'!N41</f>
        <v>1482.5322258610483</v>
      </c>
      <c r="O40" s="1">
        <f>'[1]Matriz O-D Final'!O41</f>
        <v>2102.2708130675251</v>
      </c>
      <c r="P40" s="1">
        <f>'[1]Matriz O-D Final'!P41</f>
        <v>4802.1500556157216</v>
      </c>
      <c r="Q40" s="1">
        <f>'[1]Matriz O-D Final'!Q41</f>
        <v>13191.928276678203</v>
      </c>
      <c r="R40" s="1">
        <f>'[1]Matriz O-D Final'!R41</f>
        <v>5655.1499223405754</v>
      </c>
      <c r="S40" s="1">
        <f>'[1]Matriz O-D Final'!S41</f>
        <v>3937.0963157465994</v>
      </c>
      <c r="T40" s="1">
        <f>'[1]Matriz O-D Final'!T41</f>
        <v>7592.8100302816883</v>
      </c>
      <c r="U40" s="1">
        <f>'[1]Matriz O-D Final'!U41</f>
        <v>18113.58118401327</v>
      </c>
      <c r="V40" s="1">
        <f>'[1]Matriz O-D Final'!V41</f>
        <v>16916.669249141018</v>
      </c>
      <c r="W40" s="1">
        <f>'[1]Matriz O-D Final'!W41</f>
        <v>5518.6963115121016</v>
      </c>
      <c r="X40" s="1">
        <f>'[1]Matriz O-D Final'!X41</f>
        <v>68150.056143826005</v>
      </c>
      <c r="Y40" s="1">
        <f>'[1]Matriz O-D Final'!Y41</f>
        <v>10401.739156431937</v>
      </c>
      <c r="Z40" s="1">
        <f>'[1]Matriz O-D Final'!Z41</f>
        <v>9963.3736916931193</v>
      </c>
      <c r="AA40" s="1">
        <f>'[1]Matriz O-D Final'!AA41</f>
        <v>17531.416779498693</v>
      </c>
      <c r="AB40" s="1">
        <f>'[1]Matriz O-D Final'!AB41</f>
        <v>14399.858204971391</v>
      </c>
      <c r="AC40" s="1">
        <f>'[1]Matriz O-D Final'!AC41</f>
        <v>3152.0878272261334</v>
      </c>
      <c r="AD40" s="1">
        <f>'[1]Matriz O-D Final'!AD41</f>
        <v>4648.3690021423627</v>
      </c>
      <c r="AE40" s="1">
        <f>'[1]Matriz O-D Final'!AE41</f>
        <v>7745.1785204959533</v>
      </c>
      <c r="AF40" s="1">
        <f>'[1]Matriz O-D Final'!AF41</f>
        <v>3562.484539434889</v>
      </c>
      <c r="AG40" s="1">
        <f>'[1]Matriz O-D Final'!AG41</f>
        <v>4975.2361402966972</v>
      </c>
      <c r="AH40" s="1">
        <f>'[1]Matriz O-D Final'!AH41</f>
        <v>16847.076965909655</v>
      </c>
      <c r="AI40" s="1">
        <f>'[1]Matriz O-D Final'!AI41</f>
        <v>4071.2898253605226</v>
      </c>
      <c r="AJ40" s="1">
        <f>'[1]Matriz O-D Final'!AJ41</f>
        <v>8644.6046330030294</v>
      </c>
      <c r="AK40" s="1">
        <f>'[1]Matriz O-D Final'!AK41</f>
        <v>15486.119351214624</v>
      </c>
      <c r="AL40" s="1">
        <f>'[1]Matriz O-D Final'!AL41</f>
        <v>6755.2541885229266</v>
      </c>
      <c r="AM40" s="1">
        <f>'[1]Matriz O-D Final'!AM41</f>
        <v>7303.5170748192513</v>
      </c>
      <c r="AN40" s="1">
        <f>'[1]Matriz O-D Final'!AN41</f>
        <v>19656.288604711724</v>
      </c>
      <c r="AO40" s="1">
        <f>'[1]Matriz O-D Final'!AO41</f>
        <v>19769.482007207116</v>
      </c>
      <c r="AP40" s="1">
        <f>'[1]Matriz O-D Final'!AP41</f>
        <v>182008.68176336883</v>
      </c>
      <c r="AQ40" s="1">
        <f>'[1]Matriz O-D Final'!AQ41</f>
        <v>13102.277595167709</v>
      </c>
      <c r="AR40" s="1">
        <f>'[1]Matriz O-D Final'!AR41</f>
        <v>3356.7211580268736</v>
      </c>
      <c r="AS40" s="1">
        <f>'[1]Matriz O-D Final'!AS41</f>
        <v>3416.7080110963957</v>
      </c>
      <c r="AT40" s="1">
        <f>'[1]Matriz O-D Final'!AT41</f>
        <v>5751.7692492625993</v>
      </c>
      <c r="AU40" s="1">
        <f>'[1]Matriz O-D Final'!AU41</f>
        <v>23203.0466065287</v>
      </c>
      <c r="AV40" s="1">
        <f>'[1]Matriz O-D Final'!AV41</f>
        <v>19428.112552926086</v>
      </c>
      <c r="AW40" s="1">
        <f>'[1]Matriz O-D Final'!AW41</f>
        <v>9476.5102217254116</v>
      </c>
      <c r="AX40" s="1">
        <f>'[1]Matriz O-D Final'!AX41</f>
        <v>32086.468601202541</v>
      </c>
      <c r="AY40" s="1">
        <f>'[1]Matriz O-D Final'!AY41</f>
        <v>3138.1505364030727</v>
      </c>
      <c r="AZ40" s="1">
        <f>'[1]Matriz O-D Final'!AZ41</f>
        <v>6536.2127124794288</v>
      </c>
      <c r="BA40" s="1">
        <f>'[1]Matriz O-D Final'!BA41</f>
        <v>21744.998810491943</v>
      </c>
      <c r="BB40" s="1">
        <f>'[1]Matriz O-D Final'!BB41</f>
        <v>38439.895627955215</v>
      </c>
      <c r="BC40" s="1">
        <f>'[1]Matriz O-D Final'!BC41</f>
        <v>38311.823225797365</v>
      </c>
      <c r="BD40" s="1">
        <f>'[1]Matriz O-D Final'!BD41</f>
        <v>20930.98568971808</v>
      </c>
      <c r="BE40" s="1">
        <f>'[1]Matriz O-D Final'!BE41</f>
        <v>16295.047244255749</v>
      </c>
      <c r="BF40" s="1">
        <f>'[1]Matriz O-D Final'!BF41</f>
        <v>2416.8957363097129</v>
      </c>
      <c r="BG40" s="1">
        <f>'[1]Matriz O-D Final'!BG41</f>
        <v>8006.7852360801489</v>
      </c>
      <c r="BH40" s="1">
        <f>'[1]Matriz O-D Final'!BH41</f>
        <v>31489.048513489746</v>
      </c>
      <c r="BI40" s="1">
        <f>'[1]Matriz O-D Final'!BI41</f>
        <v>10429.990421613815</v>
      </c>
      <c r="BJ40" s="1">
        <f>'[1]Matriz O-D Final'!BJ41</f>
        <v>9473.5909243232836</v>
      </c>
      <c r="BK40" s="1">
        <f>'[1]Matriz O-D Final'!BK41</f>
        <v>50697.083710649</v>
      </c>
      <c r="BL40" s="1">
        <f>'[1]Matriz O-D Final'!BL41</f>
        <v>5151.4298641476798</v>
      </c>
      <c r="BM40" s="1">
        <f>'[1]Matriz O-D Final'!BM41</f>
        <v>9722.6729123435125</v>
      </c>
      <c r="BN40" s="1">
        <f>'[1]Matriz O-D Final'!BN41</f>
        <v>4703.8356527827846</v>
      </c>
      <c r="BO40" s="1">
        <f>'[1]Matriz O-D Final'!BO41</f>
        <v>5766.1773945053583</v>
      </c>
      <c r="BP40" s="1">
        <f>'[1]Matriz O-D Final'!BP41</f>
        <v>51184.512205920342</v>
      </c>
      <c r="BQ40" s="1">
        <f>'[1]Matriz O-D Final'!BQ41</f>
        <v>6321.8797806329094</v>
      </c>
      <c r="BR40" s="1">
        <f>'[1]Matriz O-D Final'!BR41</f>
        <v>29560.711323058655</v>
      </c>
      <c r="BS40" s="1">
        <f>'[1]Matriz O-D Final'!BS41</f>
        <v>9098.6966353597563</v>
      </c>
      <c r="BT40" s="1">
        <f>'[1]Matriz O-D Final'!BT41</f>
        <v>60552.255056695518</v>
      </c>
      <c r="BU40" s="1">
        <f>'[1]Matriz O-D Final'!BU41</f>
        <v>3583.2963047855401</v>
      </c>
      <c r="BV40" s="1">
        <f>'[1]Matriz O-D Final'!BV41</f>
        <v>2722.2919129258203</v>
      </c>
      <c r="BW40" s="1">
        <f>'[1]Matriz O-D Final'!BW41</f>
        <v>6986.2553668267547</v>
      </c>
      <c r="BX40" s="1">
        <f>'[1]Matriz O-D Final'!BX41</f>
        <v>24930.140617980876</v>
      </c>
      <c r="BY40" s="1">
        <f>'[1]Matriz O-D Final'!BY41</f>
        <v>1109.2388419244928</v>
      </c>
      <c r="BZ40" s="1">
        <f>'[1]Matriz O-D Final'!BZ41</f>
        <v>21385.360204726636</v>
      </c>
      <c r="CA40" s="1">
        <f>'[1]Matriz O-D Final'!CA41</f>
        <v>18216.41578927531</v>
      </c>
      <c r="CB40" s="1">
        <f>'[1]Matriz O-D Final'!CB41</f>
        <v>139073.63316144096</v>
      </c>
      <c r="CC40" s="1">
        <f>'[1]Matriz O-D Final'!CC41</f>
        <v>24682.847876755499</v>
      </c>
      <c r="CD40" s="1">
        <f>'[1]Matriz O-D Final'!CD41</f>
        <v>42949.927601590316</v>
      </c>
      <c r="CE40" s="1">
        <f>'[1]Matriz O-D Final'!CE41</f>
        <v>31927.979003532204</v>
      </c>
      <c r="CF40" s="1">
        <f>'[1]Matriz O-D Final'!CF41</f>
        <v>28860.07994654807</v>
      </c>
      <c r="CG40" s="1">
        <f>'[1]Matriz O-D Final'!CG41</f>
        <v>5363.5968656635887</v>
      </c>
      <c r="CH40" s="1">
        <f>'[1]Matriz O-D Final'!CH41</f>
        <v>6595.9170528971317</v>
      </c>
      <c r="CI40" s="1">
        <f>'[1]Matriz O-D Final'!CI41</f>
        <v>13540.454718138646</v>
      </c>
      <c r="CJ40" s="1">
        <f>'[1]Matriz O-D Final'!CJ41</f>
        <v>3296.1692796537141</v>
      </c>
      <c r="CK40" s="1">
        <f>'[1]Matriz O-D Final'!CK41</f>
        <v>11837.750965626823</v>
      </c>
      <c r="CL40" s="1">
        <f>'[1]Matriz O-D Final'!CL41</f>
        <v>1361.5226399986684</v>
      </c>
      <c r="CM40" s="1">
        <f>'[1]Matriz O-D Final'!CM41</f>
        <v>35168.964145197308</v>
      </c>
      <c r="CN40" s="1">
        <f>'[1]Matriz O-D Final'!CN41</f>
        <v>16744.242360647615</v>
      </c>
      <c r="CO40" s="1">
        <f>'[1]Matriz O-D Final'!CO41</f>
        <v>13271.314331839283</v>
      </c>
      <c r="CP40" s="1">
        <f>'[1]Matriz O-D Final'!CP41</f>
        <v>5431.5882438679764</v>
      </c>
      <c r="CQ40" s="1">
        <f>'[1]Matriz O-D Final'!CQ41</f>
        <v>30718.636511979919</v>
      </c>
      <c r="CR40" s="1">
        <f>'[1]Matriz O-D Final'!CR41</f>
        <v>1646.0128803801858</v>
      </c>
      <c r="CS40" s="1">
        <f>'[1]Matriz O-D Final'!CS41</f>
        <v>4654.8667931341943</v>
      </c>
      <c r="CT40" s="1">
        <f>'[1]Matriz O-D Final'!CT41</f>
        <v>4419.3454124012669</v>
      </c>
      <c r="CU40" s="1">
        <f>'[1]Matriz O-D Final'!CU41</f>
        <v>9295.6079536774505</v>
      </c>
      <c r="CV40" s="1">
        <f>'[1]Matriz O-D Final'!CV41</f>
        <v>18109.343494235989</v>
      </c>
      <c r="CW40" s="1">
        <f>'[1]Matriz O-D Final'!CW41</f>
        <v>61298.559311916804</v>
      </c>
      <c r="CX40" s="1">
        <f>'[1]Matriz O-D Final'!CX41</f>
        <v>22783.138635042043</v>
      </c>
      <c r="CY40" s="1">
        <f>'[1]Matriz O-D Final'!CY41</f>
        <v>161043.17719314637</v>
      </c>
      <c r="CZ40" s="1">
        <f>'[1]Matriz O-D Final'!CZ41</f>
        <v>127211.68027864168</v>
      </c>
      <c r="DA40" s="1">
        <f>'[1]Matriz O-D Final'!DA41</f>
        <v>6767.402232551136</v>
      </c>
      <c r="DB40" s="1">
        <f>'[1]Matriz O-D Final'!DB41</f>
        <v>8184.3915231902247</v>
      </c>
      <c r="DC40" s="1">
        <f>'[1]Matriz O-D Final'!DC41</f>
        <v>25720.328505118025</v>
      </c>
      <c r="DD40" s="1">
        <f>'[1]Matriz O-D Final'!DD41</f>
        <v>23586.227933278911</v>
      </c>
      <c r="DE40" s="1">
        <f>'[1]Matriz O-D Final'!DE41</f>
        <v>108607.18627665129</v>
      </c>
      <c r="DF40" s="1">
        <f>'[1]Matriz O-D Final'!DF41</f>
        <v>4183.7298607843995</v>
      </c>
      <c r="DG40" s="1">
        <f>'[1]Matriz O-D Final'!DG41</f>
        <v>21448.266355198281</v>
      </c>
      <c r="DH40" s="1">
        <f>'[1]Matriz O-D Final'!DH41</f>
        <v>18797.073459646854</v>
      </c>
      <c r="DI40" s="1">
        <f>'[1]Matriz O-D Final'!DI41</f>
        <v>7697.810565874337</v>
      </c>
      <c r="DJ40" s="1">
        <f>'[1]Matriz O-D Final'!DJ41</f>
        <v>51840.977437863257</v>
      </c>
      <c r="DK40" s="1">
        <f>'[1]Matriz O-D Final'!DK41</f>
        <v>3751.2029908498384</v>
      </c>
      <c r="DL40" s="1">
        <f>'[1]Matriz O-D Final'!DL41</f>
        <v>15359.459512315869</v>
      </c>
      <c r="DM40" s="1">
        <f>'[1]Matriz O-D Final'!DM41</f>
        <v>3421.9815805970134</v>
      </c>
      <c r="DN40" s="1">
        <f>'[1]Matriz O-D Final'!DN41</f>
        <v>19099.927022396594</v>
      </c>
      <c r="DO40" s="1">
        <f>'[1]Matriz O-D Final'!DO41</f>
        <v>48229.806551431589</v>
      </c>
      <c r="DP40" s="1">
        <f>'[1]Matriz O-D Final'!DP41</f>
        <v>7243.0593673300309</v>
      </c>
      <c r="DQ40" s="1">
        <f>'[1]Matriz O-D Final'!DQ41</f>
        <v>7933.0494339554452</v>
      </c>
      <c r="DR40" s="1">
        <f>'[1]Matriz O-D Final'!DR41</f>
        <v>11002.172712430796</v>
      </c>
      <c r="DS40" s="1">
        <f>'[1]Matriz O-D Final'!DS41</f>
        <v>11711.091126728068</v>
      </c>
      <c r="DT40" s="1">
        <f>'[1]Matriz O-D Final'!DT41</f>
        <v>3086.1682084684162</v>
      </c>
    </row>
    <row r="41" spans="1:124">
      <c r="A41" s="2">
        <v>40</v>
      </c>
      <c r="B41" s="1">
        <f>'[1]Matriz O-D Final'!B42</f>
        <v>0</v>
      </c>
      <c r="C41" s="1">
        <f>'[1]Matriz O-D Final'!C42</f>
        <v>0</v>
      </c>
      <c r="D41" s="1">
        <f>'[1]Matriz O-D Final'!D42</f>
        <v>0</v>
      </c>
      <c r="E41" s="1">
        <f>'[1]Matriz O-D Final'!E42</f>
        <v>0</v>
      </c>
      <c r="F41" s="1">
        <f>'[1]Matriz O-D Final'!F42</f>
        <v>0</v>
      </c>
      <c r="G41" s="1">
        <f>'[1]Matriz O-D Final'!G42</f>
        <v>0</v>
      </c>
      <c r="H41" s="1">
        <f>'[1]Matriz O-D Final'!H42</f>
        <v>0</v>
      </c>
      <c r="I41" s="1">
        <f>'[1]Matriz O-D Final'!I42</f>
        <v>0</v>
      </c>
      <c r="J41" s="1">
        <f>'[1]Matriz O-D Final'!J42</f>
        <v>0</v>
      </c>
      <c r="K41" s="1">
        <f>'[1]Matriz O-D Final'!K42</f>
        <v>0</v>
      </c>
      <c r="L41" s="1">
        <f>'[1]Matriz O-D Final'!L42</f>
        <v>0</v>
      </c>
      <c r="M41" s="1">
        <f>'[1]Matriz O-D Final'!M42</f>
        <v>0</v>
      </c>
      <c r="N41" s="1">
        <f>'[1]Matriz O-D Final'!N42</f>
        <v>0</v>
      </c>
      <c r="O41" s="1">
        <f>'[1]Matriz O-D Final'!O42</f>
        <v>0</v>
      </c>
      <c r="P41" s="1">
        <f>'[1]Matriz O-D Final'!P42</f>
        <v>0</v>
      </c>
      <c r="Q41" s="1">
        <f>'[1]Matriz O-D Final'!Q42</f>
        <v>0</v>
      </c>
      <c r="R41" s="1">
        <f>'[1]Matriz O-D Final'!R42</f>
        <v>0</v>
      </c>
      <c r="S41" s="1">
        <f>'[1]Matriz O-D Final'!S42</f>
        <v>0</v>
      </c>
      <c r="T41" s="1">
        <f>'[1]Matriz O-D Final'!T42</f>
        <v>0</v>
      </c>
      <c r="U41" s="1">
        <f>'[1]Matriz O-D Final'!U42</f>
        <v>0</v>
      </c>
      <c r="V41" s="1">
        <f>'[1]Matriz O-D Final'!V42</f>
        <v>0</v>
      </c>
      <c r="W41" s="1">
        <f>'[1]Matriz O-D Final'!W42</f>
        <v>0</v>
      </c>
      <c r="X41" s="1">
        <f>'[1]Matriz O-D Final'!X42</f>
        <v>0</v>
      </c>
      <c r="Y41" s="1">
        <f>'[1]Matriz O-D Final'!Y42</f>
        <v>0</v>
      </c>
      <c r="Z41" s="1">
        <f>'[1]Matriz O-D Final'!Z42</f>
        <v>0</v>
      </c>
      <c r="AA41" s="1">
        <f>'[1]Matriz O-D Final'!AA42</f>
        <v>0</v>
      </c>
      <c r="AB41" s="1">
        <f>'[1]Matriz O-D Final'!AB42</f>
        <v>0</v>
      </c>
      <c r="AC41" s="1">
        <f>'[1]Matriz O-D Final'!AC42</f>
        <v>0</v>
      </c>
      <c r="AD41" s="1">
        <f>'[1]Matriz O-D Final'!AD42</f>
        <v>0</v>
      </c>
      <c r="AE41" s="1">
        <f>'[1]Matriz O-D Final'!AE42</f>
        <v>0</v>
      </c>
      <c r="AF41" s="1">
        <f>'[1]Matriz O-D Final'!AF42</f>
        <v>0</v>
      </c>
      <c r="AG41" s="1">
        <f>'[1]Matriz O-D Final'!AG42</f>
        <v>0</v>
      </c>
      <c r="AH41" s="1">
        <f>'[1]Matriz O-D Final'!AH42</f>
        <v>0</v>
      </c>
      <c r="AI41" s="1">
        <f>'[1]Matriz O-D Final'!AI42</f>
        <v>0</v>
      </c>
      <c r="AJ41" s="1">
        <f>'[1]Matriz O-D Final'!AJ42</f>
        <v>0</v>
      </c>
      <c r="AK41" s="1">
        <f>'[1]Matriz O-D Final'!AK42</f>
        <v>0</v>
      </c>
      <c r="AL41" s="1">
        <f>'[1]Matriz O-D Final'!AL42</f>
        <v>0</v>
      </c>
      <c r="AM41" s="1">
        <f>'[1]Matriz O-D Final'!AM42</f>
        <v>0</v>
      </c>
      <c r="AN41" s="1">
        <f>'[1]Matriz O-D Final'!AN42</f>
        <v>0</v>
      </c>
      <c r="AO41" s="1">
        <f>'[1]Matriz O-D Final'!AO42</f>
        <v>0</v>
      </c>
      <c r="AP41" s="1">
        <f>'[1]Matriz O-D Final'!AP42</f>
        <v>0</v>
      </c>
      <c r="AQ41" s="1">
        <f>'[1]Matriz O-D Final'!AQ42</f>
        <v>0</v>
      </c>
      <c r="AR41" s="1">
        <f>'[1]Matriz O-D Final'!AR42</f>
        <v>0</v>
      </c>
      <c r="AS41" s="1">
        <f>'[1]Matriz O-D Final'!AS42</f>
        <v>0</v>
      </c>
      <c r="AT41" s="1">
        <f>'[1]Matriz O-D Final'!AT42</f>
        <v>0</v>
      </c>
      <c r="AU41" s="1">
        <f>'[1]Matriz O-D Final'!AU42</f>
        <v>0</v>
      </c>
      <c r="AV41" s="1">
        <f>'[1]Matriz O-D Final'!AV42</f>
        <v>0</v>
      </c>
      <c r="AW41" s="1">
        <f>'[1]Matriz O-D Final'!AW42</f>
        <v>0</v>
      </c>
      <c r="AX41" s="1">
        <f>'[1]Matriz O-D Final'!AX42</f>
        <v>0</v>
      </c>
      <c r="AY41" s="1">
        <f>'[1]Matriz O-D Final'!AY42</f>
        <v>0</v>
      </c>
      <c r="AZ41" s="1">
        <f>'[1]Matriz O-D Final'!AZ42</f>
        <v>0</v>
      </c>
      <c r="BA41" s="1">
        <f>'[1]Matriz O-D Final'!BA42</f>
        <v>0</v>
      </c>
      <c r="BB41" s="1">
        <f>'[1]Matriz O-D Final'!BB42</f>
        <v>0</v>
      </c>
      <c r="BC41" s="1">
        <f>'[1]Matriz O-D Final'!BC42</f>
        <v>0</v>
      </c>
      <c r="BD41" s="1">
        <f>'[1]Matriz O-D Final'!BD42</f>
        <v>0</v>
      </c>
      <c r="BE41" s="1">
        <f>'[1]Matriz O-D Final'!BE42</f>
        <v>0</v>
      </c>
      <c r="BF41" s="1">
        <f>'[1]Matriz O-D Final'!BF42</f>
        <v>0</v>
      </c>
      <c r="BG41" s="1">
        <f>'[1]Matriz O-D Final'!BG42</f>
        <v>0</v>
      </c>
      <c r="BH41" s="1">
        <f>'[1]Matriz O-D Final'!BH42</f>
        <v>0</v>
      </c>
      <c r="BI41" s="1">
        <f>'[1]Matriz O-D Final'!BI42</f>
        <v>0</v>
      </c>
      <c r="BJ41" s="1">
        <f>'[1]Matriz O-D Final'!BJ42</f>
        <v>0</v>
      </c>
      <c r="BK41" s="1">
        <f>'[1]Matriz O-D Final'!BK42</f>
        <v>0</v>
      </c>
      <c r="BL41" s="1">
        <f>'[1]Matriz O-D Final'!BL42</f>
        <v>0</v>
      </c>
      <c r="BM41" s="1">
        <f>'[1]Matriz O-D Final'!BM42</f>
        <v>0</v>
      </c>
      <c r="BN41" s="1">
        <f>'[1]Matriz O-D Final'!BN42</f>
        <v>0</v>
      </c>
      <c r="BO41" s="1">
        <f>'[1]Matriz O-D Final'!BO42</f>
        <v>0</v>
      </c>
      <c r="BP41" s="1">
        <f>'[1]Matriz O-D Final'!BP42</f>
        <v>0</v>
      </c>
      <c r="BQ41" s="1">
        <f>'[1]Matriz O-D Final'!BQ42</f>
        <v>0</v>
      </c>
      <c r="BR41" s="1">
        <f>'[1]Matriz O-D Final'!BR42</f>
        <v>0</v>
      </c>
      <c r="BS41" s="1">
        <f>'[1]Matriz O-D Final'!BS42</f>
        <v>0</v>
      </c>
      <c r="BT41" s="1">
        <f>'[1]Matriz O-D Final'!BT42</f>
        <v>0</v>
      </c>
      <c r="BU41" s="1">
        <f>'[1]Matriz O-D Final'!BU42</f>
        <v>0</v>
      </c>
      <c r="BV41" s="1">
        <f>'[1]Matriz O-D Final'!BV42</f>
        <v>0</v>
      </c>
      <c r="BW41" s="1">
        <f>'[1]Matriz O-D Final'!BW42</f>
        <v>0</v>
      </c>
      <c r="BX41" s="1">
        <f>'[1]Matriz O-D Final'!BX42</f>
        <v>0</v>
      </c>
      <c r="BY41" s="1">
        <f>'[1]Matriz O-D Final'!BY42</f>
        <v>0</v>
      </c>
      <c r="BZ41" s="1">
        <f>'[1]Matriz O-D Final'!BZ42</f>
        <v>0</v>
      </c>
      <c r="CA41" s="1">
        <f>'[1]Matriz O-D Final'!CA42</f>
        <v>0</v>
      </c>
      <c r="CB41" s="1">
        <f>'[1]Matriz O-D Final'!CB42</f>
        <v>0</v>
      </c>
      <c r="CC41" s="1">
        <f>'[1]Matriz O-D Final'!CC42</f>
        <v>0</v>
      </c>
      <c r="CD41" s="1">
        <f>'[1]Matriz O-D Final'!CD42</f>
        <v>0</v>
      </c>
      <c r="CE41" s="1">
        <f>'[1]Matriz O-D Final'!CE42</f>
        <v>0</v>
      </c>
      <c r="CF41" s="1">
        <f>'[1]Matriz O-D Final'!CF42</f>
        <v>0</v>
      </c>
      <c r="CG41" s="1">
        <f>'[1]Matriz O-D Final'!CG42</f>
        <v>0</v>
      </c>
      <c r="CH41" s="1">
        <f>'[1]Matriz O-D Final'!CH42</f>
        <v>0</v>
      </c>
      <c r="CI41" s="1">
        <f>'[1]Matriz O-D Final'!CI42</f>
        <v>0</v>
      </c>
      <c r="CJ41" s="1">
        <f>'[1]Matriz O-D Final'!CJ42</f>
        <v>0</v>
      </c>
      <c r="CK41" s="1">
        <f>'[1]Matriz O-D Final'!CK42</f>
        <v>0</v>
      </c>
      <c r="CL41" s="1">
        <f>'[1]Matriz O-D Final'!CL42</f>
        <v>0</v>
      </c>
      <c r="CM41" s="1">
        <f>'[1]Matriz O-D Final'!CM42</f>
        <v>0</v>
      </c>
      <c r="CN41" s="1">
        <f>'[1]Matriz O-D Final'!CN42</f>
        <v>0</v>
      </c>
      <c r="CO41" s="1">
        <f>'[1]Matriz O-D Final'!CO42</f>
        <v>0</v>
      </c>
      <c r="CP41" s="1">
        <f>'[1]Matriz O-D Final'!CP42</f>
        <v>0</v>
      </c>
      <c r="CQ41" s="1">
        <f>'[1]Matriz O-D Final'!CQ42</f>
        <v>0</v>
      </c>
      <c r="CR41" s="1">
        <f>'[1]Matriz O-D Final'!CR42</f>
        <v>0</v>
      </c>
      <c r="CS41" s="1">
        <f>'[1]Matriz O-D Final'!CS42</f>
        <v>0</v>
      </c>
      <c r="CT41" s="1">
        <f>'[1]Matriz O-D Final'!CT42</f>
        <v>0</v>
      </c>
      <c r="CU41" s="1">
        <f>'[1]Matriz O-D Final'!CU42</f>
        <v>0</v>
      </c>
      <c r="CV41" s="1">
        <f>'[1]Matriz O-D Final'!CV42</f>
        <v>0</v>
      </c>
      <c r="CW41" s="1">
        <f>'[1]Matriz O-D Final'!CW42</f>
        <v>0</v>
      </c>
      <c r="CX41" s="1">
        <f>'[1]Matriz O-D Final'!CX42</f>
        <v>0</v>
      </c>
      <c r="CY41" s="1">
        <f>'[1]Matriz O-D Final'!CY42</f>
        <v>0</v>
      </c>
      <c r="CZ41" s="1">
        <f>'[1]Matriz O-D Final'!CZ42</f>
        <v>0</v>
      </c>
      <c r="DA41" s="1">
        <f>'[1]Matriz O-D Final'!DA42</f>
        <v>0</v>
      </c>
      <c r="DB41" s="1">
        <f>'[1]Matriz O-D Final'!DB42</f>
        <v>0</v>
      </c>
      <c r="DC41" s="1">
        <f>'[1]Matriz O-D Final'!DC42</f>
        <v>0</v>
      </c>
      <c r="DD41" s="1">
        <f>'[1]Matriz O-D Final'!DD42</f>
        <v>0</v>
      </c>
      <c r="DE41" s="1">
        <f>'[1]Matriz O-D Final'!DE42</f>
        <v>0</v>
      </c>
      <c r="DF41" s="1">
        <f>'[1]Matriz O-D Final'!DF42</f>
        <v>0</v>
      </c>
      <c r="DG41" s="1">
        <f>'[1]Matriz O-D Final'!DG42</f>
        <v>0</v>
      </c>
      <c r="DH41" s="1">
        <f>'[1]Matriz O-D Final'!DH42</f>
        <v>0</v>
      </c>
      <c r="DI41" s="1">
        <f>'[1]Matriz O-D Final'!DI42</f>
        <v>0</v>
      </c>
      <c r="DJ41" s="1">
        <f>'[1]Matriz O-D Final'!DJ42</f>
        <v>0</v>
      </c>
      <c r="DK41" s="1">
        <f>'[1]Matriz O-D Final'!DK42</f>
        <v>0</v>
      </c>
      <c r="DL41" s="1">
        <f>'[1]Matriz O-D Final'!DL42</f>
        <v>0</v>
      </c>
      <c r="DM41" s="1">
        <f>'[1]Matriz O-D Final'!DM42</f>
        <v>0</v>
      </c>
      <c r="DN41" s="1">
        <f>'[1]Matriz O-D Final'!DN42</f>
        <v>0</v>
      </c>
      <c r="DO41" s="1">
        <f>'[1]Matriz O-D Final'!DO42</f>
        <v>0</v>
      </c>
      <c r="DP41" s="1">
        <f>'[1]Matriz O-D Final'!DP42</f>
        <v>0</v>
      </c>
      <c r="DQ41" s="1">
        <f>'[1]Matriz O-D Final'!DQ42</f>
        <v>0</v>
      </c>
      <c r="DR41" s="1">
        <f>'[1]Matriz O-D Final'!DR42</f>
        <v>0</v>
      </c>
      <c r="DS41" s="1">
        <f>'[1]Matriz O-D Final'!DS42</f>
        <v>0</v>
      </c>
      <c r="DT41" s="1">
        <f>'[1]Matriz O-D Final'!DT42</f>
        <v>0</v>
      </c>
    </row>
    <row r="42" spans="1:124">
      <c r="A42" s="2">
        <v>41</v>
      </c>
      <c r="B42" s="1">
        <f>'[1]Matriz O-D Final'!B43</f>
        <v>0</v>
      </c>
      <c r="C42" s="1">
        <f>'[1]Matriz O-D Final'!C43</f>
        <v>0</v>
      </c>
      <c r="D42" s="1">
        <f>'[1]Matriz O-D Final'!D43</f>
        <v>0</v>
      </c>
      <c r="E42" s="1">
        <f>'[1]Matriz O-D Final'!E43</f>
        <v>0</v>
      </c>
      <c r="F42" s="1">
        <f>'[1]Matriz O-D Final'!F43</f>
        <v>0</v>
      </c>
      <c r="G42" s="1">
        <f>'[1]Matriz O-D Final'!G43</f>
        <v>0</v>
      </c>
      <c r="H42" s="1">
        <f>'[1]Matriz O-D Final'!H43</f>
        <v>0</v>
      </c>
      <c r="I42" s="1">
        <f>'[1]Matriz O-D Final'!I43</f>
        <v>0</v>
      </c>
      <c r="J42" s="1">
        <f>'[1]Matriz O-D Final'!J43</f>
        <v>0</v>
      </c>
      <c r="K42" s="1">
        <f>'[1]Matriz O-D Final'!K43</f>
        <v>0</v>
      </c>
      <c r="L42" s="1">
        <f>'[1]Matriz O-D Final'!L43</f>
        <v>0</v>
      </c>
      <c r="M42" s="1">
        <f>'[1]Matriz O-D Final'!M43</f>
        <v>0</v>
      </c>
      <c r="N42" s="1">
        <f>'[1]Matriz O-D Final'!N43</f>
        <v>0</v>
      </c>
      <c r="O42" s="1">
        <f>'[1]Matriz O-D Final'!O43</f>
        <v>0</v>
      </c>
      <c r="P42" s="1">
        <f>'[1]Matriz O-D Final'!P43</f>
        <v>0</v>
      </c>
      <c r="Q42" s="1">
        <f>'[1]Matriz O-D Final'!Q43</f>
        <v>0</v>
      </c>
      <c r="R42" s="1">
        <f>'[1]Matriz O-D Final'!R43</f>
        <v>0</v>
      </c>
      <c r="S42" s="1">
        <f>'[1]Matriz O-D Final'!S43</f>
        <v>0</v>
      </c>
      <c r="T42" s="1">
        <f>'[1]Matriz O-D Final'!T43</f>
        <v>0</v>
      </c>
      <c r="U42" s="1">
        <f>'[1]Matriz O-D Final'!U43</f>
        <v>0</v>
      </c>
      <c r="V42" s="1">
        <f>'[1]Matriz O-D Final'!V43</f>
        <v>0</v>
      </c>
      <c r="W42" s="1">
        <f>'[1]Matriz O-D Final'!W43</f>
        <v>0</v>
      </c>
      <c r="X42" s="1">
        <f>'[1]Matriz O-D Final'!X43</f>
        <v>0</v>
      </c>
      <c r="Y42" s="1">
        <f>'[1]Matriz O-D Final'!Y43</f>
        <v>0</v>
      </c>
      <c r="Z42" s="1">
        <f>'[1]Matriz O-D Final'!Z43</f>
        <v>0</v>
      </c>
      <c r="AA42" s="1">
        <f>'[1]Matriz O-D Final'!AA43</f>
        <v>0</v>
      </c>
      <c r="AB42" s="1">
        <f>'[1]Matriz O-D Final'!AB43</f>
        <v>0</v>
      </c>
      <c r="AC42" s="1">
        <f>'[1]Matriz O-D Final'!AC43</f>
        <v>0</v>
      </c>
      <c r="AD42" s="1">
        <f>'[1]Matriz O-D Final'!AD43</f>
        <v>0</v>
      </c>
      <c r="AE42" s="1">
        <f>'[1]Matriz O-D Final'!AE43</f>
        <v>0</v>
      </c>
      <c r="AF42" s="1">
        <f>'[1]Matriz O-D Final'!AF43</f>
        <v>0</v>
      </c>
      <c r="AG42" s="1">
        <f>'[1]Matriz O-D Final'!AG43</f>
        <v>0</v>
      </c>
      <c r="AH42" s="1">
        <f>'[1]Matriz O-D Final'!AH43</f>
        <v>0</v>
      </c>
      <c r="AI42" s="1">
        <f>'[1]Matriz O-D Final'!AI43</f>
        <v>0</v>
      </c>
      <c r="AJ42" s="1">
        <f>'[1]Matriz O-D Final'!AJ43</f>
        <v>0</v>
      </c>
      <c r="AK42" s="1">
        <f>'[1]Matriz O-D Final'!AK43</f>
        <v>0</v>
      </c>
      <c r="AL42" s="1">
        <f>'[1]Matriz O-D Final'!AL43</f>
        <v>0</v>
      </c>
      <c r="AM42" s="1">
        <f>'[1]Matriz O-D Final'!AM43</f>
        <v>0</v>
      </c>
      <c r="AN42" s="1">
        <f>'[1]Matriz O-D Final'!AN43</f>
        <v>0</v>
      </c>
      <c r="AO42" s="1">
        <f>'[1]Matriz O-D Final'!AO43</f>
        <v>0</v>
      </c>
      <c r="AP42" s="1">
        <f>'[1]Matriz O-D Final'!AP43</f>
        <v>0</v>
      </c>
      <c r="AQ42" s="1">
        <f>'[1]Matriz O-D Final'!AQ43</f>
        <v>0</v>
      </c>
      <c r="AR42" s="1">
        <f>'[1]Matriz O-D Final'!AR43</f>
        <v>0</v>
      </c>
      <c r="AS42" s="1">
        <f>'[1]Matriz O-D Final'!AS43</f>
        <v>0</v>
      </c>
      <c r="AT42" s="1">
        <f>'[1]Matriz O-D Final'!AT43</f>
        <v>0</v>
      </c>
      <c r="AU42" s="1">
        <f>'[1]Matriz O-D Final'!AU43</f>
        <v>0</v>
      </c>
      <c r="AV42" s="1">
        <f>'[1]Matriz O-D Final'!AV43</f>
        <v>0</v>
      </c>
      <c r="AW42" s="1">
        <f>'[1]Matriz O-D Final'!AW43</f>
        <v>0</v>
      </c>
      <c r="AX42" s="1">
        <f>'[1]Matriz O-D Final'!AX43</f>
        <v>0</v>
      </c>
      <c r="AY42" s="1">
        <f>'[1]Matriz O-D Final'!AY43</f>
        <v>0</v>
      </c>
      <c r="AZ42" s="1">
        <f>'[1]Matriz O-D Final'!AZ43</f>
        <v>0</v>
      </c>
      <c r="BA42" s="1">
        <f>'[1]Matriz O-D Final'!BA43</f>
        <v>0</v>
      </c>
      <c r="BB42" s="1">
        <f>'[1]Matriz O-D Final'!BB43</f>
        <v>0</v>
      </c>
      <c r="BC42" s="1">
        <f>'[1]Matriz O-D Final'!BC43</f>
        <v>0</v>
      </c>
      <c r="BD42" s="1">
        <f>'[1]Matriz O-D Final'!BD43</f>
        <v>0</v>
      </c>
      <c r="BE42" s="1">
        <f>'[1]Matriz O-D Final'!BE43</f>
        <v>0</v>
      </c>
      <c r="BF42" s="1">
        <f>'[1]Matriz O-D Final'!BF43</f>
        <v>0</v>
      </c>
      <c r="BG42" s="1">
        <f>'[1]Matriz O-D Final'!BG43</f>
        <v>0</v>
      </c>
      <c r="BH42" s="1">
        <f>'[1]Matriz O-D Final'!BH43</f>
        <v>0</v>
      </c>
      <c r="BI42" s="1">
        <f>'[1]Matriz O-D Final'!BI43</f>
        <v>0</v>
      </c>
      <c r="BJ42" s="1">
        <f>'[1]Matriz O-D Final'!BJ43</f>
        <v>0</v>
      </c>
      <c r="BK42" s="1">
        <f>'[1]Matriz O-D Final'!BK43</f>
        <v>0</v>
      </c>
      <c r="BL42" s="1">
        <f>'[1]Matriz O-D Final'!BL43</f>
        <v>0</v>
      </c>
      <c r="BM42" s="1">
        <f>'[1]Matriz O-D Final'!BM43</f>
        <v>0</v>
      </c>
      <c r="BN42" s="1">
        <f>'[1]Matriz O-D Final'!BN43</f>
        <v>0</v>
      </c>
      <c r="BO42" s="1">
        <f>'[1]Matriz O-D Final'!BO43</f>
        <v>0</v>
      </c>
      <c r="BP42" s="1">
        <f>'[1]Matriz O-D Final'!BP43</f>
        <v>0</v>
      </c>
      <c r="BQ42" s="1">
        <f>'[1]Matriz O-D Final'!BQ43</f>
        <v>0</v>
      </c>
      <c r="BR42" s="1">
        <f>'[1]Matriz O-D Final'!BR43</f>
        <v>0</v>
      </c>
      <c r="BS42" s="1">
        <f>'[1]Matriz O-D Final'!BS43</f>
        <v>0</v>
      </c>
      <c r="BT42" s="1">
        <f>'[1]Matriz O-D Final'!BT43</f>
        <v>0</v>
      </c>
      <c r="BU42" s="1">
        <f>'[1]Matriz O-D Final'!BU43</f>
        <v>0</v>
      </c>
      <c r="BV42" s="1">
        <f>'[1]Matriz O-D Final'!BV43</f>
        <v>0</v>
      </c>
      <c r="BW42" s="1">
        <f>'[1]Matriz O-D Final'!BW43</f>
        <v>0</v>
      </c>
      <c r="BX42" s="1">
        <f>'[1]Matriz O-D Final'!BX43</f>
        <v>0</v>
      </c>
      <c r="BY42" s="1">
        <f>'[1]Matriz O-D Final'!BY43</f>
        <v>0</v>
      </c>
      <c r="BZ42" s="1">
        <f>'[1]Matriz O-D Final'!BZ43</f>
        <v>0</v>
      </c>
      <c r="CA42" s="1">
        <f>'[1]Matriz O-D Final'!CA43</f>
        <v>0</v>
      </c>
      <c r="CB42" s="1">
        <f>'[1]Matriz O-D Final'!CB43</f>
        <v>0</v>
      </c>
      <c r="CC42" s="1">
        <f>'[1]Matriz O-D Final'!CC43</f>
        <v>0</v>
      </c>
      <c r="CD42" s="1">
        <f>'[1]Matriz O-D Final'!CD43</f>
        <v>0</v>
      </c>
      <c r="CE42" s="1">
        <f>'[1]Matriz O-D Final'!CE43</f>
        <v>0</v>
      </c>
      <c r="CF42" s="1">
        <f>'[1]Matriz O-D Final'!CF43</f>
        <v>0</v>
      </c>
      <c r="CG42" s="1">
        <f>'[1]Matriz O-D Final'!CG43</f>
        <v>0</v>
      </c>
      <c r="CH42" s="1">
        <f>'[1]Matriz O-D Final'!CH43</f>
        <v>0</v>
      </c>
      <c r="CI42" s="1">
        <f>'[1]Matriz O-D Final'!CI43</f>
        <v>0</v>
      </c>
      <c r="CJ42" s="1">
        <f>'[1]Matriz O-D Final'!CJ43</f>
        <v>0</v>
      </c>
      <c r="CK42" s="1">
        <f>'[1]Matriz O-D Final'!CK43</f>
        <v>0</v>
      </c>
      <c r="CL42" s="1">
        <f>'[1]Matriz O-D Final'!CL43</f>
        <v>0</v>
      </c>
      <c r="CM42" s="1">
        <f>'[1]Matriz O-D Final'!CM43</f>
        <v>0</v>
      </c>
      <c r="CN42" s="1">
        <f>'[1]Matriz O-D Final'!CN43</f>
        <v>0</v>
      </c>
      <c r="CO42" s="1">
        <f>'[1]Matriz O-D Final'!CO43</f>
        <v>0</v>
      </c>
      <c r="CP42" s="1">
        <f>'[1]Matriz O-D Final'!CP43</f>
        <v>0</v>
      </c>
      <c r="CQ42" s="1">
        <f>'[1]Matriz O-D Final'!CQ43</f>
        <v>0</v>
      </c>
      <c r="CR42" s="1">
        <f>'[1]Matriz O-D Final'!CR43</f>
        <v>0</v>
      </c>
      <c r="CS42" s="1">
        <f>'[1]Matriz O-D Final'!CS43</f>
        <v>0</v>
      </c>
      <c r="CT42" s="1">
        <f>'[1]Matriz O-D Final'!CT43</f>
        <v>0</v>
      </c>
      <c r="CU42" s="1">
        <f>'[1]Matriz O-D Final'!CU43</f>
        <v>0</v>
      </c>
      <c r="CV42" s="1">
        <f>'[1]Matriz O-D Final'!CV43</f>
        <v>0</v>
      </c>
      <c r="CW42" s="1">
        <f>'[1]Matriz O-D Final'!CW43</f>
        <v>0</v>
      </c>
      <c r="CX42" s="1">
        <f>'[1]Matriz O-D Final'!CX43</f>
        <v>0</v>
      </c>
      <c r="CY42" s="1">
        <f>'[1]Matriz O-D Final'!CY43</f>
        <v>0</v>
      </c>
      <c r="CZ42" s="1">
        <f>'[1]Matriz O-D Final'!CZ43</f>
        <v>0</v>
      </c>
      <c r="DA42" s="1">
        <f>'[1]Matriz O-D Final'!DA43</f>
        <v>0</v>
      </c>
      <c r="DB42" s="1">
        <f>'[1]Matriz O-D Final'!DB43</f>
        <v>0</v>
      </c>
      <c r="DC42" s="1">
        <f>'[1]Matriz O-D Final'!DC43</f>
        <v>0</v>
      </c>
      <c r="DD42" s="1">
        <f>'[1]Matriz O-D Final'!DD43</f>
        <v>0</v>
      </c>
      <c r="DE42" s="1">
        <f>'[1]Matriz O-D Final'!DE43</f>
        <v>0</v>
      </c>
      <c r="DF42" s="1">
        <f>'[1]Matriz O-D Final'!DF43</f>
        <v>0</v>
      </c>
      <c r="DG42" s="1">
        <f>'[1]Matriz O-D Final'!DG43</f>
        <v>0</v>
      </c>
      <c r="DH42" s="1">
        <f>'[1]Matriz O-D Final'!DH43</f>
        <v>0</v>
      </c>
      <c r="DI42" s="1">
        <f>'[1]Matriz O-D Final'!DI43</f>
        <v>0</v>
      </c>
      <c r="DJ42" s="1">
        <f>'[1]Matriz O-D Final'!DJ43</f>
        <v>0</v>
      </c>
      <c r="DK42" s="1">
        <f>'[1]Matriz O-D Final'!DK43</f>
        <v>0</v>
      </c>
      <c r="DL42" s="1">
        <f>'[1]Matriz O-D Final'!DL43</f>
        <v>0</v>
      </c>
      <c r="DM42" s="1">
        <f>'[1]Matriz O-D Final'!DM43</f>
        <v>0</v>
      </c>
      <c r="DN42" s="1">
        <f>'[1]Matriz O-D Final'!DN43</f>
        <v>0</v>
      </c>
      <c r="DO42" s="1">
        <f>'[1]Matriz O-D Final'!DO43</f>
        <v>0</v>
      </c>
      <c r="DP42" s="1">
        <f>'[1]Matriz O-D Final'!DP43</f>
        <v>0</v>
      </c>
      <c r="DQ42" s="1">
        <f>'[1]Matriz O-D Final'!DQ43</f>
        <v>0</v>
      </c>
      <c r="DR42" s="1">
        <f>'[1]Matriz O-D Final'!DR43</f>
        <v>0</v>
      </c>
      <c r="DS42" s="1">
        <f>'[1]Matriz O-D Final'!DS43</f>
        <v>0</v>
      </c>
      <c r="DT42" s="1">
        <f>'[1]Matriz O-D Final'!DT43</f>
        <v>0</v>
      </c>
    </row>
    <row r="43" spans="1:124">
      <c r="A43" s="2">
        <v>42</v>
      </c>
      <c r="B43" s="1">
        <f>'[1]Matriz O-D Final'!B44</f>
        <v>0</v>
      </c>
      <c r="C43" s="1">
        <f>'[1]Matriz O-D Final'!C44</f>
        <v>0</v>
      </c>
      <c r="D43" s="1">
        <f>'[1]Matriz O-D Final'!D44</f>
        <v>0</v>
      </c>
      <c r="E43" s="1">
        <f>'[1]Matriz O-D Final'!E44</f>
        <v>0</v>
      </c>
      <c r="F43" s="1">
        <f>'[1]Matriz O-D Final'!F44</f>
        <v>0</v>
      </c>
      <c r="G43" s="1">
        <f>'[1]Matriz O-D Final'!G44</f>
        <v>0</v>
      </c>
      <c r="H43" s="1">
        <f>'[1]Matriz O-D Final'!H44</f>
        <v>0</v>
      </c>
      <c r="I43" s="1">
        <f>'[1]Matriz O-D Final'!I44</f>
        <v>0</v>
      </c>
      <c r="J43" s="1">
        <f>'[1]Matriz O-D Final'!J44</f>
        <v>0</v>
      </c>
      <c r="K43" s="1">
        <f>'[1]Matriz O-D Final'!K44</f>
        <v>0</v>
      </c>
      <c r="L43" s="1">
        <f>'[1]Matriz O-D Final'!L44</f>
        <v>0</v>
      </c>
      <c r="M43" s="1">
        <f>'[1]Matriz O-D Final'!M44</f>
        <v>0</v>
      </c>
      <c r="N43" s="1">
        <f>'[1]Matriz O-D Final'!N44</f>
        <v>0</v>
      </c>
      <c r="O43" s="1">
        <f>'[1]Matriz O-D Final'!O44</f>
        <v>0</v>
      </c>
      <c r="P43" s="1">
        <f>'[1]Matriz O-D Final'!P44</f>
        <v>0</v>
      </c>
      <c r="Q43" s="1">
        <f>'[1]Matriz O-D Final'!Q44</f>
        <v>0</v>
      </c>
      <c r="R43" s="1">
        <f>'[1]Matriz O-D Final'!R44</f>
        <v>0</v>
      </c>
      <c r="S43" s="1">
        <f>'[1]Matriz O-D Final'!S44</f>
        <v>0</v>
      </c>
      <c r="T43" s="1">
        <f>'[1]Matriz O-D Final'!T44</f>
        <v>0</v>
      </c>
      <c r="U43" s="1">
        <f>'[1]Matriz O-D Final'!U44</f>
        <v>0</v>
      </c>
      <c r="V43" s="1">
        <f>'[1]Matriz O-D Final'!V44</f>
        <v>0</v>
      </c>
      <c r="W43" s="1">
        <f>'[1]Matriz O-D Final'!W44</f>
        <v>0</v>
      </c>
      <c r="X43" s="1">
        <f>'[1]Matriz O-D Final'!X44</f>
        <v>0</v>
      </c>
      <c r="Y43" s="1">
        <f>'[1]Matriz O-D Final'!Y44</f>
        <v>0</v>
      </c>
      <c r="Z43" s="1">
        <f>'[1]Matriz O-D Final'!Z44</f>
        <v>0</v>
      </c>
      <c r="AA43" s="1">
        <f>'[1]Matriz O-D Final'!AA44</f>
        <v>0</v>
      </c>
      <c r="AB43" s="1">
        <f>'[1]Matriz O-D Final'!AB44</f>
        <v>0</v>
      </c>
      <c r="AC43" s="1">
        <f>'[1]Matriz O-D Final'!AC44</f>
        <v>0</v>
      </c>
      <c r="AD43" s="1">
        <f>'[1]Matriz O-D Final'!AD44</f>
        <v>0</v>
      </c>
      <c r="AE43" s="1">
        <f>'[1]Matriz O-D Final'!AE44</f>
        <v>0</v>
      </c>
      <c r="AF43" s="1">
        <f>'[1]Matriz O-D Final'!AF44</f>
        <v>0</v>
      </c>
      <c r="AG43" s="1">
        <f>'[1]Matriz O-D Final'!AG44</f>
        <v>0</v>
      </c>
      <c r="AH43" s="1">
        <f>'[1]Matriz O-D Final'!AH44</f>
        <v>0</v>
      </c>
      <c r="AI43" s="1">
        <f>'[1]Matriz O-D Final'!AI44</f>
        <v>0</v>
      </c>
      <c r="AJ43" s="1">
        <f>'[1]Matriz O-D Final'!AJ44</f>
        <v>0</v>
      </c>
      <c r="AK43" s="1">
        <f>'[1]Matriz O-D Final'!AK44</f>
        <v>0</v>
      </c>
      <c r="AL43" s="1">
        <f>'[1]Matriz O-D Final'!AL44</f>
        <v>0</v>
      </c>
      <c r="AM43" s="1">
        <f>'[1]Matriz O-D Final'!AM44</f>
        <v>0</v>
      </c>
      <c r="AN43" s="1">
        <f>'[1]Matriz O-D Final'!AN44</f>
        <v>0</v>
      </c>
      <c r="AO43" s="1">
        <f>'[1]Matriz O-D Final'!AO44</f>
        <v>0</v>
      </c>
      <c r="AP43" s="1">
        <f>'[1]Matriz O-D Final'!AP44</f>
        <v>0</v>
      </c>
      <c r="AQ43" s="1">
        <f>'[1]Matriz O-D Final'!AQ44</f>
        <v>0</v>
      </c>
      <c r="AR43" s="1">
        <f>'[1]Matriz O-D Final'!AR44</f>
        <v>0</v>
      </c>
      <c r="AS43" s="1">
        <f>'[1]Matriz O-D Final'!AS44</f>
        <v>0</v>
      </c>
      <c r="AT43" s="1">
        <f>'[1]Matriz O-D Final'!AT44</f>
        <v>0</v>
      </c>
      <c r="AU43" s="1">
        <f>'[1]Matriz O-D Final'!AU44</f>
        <v>0</v>
      </c>
      <c r="AV43" s="1">
        <f>'[1]Matriz O-D Final'!AV44</f>
        <v>0</v>
      </c>
      <c r="AW43" s="1">
        <f>'[1]Matriz O-D Final'!AW44</f>
        <v>0</v>
      </c>
      <c r="AX43" s="1">
        <f>'[1]Matriz O-D Final'!AX44</f>
        <v>0</v>
      </c>
      <c r="AY43" s="1">
        <f>'[1]Matriz O-D Final'!AY44</f>
        <v>0</v>
      </c>
      <c r="AZ43" s="1">
        <f>'[1]Matriz O-D Final'!AZ44</f>
        <v>0</v>
      </c>
      <c r="BA43" s="1">
        <f>'[1]Matriz O-D Final'!BA44</f>
        <v>0</v>
      </c>
      <c r="BB43" s="1">
        <f>'[1]Matriz O-D Final'!BB44</f>
        <v>0</v>
      </c>
      <c r="BC43" s="1">
        <f>'[1]Matriz O-D Final'!BC44</f>
        <v>0</v>
      </c>
      <c r="BD43" s="1">
        <f>'[1]Matriz O-D Final'!BD44</f>
        <v>0</v>
      </c>
      <c r="BE43" s="1">
        <f>'[1]Matriz O-D Final'!BE44</f>
        <v>0</v>
      </c>
      <c r="BF43" s="1">
        <f>'[1]Matriz O-D Final'!BF44</f>
        <v>0</v>
      </c>
      <c r="BG43" s="1">
        <f>'[1]Matriz O-D Final'!BG44</f>
        <v>0</v>
      </c>
      <c r="BH43" s="1">
        <f>'[1]Matriz O-D Final'!BH44</f>
        <v>0</v>
      </c>
      <c r="BI43" s="1">
        <f>'[1]Matriz O-D Final'!BI44</f>
        <v>0</v>
      </c>
      <c r="BJ43" s="1">
        <f>'[1]Matriz O-D Final'!BJ44</f>
        <v>0</v>
      </c>
      <c r="BK43" s="1">
        <f>'[1]Matriz O-D Final'!BK44</f>
        <v>0</v>
      </c>
      <c r="BL43" s="1">
        <f>'[1]Matriz O-D Final'!BL44</f>
        <v>0</v>
      </c>
      <c r="BM43" s="1">
        <f>'[1]Matriz O-D Final'!BM44</f>
        <v>0</v>
      </c>
      <c r="BN43" s="1">
        <f>'[1]Matriz O-D Final'!BN44</f>
        <v>0</v>
      </c>
      <c r="BO43" s="1">
        <f>'[1]Matriz O-D Final'!BO44</f>
        <v>0</v>
      </c>
      <c r="BP43" s="1">
        <f>'[1]Matriz O-D Final'!BP44</f>
        <v>0</v>
      </c>
      <c r="BQ43" s="1">
        <f>'[1]Matriz O-D Final'!BQ44</f>
        <v>0</v>
      </c>
      <c r="BR43" s="1">
        <f>'[1]Matriz O-D Final'!BR44</f>
        <v>0</v>
      </c>
      <c r="BS43" s="1">
        <f>'[1]Matriz O-D Final'!BS44</f>
        <v>0</v>
      </c>
      <c r="BT43" s="1">
        <f>'[1]Matriz O-D Final'!BT44</f>
        <v>0</v>
      </c>
      <c r="BU43" s="1">
        <f>'[1]Matriz O-D Final'!BU44</f>
        <v>0</v>
      </c>
      <c r="BV43" s="1">
        <f>'[1]Matriz O-D Final'!BV44</f>
        <v>0</v>
      </c>
      <c r="BW43" s="1">
        <f>'[1]Matriz O-D Final'!BW44</f>
        <v>0</v>
      </c>
      <c r="BX43" s="1">
        <f>'[1]Matriz O-D Final'!BX44</f>
        <v>0</v>
      </c>
      <c r="BY43" s="1">
        <f>'[1]Matriz O-D Final'!BY44</f>
        <v>0</v>
      </c>
      <c r="BZ43" s="1">
        <f>'[1]Matriz O-D Final'!BZ44</f>
        <v>0</v>
      </c>
      <c r="CA43" s="1">
        <f>'[1]Matriz O-D Final'!CA44</f>
        <v>0</v>
      </c>
      <c r="CB43" s="1">
        <f>'[1]Matriz O-D Final'!CB44</f>
        <v>0</v>
      </c>
      <c r="CC43" s="1">
        <f>'[1]Matriz O-D Final'!CC44</f>
        <v>0</v>
      </c>
      <c r="CD43" s="1">
        <f>'[1]Matriz O-D Final'!CD44</f>
        <v>0</v>
      </c>
      <c r="CE43" s="1">
        <f>'[1]Matriz O-D Final'!CE44</f>
        <v>0</v>
      </c>
      <c r="CF43" s="1">
        <f>'[1]Matriz O-D Final'!CF44</f>
        <v>0</v>
      </c>
      <c r="CG43" s="1">
        <f>'[1]Matriz O-D Final'!CG44</f>
        <v>0</v>
      </c>
      <c r="CH43" s="1">
        <f>'[1]Matriz O-D Final'!CH44</f>
        <v>0</v>
      </c>
      <c r="CI43" s="1">
        <f>'[1]Matriz O-D Final'!CI44</f>
        <v>0</v>
      </c>
      <c r="CJ43" s="1">
        <f>'[1]Matriz O-D Final'!CJ44</f>
        <v>0</v>
      </c>
      <c r="CK43" s="1">
        <f>'[1]Matriz O-D Final'!CK44</f>
        <v>0</v>
      </c>
      <c r="CL43" s="1">
        <f>'[1]Matriz O-D Final'!CL44</f>
        <v>0</v>
      </c>
      <c r="CM43" s="1">
        <f>'[1]Matriz O-D Final'!CM44</f>
        <v>0</v>
      </c>
      <c r="CN43" s="1">
        <f>'[1]Matriz O-D Final'!CN44</f>
        <v>0</v>
      </c>
      <c r="CO43" s="1">
        <f>'[1]Matriz O-D Final'!CO44</f>
        <v>0</v>
      </c>
      <c r="CP43" s="1">
        <f>'[1]Matriz O-D Final'!CP44</f>
        <v>0</v>
      </c>
      <c r="CQ43" s="1">
        <f>'[1]Matriz O-D Final'!CQ44</f>
        <v>0</v>
      </c>
      <c r="CR43" s="1">
        <f>'[1]Matriz O-D Final'!CR44</f>
        <v>0</v>
      </c>
      <c r="CS43" s="1">
        <f>'[1]Matriz O-D Final'!CS44</f>
        <v>0</v>
      </c>
      <c r="CT43" s="1">
        <f>'[1]Matriz O-D Final'!CT44</f>
        <v>0</v>
      </c>
      <c r="CU43" s="1">
        <f>'[1]Matriz O-D Final'!CU44</f>
        <v>0</v>
      </c>
      <c r="CV43" s="1">
        <f>'[1]Matriz O-D Final'!CV44</f>
        <v>0</v>
      </c>
      <c r="CW43" s="1">
        <f>'[1]Matriz O-D Final'!CW44</f>
        <v>0</v>
      </c>
      <c r="CX43" s="1">
        <f>'[1]Matriz O-D Final'!CX44</f>
        <v>0</v>
      </c>
      <c r="CY43" s="1">
        <f>'[1]Matriz O-D Final'!CY44</f>
        <v>0</v>
      </c>
      <c r="CZ43" s="1">
        <f>'[1]Matriz O-D Final'!CZ44</f>
        <v>0</v>
      </c>
      <c r="DA43" s="1">
        <f>'[1]Matriz O-D Final'!DA44</f>
        <v>0</v>
      </c>
      <c r="DB43" s="1">
        <f>'[1]Matriz O-D Final'!DB44</f>
        <v>0</v>
      </c>
      <c r="DC43" s="1">
        <f>'[1]Matriz O-D Final'!DC44</f>
        <v>0</v>
      </c>
      <c r="DD43" s="1">
        <f>'[1]Matriz O-D Final'!DD44</f>
        <v>0</v>
      </c>
      <c r="DE43" s="1">
        <f>'[1]Matriz O-D Final'!DE44</f>
        <v>0</v>
      </c>
      <c r="DF43" s="1">
        <f>'[1]Matriz O-D Final'!DF44</f>
        <v>0</v>
      </c>
      <c r="DG43" s="1">
        <f>'[1]Matriz O-D Final'!DG44</f>
        <v>0</v>
      </c>
      <c r="DH43" s="1">
        <f>'[1]Matriz O-D Final'!DH44</f>
        <v>0</v>
      </c>
      <c r="DI43" s="1">
        <f>'[1]Matriz O-D Final'!DI44</f>
        <v>0</v>
      </c>
      <c r="DJ43" s="1">
        <f>'[1]Matriz O-D Final'!DJ44</f>
        <v>0</v>
      </c>
      <c r="DK43" s="1">
        <f>'[1]Matriz O-D Final'!DK44</f>
        <v>0</v>
      </c>
      <c r="DL43" s="1">
        <f>'[1]Matriz O-D Final'!DL44</f>
        <v>0</v>
      </c>
      <c r="DM43" s="1">
        <f>'[1]Matriz O-D Final'!DM44</f>
        <v>0</v>
      </c>
      <c r="DN43" s="1">
        <f>'[1]Matriz O-D Final'!DN44</f>
        <v>0</v>
      </c>
      <c r="DO43" s="1">
        <f>'[1]Matriz O-D Final'!DO44</f>
        <v>0</v>
      </c>
      <c r="DP43" s="1">
        <f>'[1]Matriz O-D Final'!DP44</f>
        <v>0</v>
      </c>
      <c r="DQ43" s="1">
        <f>'[1]Matriz O-D Final'!DQ44</f>
        <v>0</v>
      </c>
      <c r="DR43" s="1">
        <f>'[1]Matriz O-D Final'!DR44</f>
        <v>0</v>
      </c>
      <c r="DS43" s="1">
        <f>'[1]Matriz O-D Final'!DS44</f>
        <v>0</v>
      </c>
      <c r="DT43" s="1">
        <f>'[1]Matriz O-D Final'!DT44</f>
        <v>0</v>
      </c>
    </row>
    <row r="44" spans="1:124">
      <c r="A44" s="2">
        <v>43</v>
      </c>
      <c r="B44" s="1">
        <f>'[1]Matriz O-D Final'!B45</f>
        <v>0</v>
      </c>
      <c r="C44" s="1">
        <f>'[1]Matriz O-D Final'!C45</f>
        <v>0</v>
      </c>
      <c r="D44" s="1">
        <f>'[1]Matriz O-D Final'!D45</f>
        <v>0</v>
      </c>
      <c r="E44" s="1">
        <f>'[1]Matriz O-D Final'!E45</f>
        <v>0</v>
      </c>
      <c r="F44" s="1">
        <f>'[1]Matriz O-D Final'!F45</f>
        <v>0</v>
      </c>
      <c r="G44" s="1">
        <f>'[1]Matriz O-D Final'!G45</f>
        <v>0</v>
      </c>
      <c r="H44" s="1">
        <f>'[1]Matriz O-D Final'!H45</f>
        <v>0</v>
      </c>
      <c r="I44" s="1">
        <f>'[1]Matriz O-D Final'!I45</f>
        <v>0</v>
      </c>
      <c r="J44" s="1">
        <f>'[1]Matriz O-D Final'!J45</f>
        <v>0</v>
      </c>
      <c r="K44" s="1">
        <f>'[1]Matriz O-D Final'!K45</f>
        <v>0</v>
      </c>
      <c r="L44" s="1">
        <f>'[1]Matriz O-D Final'!L45</f>
        <v>0</v>
      </c>
      <c r="M44" s="1">
        <f>'[1]Matriz O-D Final'!M45</f>
        <v>0</v>
      </c>
      <c r="N44" s="1">
        <f>'[1]Matriz O-D Final'!N45</f>
        <v>0</v>
      </c>
      <c r="O44" s="1">
        <f>'[1]Matriz O-D Final'!O45</f>
        <v>0</v>
      </c>
      <c r="P44" s="1">
        <f>'[1]Matriz O-D Final'!P45</f>
        <v>0</v>
      </c>
      <c r="Q44" s="1">
        <f>'[1]Matriz O-D Final'!Q45</f>
        <v>0</v>
      </c>
      <c r="R44" s="1">
        <f>'[1]Matriz O-D Final'!R45</f>
        <v>0</v>
      </c>
      <c r="S44" s="1">
        <f>'[1]Matriz O-D Final'!S45</f>
        <v>0</v>
      </c>
      <c r="T44" s="1">
        <f>'[1]Matriz O-D Final'!T45</f>
        <v>0</v>
      </c>
      <c r="U44" s="1">
        <f>'[1]Matriz O-D Final'!U45</f>
        <v>0</v>
      </c>
      <c r="V44" s="1">
        <f>'[1]Matriz O-D Final'!V45</f>
        <v>0</v>
      </c>
      <c r="W44" s="1">
        <f>'[1]Matriz O-D Final'!W45</f>
        <v>0</v>
      </c>
      <c r="X44" s="1">
        <f>'[1]Matriz O-D Final'!X45</f>
        <v>0</v>
      </c>
      <c r="Y44" s="1">
        <f>'[1]Matriz O-D Final'!Y45</f>
        <v>0</v>
      </c>
      <c r="Z44" s="1">
        <f>'[1]Matriz O-D Final'!Z45</f>
        <v>0</v>
      </c>
      <c r="AA44" s="1">
        <f>'[1]Matriz O-D Final'!AA45</f>
        <v>0</v>
      </c>
      <c r="AB44" s="1">
        <f>'[1]Matriz O-D Final'!AB45</f>
        <v>0</v>
      </c>
      <c r="AC44" s="1">
        <f>'[1]Matriz O-D Final'!AC45</f>
        <v>0</v>
      </c>
      <c r="AD44" s="1">
        <f>'[1]Matriz O-D Final'!AD45</f>
        <v>0</v>
      </c>
      <c r="AE44" s="1">
        <f>'[1]Matriz O-D Final'!AE45</f>
        <v>0</v>
      </c>
      <c r="AF44" s="1">
        <f>'[1]Matriz O-D Final'!AF45</f>
        <v>0</v>
      </c>
      <c r="AG44" s="1">
        <f>'[1]Matriz O-D Final'!AG45</f>
        <v>0</v>
      </c>
      <c r="AH44" s="1">
        <f>'[1]Matriz O-D Final'!AH45</f>
        <v>0</v>
      </c>
      <c r="AI44" s="1">
        <f>'[1]Matriz O-D Final'!AI45</f>
        <v>0</v>
      </c>
      <c r="AJ44" s="1">
        <f>'[1]Matriz O-D Final'!AJ45</f>
        <v>0</v>
      </c>
      <c r="AK44" s="1">
        <f>'[1]Matriz O-D Final'!AK45</f>
        <v>0</v>
      </c>
      <c r="AL44" s="1">
        <f>'[1]Matriz O-D Final'!AL45</f>
        <v>0</v>
      </c>
      <c r="AM44" s="1">
        <f>'[1]Matriz O-D Final'!AM45</f>
        <v>0</v>
      </c>
      <c r="AN44" s="1">
        <f>'[1]Matriz O-D Final'!AN45</f>
        <v>0</v>
      </c>
      <c r="AO44" s="1">
        <f>'[1]Matriz O-D Final'!AO45</f>
        <v>0</v>
      </c>
      <c r="AP44" s="1">
        <f>'[1]Matriz O-D Final'!AP45</f>
        <v>0</v>
      </c>
      <c r="AQ44" s="1">
        <f>'[1]Matriz O-D Final'!AQ45</f>
        <v>0</v>
      </c>
      <c r="AR44" s="1">
        <f>'[1]Matriz O-D Final'!AR45</f>
        <v>0</v>
      </c>
      <c r="AS44" s="1">
        <f>'[1]Matriz O-D Final'!AS45</f>
        <v>0</v>
      </c>
      <c r="AT44" s="1">
        <f>'[1]Matriz O-D Final'!AT45</f>
        <v>0</v>
      </c>
      <c r="AU44" s="1">
        <f>'[1]Matriz O-D Final'!AU45</f>
        <v>0</v>
      </c>
      <c r="AV44" s="1">
        <f>'[1]Matriz O-D Final'!AV45</f>
        <v>0</v>
      </c>
      <c r="AW44" s="1">
        <f>'[1]Matriz O-D Final'!AW45</f>
        <v>0</v>
      </c>
      <c r="AX44" s="1">
        <f>'[1]Matriz O-D Final'!AX45</f>
        <v>0</v>
      </c>
      <c r="AY44" s="1">
        <f>'[1]Matriz O-D Final'!AY45</f>
        <v>0</v>
      </c>
      <c r="AZ44" s="1">
        <f>'[1]Matriz O-D Final'!AZ45</f>
        <v>0</v>
      </c>
      <c r="BA44" s="1">
        <f>'[1]Matriz O-D Final'!BA45</f>
        <v>0</v>
      </c>
      <c r="BB44" s="1">
        <f>'[1]Matriz O-D Final'!BB45</f>
        <v>0</v>
      </c>
      <c r="BC44" s="1">
        <f>'[1]Matriz O-D Final'!BC45</f>
        <v>0</v>
      </c>
      <c r="BD44" s="1">
        <f>'[1]Matriz O-D Final'!BD45</f>
        <v>0</v>
      </c>
      <c r="BE44" s="1">
        <f>'[1]Matriz O-D Final'!BE45</f>
        <v>0</v>
      </c>
      <c r="BF44" s="1">
        <f>'[1]Matriz O-D Final'!BF45</f>
        <v>0</v>
      </c>
      <c r="BG44" s="1">
        <f>'[1]Matriz O-D Final'!BG45</f>
        <v>0</v>
      </c>
      <c r="BH44" s="1">
        <f>'[1]Matriz O-D Final'!BH45</f>
        <v>0</v>
      </c>
      <c r="BI44" s="1">
        <f>'[1]Matriz O-D Final'!BI45</f>
        <v>0</v>
      </c>
      <c r="BJ44" s="1">
        <f>'[1]Matriz O-D Final'!BJ45</f>
        <v>0</v>
      </c>
      <c r="BK44" s="1">
        <f>'[1]Matriz O-D Final'!BK45</f>
        <v>0</v>
      </c>
      <c r="BL44" s="1">
        <f>'[1]Matriz O-D Final'!BL45</f>
        <v>0</v>
      </c>
      <c r="BM44" s="1">
        <f>'[1]Matriz O-D Final'!BM45</f>
        <v>0</v>
      </c>
      <c r="BN44" s="1">
        <f>'[1]Matriz O-D Final'!BN45</f>
        <v>0</v>
      </c>
      <c r="BO44" s="1">
        <f>'[1]Matriz O-D Final'!BO45</f>
        <v>0</v>
      </c>
      <c r="BP44" s="1">
        <f>'[1]Matriz O-D Final'!BP45</f>
        <v>0</v>
      </c>
      <c r="BQ44" s="1">
        <f>'[1]Matriz O-D Final'!BQ45</f>
        <v>0</v>
      </c>
      <c r="BR44" s="1">
        <f>'[1]Matriz O-D Final'!BR45</f>
        <v>0</v>
      </c>
      <c r="BS44" s="1">
        <f>'[1]Matriz O-D Final'!BS45</f>
        <v>0</v>
      </c>
      <c r="BT44" s="1">
        <f>'[1]Matriz O-D Final'!BT45</f>
        <v>0</v>
      </c>
      <c r="BU44" s="1">
        <f>'[1]Matriz O-D Final'!BU45</f>
        <v>0</v>
      </c>
      <c r="BV44" s="1">
        <f>'[1]Matriz O-D Final'!BV45</f>
        <v>0</v>
      </c>
      <c r="BW44" s="1">
        <f>'[1]Matriz O-D Final'!BW45</f>
        <v>0</v>
      </c>
      <c r="BX44" s="1">
        <f>'[1]Matriz O-D Final'!BX45</f>
        <v>0</v>
      </c>
      <c r="BY44" s="1">
        <f>'[1]Matriz O-D Final'!BY45</f>
        <v>0</v>
      </c>
      <c r="BZ44" s="1">
        <f>'[1]Matriz O-D Final'!BZ45</f>
        <v>0</v>
      </c>
      <c r="CA44" s="1">
        <f>'[1]Matriz O-D Final'!CA45</f>
        <v>0</v>
      </c>
      <c r="CB44" s="1">
        <f>'[1]Matriz O-D Final'!CB45</f>
        <v>0</v>
      </c>
      <c r="CC44" s="1">
        <f>'[1]Matriz O-D Final'!CC45</f>
        <v>0</v>
      </c>
      <c r="CD44" s="1">
        <f>'[1]Matriz O-D Final'!CD45</f>
        <v>0</v>
      </c>
      <c r="CE44" s="1">
        <f>'[1]Matriz O-D Final'!CE45</f>
        <v>0</v>
      </c>
      <c r="CF44" s="1">
        <f>'[1]Matriz O-D Final'!CF45</f>
        <v>0</v>
      </c>
      <c r="CG44" s="1">
        <f>'[1]Matriz O-D Final'!CG45</f>
        <v>0</v>
      </c>
      <c r="CH44" s="1">
        <f>'[1]Matriz O-D Final'!CH45</f>
        <v>0</v>
      </c>
      <c r="CI44" s="1">
        <f>'[1]Matriz O-D Final'!CI45</f>
        <v>0</v>
      </c>
      <c r="CJ44" s="1">
        <f>'[1]Matriz O-D Final'!CJ45</f>
        <v>0</v>
      </c>
      <c r="CK44" s="1">
        <f>'[1]Matriz O-D Final'!CK45</f>
        <v>0</v>
      </c>
      <c r="CL44" s="1">
        <f>'[1]Matriz O-D Final'!CL45</f>
        <v>0</v>
      </c>
      <c r="CM44" s="1">
        <f>'[1]Matriz O-D Final'!CM45</f>
        <v>0</v>
      </c>
      <c r="CN44" s="1">
        <f>'[1]Matriz O-D Final'!CN45</f>
        <v>0</v>
      </c>
      <c r="CO44" s="1">
        <f>'[1]Matriz O-D Final'!CO45</f>
        <v>0</v>
      </c>
      <c r="CP44" s="1">
        <f>'[1]Matriz O-D Final'!CP45</f>
        <v>0</v>
      </c>
      <c r="CQ44" s="1">
        <f>'[1]Matriz O-D Final'!CQ45</f>
        <v>0</v>
      </c>
      <c r="CR44" s="1">
        <f>'[1]Matriz O-D Final'!CR45</f>
        <v>0</v>
      </c>
      <c r="CS44" s="1">
        <f>'[1]Matriz O-D Final'!CS45</f>
        <v>0</v>
      </c>
      <c r="CT44" s="1">
        <f>'[1]Matriz O-D Final'!CT45</f>
        <v>0</v>
      </c>
      <c r="CU44" s="1">
        <f>'[1]Matriz O-D Final'!CU45</f>
        <v>0</v>
      </c>
      <c r="CV44" s="1">
        <f>'[1]Matriz O-D Final'!CV45</f>
        <v>0</v>
      </c>
      <c r="CW44" s="1">
        <f>'[1]Matriz O-D Final'!CW45</f>
        <v>0</v>
      </c>
      <c r="CX44" s="1">
        <f>'[1]Matriz O-D Final'!CX45</f>
        <v>0</v>
      </c>
      <c r="CY44" s="1">
        <f>'[1]Matriz O-D Final'!CY45</f>
        <v>0</v>
      </c>
      <c r="CZ44" s="1">
        <f>'[1]Matriz O-D Final'!CZ45</f>
        <v>0</v>
      </c>
      <c r="DA44" s="1">
        <f>'[1]Matriz O-D Final'!DA45</f>
        <v>0</v>
      </c>
      <c r="DB44" s="1">
        <f>'[1]Matriz O-D Final'!DB45</f>
        <v>0</v>
      </c>
      <c r="DC44" s="1">
        <f>'[1]Matriz O-D Final'!DC45</f>
        <v>0</v>
      </c>
      <c r="DD44" s="1">
        <f>'[1]Matriz O-D Final'!DD45</f>
        <v>0</v>
      </c>
      <c r="DE44" s="1">
        <f>'[1]Matriz O-D Final'!DE45</f>
        <v>0</v>
      </c>
      <c r="DF44" s="1">
        <f>'[1]Matriz O-D Final'!DF45</f>
        <v>0</v>
      </c>
      <c r="DG44" s="1">
        <f>'[1]Matriz O-D Final'!DG45</f>
        <v>0</v>
      </c>
      <c r="DH44" s="1">
        <f>'[1]Matriz O-D Final'!DH45</f>
        <v>0</v>
      </c>
      <c r="DI44" s="1">
        <f>'[1]Matriz O-D Final'!DI45</f>
        <v>0</v>
      </c>
      <c r="DJ44" s="1">
        <f>'[1]Matriz O-D Final'!DJ45</f>
        <v>0</v>
      </c>
      <c r="DK44" s="1">
        <f>'[1]Matriz O-D Final'!DK45</f>
        <v>0</v>
      </c>
      <c r="DL44" s="1">
        <f>'[1]Matriz O-D Final'!DL45</f>
        <v>0</v>
      </c>
      <c r="DM44" s="1">
        <f>'[1]Matriz O-D Final'!DM45</f>
        <v>0</v>
      </c>
      <c r="DN44" s="1">
        <f>'[1]Matriz O-D Final'!DN45</f>
        <v>0</v>
      </c>
      <c r="DO44" s="1">
        <f>'[1]Matriz O-D Final'!DO45</f>
        <v>0</v>
      </c>
      <c r="DP44" s="1">
        <f>'[1]Matriz O-D Final'!DP45</f>
        <v>0</v>
      </c>
      <c r="DQ44" s="1">
        <f>'[1]Matriz O-D Final'!DQ45</f>
        <v>0</v>
      </c>
      <c r="DR44" s="1">
        <f>'[1]Matriz O-D Final'!DR45</f>
        <v>0</v>
      </c>
      <c r="DS44" s="1">
        <f>'[1]Matriz O-D Final'!DS45</f>
        <v>0</v>
      </c>
      <c r="DT44" s="1">
        <f>'[1]Matriz O-D Final'!DT45</f>
        <v>0</v>
      </c>
    </row>
    <row r="45" spans="1:124">
      <c r="A45" s="2">
        <v>44</v>
      </c>
      <c r="B45" s="1">
        <f>'[1]Matriz O-D Final'!B46</f>
        <v>0</v>
      </c>
      <c r="C45" s="1">
        <f>'[1]Matriz O-D Final'!C46</f>
        <v>0</v>
      </c>
      <c r="D45" s="1">
        <f>'[1]Matriz O-D Final'!D46</f>
        <v>0</v>
      </c>
      <c r="E45" s="1">
        <f>'[1]Matriz O-D Final'!E46</f>
        <v>0</v>
      </c>
      <c r="F45" s="1">
        <f>'[1]Matriz O-D Final'!F46</f>
        <v>0</v>
      </c>
      <c r="G45" s="1">
        <f>'[1]Matriz O-D Final'!G46</f>
        <v>0</v>
      </c>
      <c r="H45" s="1">
        <f>'[1]Matriz O-D Final'!H46</f>
        <v>0</v>
      </c>
      <c r="I45" s="1">
        <f>'[1]Matriz O-D Final'!I46</f>
        <v>0</v>
      </c>
      <c r="J45" s="1">
        <f>'[1]Matriz O-D Final'!J46</f>
        <v>0</v>
      </c>
      <c r="K45" s="1">
        <f>'[1]Matriz O-D Final'!K46</f>
        <v>0</v>
      </c>
      <c r="L45" s="1">
        <f>'[1]Matriz O-D Final'!L46</f>
        <v>0</v>
      </c>
      <c r="M45" s="1">
        <f>'[1]Matriz O-D Final'!M46</f>
        <v>0</v>
      </c>
      <c r="N45" s="1">
        <f>'[1]Matriz O-D Final'!N46</f>
        <v>0</v>
      </c>
      <c r="O45" s="1">
        <f>'[1]Matriz O-D Final'!O46</f>
        <v>0</v>
      </c>
      <c r="P45" s="1">
        <f>'[1]Matriz O-D Final'!P46</f>
        <v>0</v>
      </c>
      <c r="Q45" s="1">
        <f>'[1]Matriz O-D Final'!Q46</f>
        <v>0</v>
      </c>
      <c r="R45" s="1">
        <f>'[1]Matriz O-D Final'!R46</f>
        <v>0</v>
      </c>
      <c r="S45" s="1">
        <f>'[1]Matriz O-D Final'!S46</f>
        <v>0</v>
      </c>
      <c r="T45" s="1">
        <f>'[1]Matriz O-D Final'!T46</f>
        <v>0</v>
      </c>
      <c r="U45" s="1">
        <f>'[1]Matriz O-D Final'!U46</f>
        <v>0</v>
      </c>
      <c r="V45" s="1">
        <f>'[1]Matriz O-D Final'!V46</f>
        <v>0</v>
      </c>
      <c r="W45" s="1">
        <f>'[1]Matriz O-D Final'!W46</f>
        <v>0</v>
      </c>
      <c r="X45" s="1">
        <f>'[1]Matriz O-D Final'!X46</f>
        <v>0</v>
      </c>
      <c r="Y45" s="1">
        <f>'[1]Matriz O-D Final'!Y46</f>
        <v>0</v>
      </c>
      <c r="Z45" s="1">
        <f>'[1]Matriz O-D Final'!Z46</f>
        <v>0</v>
      </c>
      <c r="AA45" s="1">
        <f>'[1]Matriz O-D Final'!AA46</f>
        <v>0</v>
      </c>
      <c r="AB45" s="1">
        <f>'[1]Matriz O-D Final'!AB46</f>
        <v>0</v>
      </c>
      <c r="AC45" s="1">
        <f>'[1]Matriz O-D Final'!AC46</f>
        <v>0</v>
      </c>
      <c r="AD45" s="1">
        <f>'[1]Matriz O-D Final'!AD46</f>
        <v>0</v>
      </c>
      <c r="AE45" s="1">
        <f>'[1]Matriz O-D Final'!AE46</f>
        <v>0</v>
      </c>
      <c r="AF45" s="1">
        <f>'[1]Matriz O-D Final'!AF46</f>
        <v>0</v>
      </c>
      <c r="AG45" s="1">
        <f>'[1]Matriz O-D Final'!AG46</f>
        <v>0</v>
      </c>
      <c r="AH45" s="1">
        <f>'[1]Matriz O-D Final'!AH46</f>
        <v>0</v>
      </c>
      <c r="AI45" s="1">
        <f>'[1]Matriz O-D Final'!AI46</f>
        <v>0</v>
      </c>
      <c r="AJ45" s="1">
        <f>'[1]Matriz O-D Final'!AJ46</f>
        <v>0</v>
      </c>
      <c r="AK45" s="1">
        <f>'[1]Matriz O-D Final'!AK46</f>
        <v>0</v>
      </c>
      <c r="AL45" s="1">
        <f>'[1]Matriz O-D Final'!AL46</f>
        <v>0</v>
      </c>
      <c r="AM45" s="1">
        <f>'[1]Matriz O-D Final'!AM46</f>
        <v>0</v>
      </c>
      <c r="AN45" s="1">
        <f>'[1]Matriz O-D Final'!AN46</f>
        <v>0</v>
      </c>
      <c r="AO45" s="1">
        <f>'[1]Matriz O-D Final'!AO46</f>
        <v>0</v>
      </c>
      <c r="AP45" s="1">
        <f>'[1]Matriz O-D Final'!AP46</f>
        <v>0</v>
      </c>
      <c r="AQ45" s="1">
        <f>'[1]Matriz O-D Final'!AQ46</f>
        <v>0</v>
      </c>
      <c r="AR45" s="1">
        <f>'[1]Matriz O-D Final'!AR46</f>
        <v>0</v>
      </c>
      <c r="AS45" s="1">
        <f>'[1]Matriz O-D Final'!AS46</f>
        <v>0</v>
      </c>
      <c r="AT45" s="1">
        <f>'[1]Matriz O-D Final'!AT46</f>
        <v>0</v>
      </c>
      <c r="AU45" s="1">
        <f>'[1]Matriz O-D Final'!AU46</f>
        <v>0</v>
      </c>
      <c r="AV45" s="1">
        <f>'[1]Matriz O-D Final'!AV46</f>
        <v>0</v>
      </c>
      <c r="AW45" s="1">
        <f>'[1]Matriz O-D Final'!AW46</f>
        <v>0</v>
      </c>
      <c r="AX45" s="1">
        <f>'[1]Matriz O-D Final'!AX46</f>
        <v>0</v>
      </c>
      <c r="AY45" s="1">
        <f>'[1]Matriz O-D Final'!AY46</f>
        <v>0</v>
      </c>
      <c r="AZ45" s="1">
        <f>'[1]Matriz O-D Final'!AZ46</f>
        <v>0</v>
      </c>
      <c r="BA45" s="1">
        <f>'[1]Matriz O-D Final'!BA46</f>
        <v>0</v>
      </c>
      <c r="BB45" s="1">
        <f>'[1]Matriz O-D Final'!BB46</f>
        <v>0</v>
      </c>
      <c r="BC45" s="1">
        <f>'[1]Matriz O-D Final'!BC46</f>
        <v>0</v>
      </c>
      <c r="BD45" s="1">
        <f>'[1]Matriz O-D Final'!BD46</f>
        <v>0</v>
      </c>
      <c r="BE45" s="1">
        <f>'[1]Matriz O-D Final'!BE46</f>
        <v>0</v>
      </c>
      <c r="BF45" s="1">
        <f>'[1]Matriz O-D Final'!BF46</f>
        <v>0</v>
      </c>
      <c r="BG45" s="1">
        <f>'[1]Matriz O-D Final'!BG46</f>
        <v>0</v>
      </c>
      <c r="BH45" s="1">
        <f>'[1]Matriz O-D Final'!BH46</f>
        <v>0</v>
      </c>
      <c r="BI45" s="1">
        <f>'[1]Matriz O-D Final'!BI46</f>
        <v>0</v>
      </c>
      <c r="BJ45" s="1">
        <f>'[1]Matriz O-D Final'!BJ46</f>
        <v>0</v>
      </c>
      <c r="BK45" s="1">
        <f>'[1]Matriz O-D Final'!BK46</f>
        <v>0</v>
      </c>
      <c r="BL45" s="1">
        <f>'[1]Matriz O-D Final'!BL46</f>
        <v>0</v>
      </c>
      <c r="BM45" s="1">
        <f>'[1]Matriz O-D Final'!BM46</f>
        <v>0</v>
      </c>
      <c r="BN45" s="1">
        <f>'[1]Matriz O-D Final'!BN46</f>
        <v>0</v>
      </c>
      <c r="BO45" s="1">
        <f>'[1]Matriz O-D Final'!BO46</f>
        <v>0</v>
      </c>
      <c r="BP45" s="1">
        <f>'[1]Matriz O-D Final'!BP46</f>
        <v>0</v>
      </c>
      <c r="BQ45" s="1">
        <f>'[1]Matriz O-D Final'!BQ46</f>
        <v>0</v>
      </c>
      <c r="BR45" s="1">
        <f>'[1]Matriz O-D Final'!BR46</f>
        <v>0</v>
      </c>
      <c r="BS45" s="1">
        <f>'[1]Matriz O-D Final'!BS46</f>
        <v>0</v>
      </c>
      <c r="BT45" s="1">
        <f>'[1]Matriz O-D Final'!BT46</f>
        <v>0</v>
      </c>
      <c r="BU45" s="1">
        <f>'[1]Matriz O-D Final'!BU46</f>
        <v>0</v>
      </c>
      <c r="BV45" s="1">
        <f>'[1]Matriz O-D Final'!BV46</f>
        <v>0</v>
      </c>
      <c r="BW45" s="1">
        <f>'[1]Matriz O-D Final'!BW46</f>
        <v>0</v>
      </c>
      <c r="BX45" s="1">
        <f>'[1]Matriz O-D Final'!BX46</f>
        <v>0</v>
      </c>
      <c r="BY45" s="1">
        <f>'[1]Matriz O-D Final'!BY46</f>
        <v>0</v>
      </c>
      <c r="BZ45" s="1">
        <f>'[1]Matriz O-D Final'!BZ46</f>
        <v>0</v>
      </c>
      <c r="CA45" s="1">
        <f>'[1]Matriz O-D Final'!CA46</f>
        <v>0</v>
      </c>
      <c r="CB45" s="1">
        <f>'[1]Matriz O-D Final'!CB46</f>
        <v>0</v>
      </c>
      <c r="CC45" s="1">
        <f>'[1]Matriz O-D Final'!CC46</f>
        <v>0</v>
      </c>
      <c r="CD45" s="1">
        <f>'[1]Matriz O-D Final'!CD46</f>
        <v>0</v>
      </c>
      <c r="CE45" s="1">
        <f>'[1]Matriz O-D Final'!CE46</f>
        <v>0</v>
      </c>
      <c r="CF45" s="1">
        <f>'[1]Matriz O-D Final'!CF46</f>
        <v>0</v>
      </c>
      <c r="CG45" s="1">
        <f>'[1]Matriz O-D Final'!CG46</f>
        <v>0</v>
      </c>
      <c r="CH45" s="1">
        <f>'[1]Matriz O-D Final'!CH46</f>
        <v>0</v>
      </c>
      <c r="CI45" s="1">
        <f>'[1]Matriz O-D Final'!CI46</f>
        <v>0</v>
      </c>
      <c r="CJ45" s="1">
        <f>'[1]Matriz O-D Final'!CJ46</f>
        <v>0</v>
      </c>
      <c r="CK45" s="1">
        <f>'[1]Matriz O-D Final'!CK46</f>
        <v>0</v>
      </c>
      <c r="CL45" s="1">
        <f>'[1]Matriz O-D Final'!CL46</f>
        <v>0</v>
      </c>
      <c r="CM45" s="1">
        <f>'[1]Matriz O-D Final'!CM46</f>
        <v>0</v>
      </c>
      <c r="CN45" s="1">
        <f>'[1]Matriz O-D Final'!CN46</f>
        <v>0</v>
      </c>
      <c r="CO45" s="1">
        <f>'[1]Matriz O-D Final'!CO46</f>
        <v>0</v>
      </c>
      <c r="CP45" s="1">
        <f>'[1]Matriz O-D Final'!CP46</f>
        <v>0</v>
      </c>
      <c r="CQ45" s="1">
        <f>'[1]Matriz O-D Final'!CQ46</f>
        <v>0</v>
      </c>
      <c r="CR45" s="1">
        <f>'[1]Matriz O-D Final'!CR46</f>
        <v>0</v>
      </c>
      <c r="CS45" s="1">
        <f>'[1]Matriz O-D Final'!CS46</f>
        <v>0</v>
      </c>
      <c r="CT45" s="1">
        <f>'[1]Matriz O-D Final'!CT46</f>
        <v>0</v>
      </c>
      <c r="CU45" s="1">
        <f>'[1]Matriz O-D Final'!CU46</f>
        <v>0</v>
      </c>
      <c r="CV45" s="1">
        <f>'[1]Matriz O-D Final'!CV46</f>
        <v>0</v>
      </c>
      <c r="CW45" s="1">
        <f>'[1]Matriz O-D Final'!CW46</f>
        <v>0</v>
      </c>
      <c r="CX45" s="1">
        <f>'[1]Matriz O-D Final'!CX46</f>
        <v>0</v>
      </c>
      <c r="CY45" s="1">
        <f>'[1]Matriz O-D Final'!CY46</f>
        <v>0</v>
      </c>
      <c r="CZ45" s="1">
        <f>'[1]Matriz O-D Final'!CZ46</f>
        <v>0</v>
      </c>
      <c r="DA45" s="1">
        <f>'[1]Matriz O-D Final'!DA46</f>
        <v>0</v>
      </c>
      <c r="DB45" s="1">
        <f>'[1]Matriz O-D Final'!DB46</f>
        <v>0</v>
      </c>
      <c r="DC45" s="1">
        <f>'[1]Matriz O-D Final'!DC46</f>
        <v>0</v>
      </c>
      <c r="DD45" s="1">
        <f>'[1]Matriz O-D Final'!DD46</f>
        <v>0</v>
      </c>
      <c r="DE45" s="1">
        <f>'[1]Matriz O-D Final'!DE46</f>
        <v>0</v>
      </c>
      <c r="DF45" s="1">
        <f>'[1]Matriz O-D Final'!DF46</f>
        <v>0</v>
      </c>
      <c r="DG45" s="1">
        <f>'[1]Matriz O-D Final'!DG46</f>
        <v>0</v>
      </c>
      <c r="DH45" s="1">
        <f>'[1]Matriz O-D Final'!DH46</f>
        <v>0</v>
      </c>
      <c r="DI45" s="1">
        <f>'[1]Matriz O-D Final'!DI46</f>
        <v>0</v>
      </c>
      <c r="DJ45" s="1">
        <f>'[1]Matriz O-D Final'!DJ46</f>
        <v>0</v>
      </c>
      <c r="DK45" s="1">
        <f>'[1]Matriz O-D Final'!DK46</f>
        <v>0</v>
      </c>
      <c r="DL45" s="1">
        <f>'[1]Matriz O-D Final'!DL46</f>
        <v>0</v>
      </c>
      <c r="DM45" s="1">
        <f>'[1]Matriz O-D Final'!DM46</f>
        <v>0</v>
      </c>
      <c r="DN45" s="1">
        <f>'[1]Matriz O-D Final'!DN46</f>
        <v>0</v>
      </c>
      <c r="DO45" s="1">
        <f>'[1]Matriz O-D Final'!DO46</f>
        <v>0</v>
      </c>
      <c r="DP45" s="1">
        <f>'[1]Matriz O-D Final'!DP46</f>
        <v>0</v>
      </c>
      <c r="DQ45" s="1">
        <f>'[1]Matriz O-D Final'!DQ46</f>
        <v>0</v>
      </c>
      <c r="DR45" s="1">
        <f>'[1]Matriz O-D Final'!DR46</f>
        <v>0</v>
      </c>
      <c r="DS45" s="1">
        <f>'[1]Matriz O-D Final'!DS46</f>
        <v>0</v>
      </c>
      <c r="DT45" s="1">
        <f>'[1]Matriz O-D Final'!DT46</f>
        <v>0</v>
      </c>
    </row>
    <row r="46" spans="1:124">
      <c r="A46" s="2">
        <v>45</v>
      </c>
      <c r="B46" s="1">
        <f>'[1]Matriz O-D Final'!B47</f>
        <v>0</v>
      </c>
      <c r="C46" s="1">
        <f>'[1]Matriz O-D Final'!C47</f>
        <v>0</v>
      </c>
      <c r="D46" s="1">
        <f>'[1]Matriz O-D Final'!D47</f>
        <v>0</v>
      </c>
      <c r="E46" s="1">
        <f>'[1]Matriz O-D Final'!E47</f>
        <v>0</v>
      </c>
      <c r="F46" s="1">
        <f>'[1]Matriz O-D Final'!F47</f>
        <v>0</v>
      </c>
      <c r="G46" s="1">
        <f>'[1]Matriz O-D Final'!G47</f>
        <v>0</v>
      </c>
      <c r="H46" s="1">
        <f>'[1]Matriz O-D Final'!H47</f>
        <v>0</v>
      </c>
      <c r="I46" s="1">
        <f>'[1]Matriz O-D Final'!I47</f>
        <v>0</v>
      </c>
      <c r="J46" s="1">
        <f>'[1]Matriz O-D Final'!J47</f>
        <v>0</v>
      </c>
      <c r="K46" s="1">
        <f>'[1]Matriz O-D Final'!K47</f>
        <v>0</v>
      </c>
      <c r="L46" s="1">
        <f>'[1]Matriz O-D Final'!L47</f>
        <v>0</v>
      </c>
      <c r="M46" s="1">
        <f>'[1]Matriz O-D Final'!M47</f>
        <v>0</v>
      </c>
      <c r="N46" s="1">
        <f>'[1]Matriz O-D Final'!N47</f>
        <v>0</v>
      </c>
      <c r="O46" s="1">
        <f>'[1]Matriz O-D Final'!O47</f>
        <v>0</v>
      </c>
      <c r="P46" s="1">
        <f>'[1]Matriz O-D Final'!P47</f>
        <v>0</v>
      </c>
      <c r="Q46" s="1">
        <f>'[1]Matriz O-D Final'!Q47</f>
        <v>0</v>
      </c>
      <c r="R46" s="1">
        <f>'[1]Matriz O-D Final'!R47</f>
        <v>0</v>
      </c>
      <c r="S46" s="1">
        <f>'[1]Matriz O-D Final'!S47</f>
        <v>0</v>
      </c>
      <c r="T46" s="1">
        <f>'[1]Matriz O-D Final'!T47</f>
        <v>0</v>
      </c>
      <c r="U46" s="1">
        <f>'[1]Matriz O-D Final'!U47</f>
        <v>0</v>
      </c>
      <c r="V46" s="1">
        <f>'[1]Matriz O-D Final'!V47</f>
        <v>0</v>
      </c>
      <c r="W46" s="1">
        <f>'[1]Matriz O-D Final'!W47</f>
        <v>0</v>
      </c>
      <c r="X46" s="1">
        <f>'[1]Matriz O-D Final'!X47</f>
        <v>0</v>
      </c>
      <c r="Y46" s="1">
        <f>'[1]Matriz O-D Final'!Y47</f>
        <v>0</v>
      </c>
      <c r="Z46" s="1">
        <f>'[1]Matriz O-D Final'!Z47</f>
        <v>0</v>
      </c>
      <c r="AA46" s="1">
        <f>'[1]Matriz O-D Final'!AA47</f>
        <v>0</v>
      </c>
      <c r="AB46" s="1">
        <f>'[1]Matriz O-D Final'!AB47</f>
        <v>0</v>
      </c>
      <c r="AC46" s="1">
        <f>'[1]Matriz O-D Final'!AC47</f>
        <v>0</v>
      </c>
      <c r="AD46" s="1">
        <f>'[1]Matriz O-D Final'!AD47</f>
        <v>0</v>
      </c>
      <c r="AE46" s="1">
        <f>'[1]Matriz O-D Final'!AE47</f>
        <v>0</v>
      </c>
      <c r="AF46" s="1">
        <f>'[1]Matriz O-D Final'!AF47</f>
        <v>0</v>
      </c>
      <c r="AG46" s="1">
        <f>'[1]Matriz O-D Final'!AG47</f>
        <v>0</v>
      </c>
      <c r="AH46" s="1">
        <f>'[1]Matriz O-D Final'!AH47</f>
        <v>0</v>
      </c>
      <c r="AI46" s="1">
        <f>'[1]Matriz O-D Final'!AI47</f>
        <v>0</v>
      </c>
      <c r="AJ46" s="1">
        <f>'[1]Matriz O-D Final'!AJ47</f>
        <v>0</v>
      </c>
      <c r="AK46" s="1">
        <f>'[1]Matriz O-D Final'!AK47</f>
        <v>0</v>
      </c>
      <c r="AL46" s="1">
        <f>'[1]Matriz O-D Final'!AL47</f>
        <v>0</v>
      </c>
      <c r="AM46" s="1">
        <f>'[1]Matriz O-D Final'!AM47</f>
        <v>0</v>
      </c>
      <c r="AN46" s="1">
        <f>'[1]Matriz O-D Final'!AN47</f>
        <v>0</v>
      </c>
      <c r="AO46" s="1">
        <f>'[1]Matriz O-D Final'!AO47</f>
        <v>0</v>
      </c>
      <c r="AP46" s="1">
        <f>'[1]Matriz O-D Final'!AP47</f>
        <v>0</v>
      </c>
      <c r="AQ46" s="1">
        <f>'[1]Matriz O-D Final'!AQ47</f>
        <v>0</v>
      </c>
      <c r="AR46" s="1">
        <f>'[1]Matriz O-D Final'!AR47</f>
        <v>0</v>
      </c>
      <c r="AS46" s="1">
        <f>'[1]Matriz O-D Final'!AS47</f>
        <v>0</v>
      </c>
      <c r="AT46" s="1">
        <f>'[1]Matriz O-D Final'!AT47</f>
        <v>0</v>
      </c>
      <c r="AU46" s="1">
        <f>'[1]Matriz O-D Final'!AU47</f>
        <v>0</v>
      </c>
      <c r="AV46" s="1">
        <f>'[1]Matriz O-D Final'!AV47</f>
        <v>0</v>
      </c>
      <c r="AW46" s="1">
        <f>'[1]Matriz O-D Final'!AW47</f>
        <v>0</v>
      </c>
      <c r="AX46" s="1">
        <f>'[1]Matriz O-D Final'!AX47</f>
        <v>0</v>
      </c>
      <c r="AY46" s="1">
        <f>'[1]Matriz O-D Final'!AY47</f>
        <v>0</v>
      </c>
      <c r="AZ46" s="1">
        <f>'[1]Matriz O-D Final'!AZ47</f>
        <v>0</v>
      </c>
      <c r="BA46" s="1">
        <f>'[1]Matriz O-D Final'!BA47</f>
        <v>0</v>
      </c>
      <c r="BB46" s="1">
        <f>'[1]Matriz O-D Final'!BB47</f>
        <v>0</v>
      </c>
      <c r="BC46" s="1">
        <f>'[1]Matriz O-D Final'!BC47</f>
        <v>0</v>
      </c>
      <c r="BD46" s="1">
        <f>'[1]Matriz O-D Final'!BD47</f>
        <v>0</v>
      </c>
      <c r="BE46" s="1">
        <f>'[1]Matriz O-D Final'!BE47</f>
        <v>0</v>
      </c>
      <c r="BF46" s="1">
        <f>'[1]Matriz O-D Final'!BF47</f>
        <v>0</v>
      </c>
      <c r="BG46" s="1">
        <f>'[1]Matriz O-D Final'!BG47</f>
        <v>0</v>
      </c>
      <c r="BH46" s="1">
        <f>'[1]Matriz O-D Final'!BH47</f>
        <v>0</v>
      </c>
      <c r="BI46" s="1">
        <f>'[1]Matriz O-D Final'!BI47</f>
        <v>0</v>
      </c>
      <c r="BJ46" s="1">
        <f>'[1]Matriz O-D Final'!BJ47</f>
        <v>0</v>
      </c>
      <c r="BK46" s="1">
        <f>'[1]Matriz O-D Final'!BK47</f>
        <v>0</v>
      </c>
      <c r="BL46" s="1">
        <f>'[1]Matriz O-D Final'!BL47</f>
        <v>0</v>
      </c>
      <c r="BM46" s="1">
        <f>'[1]Matriz O-D Final'!BM47</f>
        <v>0</v>
      </c>
      <c r="BN46" s="1">
        <f>'[1]Matriz O-D Final'!BN47</f>
        <v>0</v>
      </c>
      <c r="BO46" s="1">
        <f>'[1]Matriz O-D Final'!BO47</f>
        <v>0</v>
      </c>
      <c r="BP46" s="1">
        <f>'[1]Matriz O-D Final'!BP47</f>
        <v>0</v>
      </c>
      <c r="BQ46" s="1">
        <f>'[1]Matriz O-D Final'!BQ47</f>
        <v>0</v>
      </c>
      <c r="BR46" s="1">
        <f>'[1]Matriz O-D Final'!BR47</f>
        <v>0</v>
      </c>
      <c r="BS46" s="1">
        <f>'[1]Matriz O-D Final'!BS47</f>
        <v>0</v>
      </c>
      <c r="BT46" s="1">
        <f>'[1]Matriz O-D Final'!BT47</f>
        <v>0</v>
      </c>
      <c r="BU46" s="1">
        <f>'[1]Matriz O-D Final'!BU47</f>
        <v>0</v>
      </c>
      <c r="BV46" s="1">
        <f>'[1]Matriz O-D Final'!BV47</f>
        <v>0</v>
      </c>
      <c r="BW46" s="1">
        <f>'[1]Matriz O-D Final'!BW47</f>
        <v>0</v>
      </c>
      <c r="BX46" s="1">
        <f>'[1]Matriz O-D Final'!BX47</f>
        <v>0</v>
      </c>
      <c r="BY46" s="1">
        <f>'[1]Matriz O-D Final'!BY47</f>
        <v>0</v>
      </c>
      <c r="BZ46" s="1">
        <f>'[1]Matriz O-D Final'!BZ47</f>
        <v>0</v>
      </c>
      <c r="CA46" s="1">
        <f>'[1]Matriz O-D Final'!CA47</f>
        <v>0</v>
      </c>
      <c r="CB46" s="1">
        <f>'[1]Matriz O-D Final'!CB47</f>
        <v>0</v>
      </c>
      <c r="CC46" s="1">
        <f>'[1]Matriz O-D Final'!CC47</f>
        <v>0</v>
      </c>
      <c r="CD46" s="1">
        <f>'[1]Matriz O-D Final'!CD47</f>
        <v>0</v>
      </c>
      <c r="CE46" s="1">
        <f>'[1]Matriz O-D Final'!CE47</f>
        <v>0</v>
      </c>
      <c r="CF46" s="1">
        <f>'[1]Matriz O-D Final'!CF47</f>
        <v>0</v>
      </c>
      <c r="CG46" s="1">
        <f>'[1]Matriz O-D Final'!CG47</f>
        <v>0</v>
      </c>
      <c r="CH46" s="1">
        <f>'[1]Matriz O-D Final'!CH47</f>
        <v>0</v>
      </c>
      <c r="CI46" s="1">
        <f>'[1]Matriz O-D Final'!CI47</f>
        <v>0</v>
      </c>
      <c r="CJ46" s="1">
        <f>'[1]Matriz O-D Final'!CJ47</f>
        <v>0</v>
      </c>
      <c r="CK46" s="1">
        <f>'[1]Matriz O-D Final'!CK47</f>
        <v>0</v>
      </c>
      <c r="CL46" s="1">
        <f>'[1]Matriz O-D Final'!CL47</f>
        <v>0</v>
      </c>
      <c r="CM46" s="1">
        <f>'[1]Matriz O-D Final'!CM47</f>
        <v>0</v>
      </c>
      <c r="CN46" s="1">
        <f>'[1]Matriz O-D Final'!CN47</f>
        <v>0</v>
      </c>
      <c r="CO46" s="1">
        <f>'[1]Matriz O-D Final'!CO47</f>
        <v>0</v>
      </c>
      <c r="CP46" s="1">
        <f>'[1]Matriz O-D Final'!CP47</f>
        <v>0</v>
      </c>
      <c r="CQ46" s="1">
        <f>'[1]Matriz O-D Final'!CQ47</f>
        <v>0</v>
      </c>
      <c r="CR46" s="1">
        <f>'[1]Matriz O-D Final'!CR47</f>
        <v>0</v>
      </c>
      <c r="CS46" s="1">
        <f>'[1]Matriz O-D Final'!CS47</f>
        <v>0</v>
      </c>
      <c r="CT46" s="1">
        <f>'[1]Matriz O-D Final'!CT47</f>
        <v>0</v>
      </c>
      <c r="CU46" s="1">
        <f>'[1]Matriz O-D Final'!CU47</f>
        <v>0</v>
      </c>
      <c r="CV46" s="1">
        <f>'[1]Matriz O-D Final'!CV47</f>
        <v>0</v>
      </c>
      <c r="CW46" s="1">
        <f>'[1]Matriz O-D Final'!CW47</f>
        <v>0</v>
      </c>
      <c r="CX46" s="1">
        <f>'[1]Matriz O-D Final'!CX47</f>
        <v>0</v>
      </c>
      <c r="CY46" s="1">
        <f>'[1]Matriz O-D Final'!CY47</f>
        <v>0</v>
      </c>
      <c r="CZ46" s="1">
        <f>'[1]Matriz O-D Final'!CZ47</f>
        <v>0</v>
      </c>
      <c r="DA46" s="1">
        <f>'[1]Matriz O-D Final'!DA47</f>
        <v>0</v>
      </c>
      <c r="DB46" s="1">
        <f>'[1]Matriz O-D Final'!DB47</f>
        <v>0</v>
      </c>
      <c r="DC46" s="1">
        <f>'[1]Matriz O-D Final'!DC47</f>
        <v>0</v>
      </c>
      <c r="DD46" s="1">
        <f>'[1]Matriz O-D Final'!DD47</f>
        <v>0</v>
      </c>
      <c r="DE46" s="1">
        <f>'[1]Matriz O-D Final'!DE47</f>
        <v>0</v>
      </c>
      <c r="DF46" s="1">
        <f>'[1]Matriz O-D Final'!DF47</f>
        <v>0</v>
      </c>
      <c r="DG46" s="1">
        <f>'[1]Matriz O-D Final'!DG47</f>
        <v>0</v>
      </c>
      <c r="DH46" s="1">
        <f>'[1]Matriz O-D Final'!DH47</f>
        <v>0</v>
      </c>
      <c r="DI46" s="1">
        <f>'[1]Matriz O-D Final'!DI47</f>
        <v>0</v>
      </c>
      <c r="DJ46" s="1">
        <f>'[1]Matriz O-D Final'!DJ47</f>
        <v>0</v>
      </c>
      <c r="DK46" s="1">
        <f>'[1]Matriz O-D Final'!DK47</f>
        <v>0</v>
      </c>
      <c r="DL46" s="1">
        <f>'[1]Matriz O-D Final'!DL47</f>
        <v>0</v>
      </c>
      <c r="DM46" s="1">
        <f>'[1]Matriz O-D Final'!DM47</f>
        <v>0</v>
      </c>
      <c r="DN46" s="1">
        <f>'[1]Matriz O-D Final'!DN47</f>
        <v>0</v>
      </c>
      <c r="DO46" s="1">
        <f>'[1]Matriz O-D Final'!DO47</f>
        <v>0</v>
      </c>
      <c r="DP46" s="1">
        <f>'[1]Matriz O-D Final'!DP47</f>
        <v>0</v>
      </c>
      <c r="DQ46" s="1">
        <f>'[1]Matriz O-D Final'!DQ47</f>
        <v>0</v>
      </c>
      <c r="DR46" s="1">
        <f>'[1]Matriz O-D Final'!DR47</f>
        <v>0</v>
      </c>
      <c r="DS46" s="1">
        <f>'[1]Matriz O-D Final'!DS47</f>
        <v>0</v>
      </c>
      <c r="DT46" s="1">
        <f>'[1]Matriz O-D Final'!DT47</f>
        <v>0</v>
      </c>
    </row>
    <row r="47" spans="1:124">
      <c r="A47" s="2">
        <v>46</v>
      </c>
      <c r="B47" s="1">
        <f>'[1]Matriz O-D Final'!B48</f>
        <v>0</v>
      </c>
      <c r="C47" s="1">
        <f>'[1]Matriz O-D Final'!C48</f>
        <v>0</v>
      </c>
      <c r="D47" s="1">
        <f>'[1]Matriz O-D Final'!D48</f>
        <v>0</v>
      </c>
      <c r="E47" s="1">
        <f>'[1]Matriz O-D Final'!E48</f>
        <v>0</v>
      </c>
      <c r="F47" s="1">
        <f>'[1]Matriz O-D Final'!F48</f>
        <v>0</v>
      </c>
      <c r="G47" s="1">
        <f>'[1]Matriz O-D Final'!G48</f>
        <v>0</v>
      </c>
      <c r="H47" s="1">
        <f>'[1]Matriz O-D Final'!H48</f>
        <v>0</v>
      </c>
      <c r="I47" s="1">
        <f>'[1]Matriz O-D Final'!I48</f>
        <v>0</v>
      </c>
      <c r="J47" s="1">
        <f>'[1]Matriz O-D Final'!J48</f>
        <v>0</v>
      </c>
      <c r="K47" s="1">
        <f>'[1]Matriz O-D Final'!K48</f>
        <v>0</v>
      </c>
      <c r="L47" s="1">
        <f>'[1]Matriz O-D Final'!L48</f>
        <v>0</v>
      </c>
      <c r="M47" s="1">
        <f>'[1]Matriz O-D Final'!M48</f>
        <v>0</v>
      </c>
      <c r="N47" s="1">
        <f>'[1]Matriz O-D Final'!N48</f>
        <v>0</v>
      </c>
      <c r="O47" s="1">
        <f>'[1]Matriz O-D Final'!O48</f>
        <v>0</v>
      </c>
      <c r="P47" s="1">
        <f>'[1]Matriz O-D Final'!P48</f>
        <v>0</v>
      </c>
      <c r="Q47" s="1">
        <f>'[1]Matriz O-D Final'!Q48</f>
        <v>0</v>
      </c>
      <c r="R47" s="1">
        <f>'[1]Matriz O-D Final'!R48</f>
        <v>0</v>
      </c>
      <c r="S47" s="1">
        <f>'[1]Matriz O-D Final'!S48</f>
        <v>0</v>
      </c>
      <c r="T47" s="1">
        <f>'[1]Matriz O-D Final'!T48</f>
        <v>0</v>
      </c>
      <c r="U47" s="1">
        <f>'[1]Matriz O-D Final'!U48</f>
        <v>0</v>
      </c>
      <c r="V47" s="1">
        <f>'[1]Matriz O-D Final'!V48</f>
        <v>0</v>
      </c>
      <c r="W47" s="1">
        <f>'[1]Matriz O-D Final'!W48</f>
        <v>0</v>
      </c>
      <c r="X47" s="1">
        <f>'[1]Matriz O-D Final'!X48</f>
        <v>0</v>
      </c>
      <c r="Y47" s="1">
        <f>'[1]Matriz O-D Final'!Y48</f>
        <v>0</v>
      </c>
      <c r="Z47" s="1">
        <f>'[1]Matriz O-D Final'!Z48</f>
        <v>0</v>
      </c>
      <c r="AA47" s="1">
        <f>'[1]Matriz O-D Final'!AA48</f>
        <v>0</v>
      </c>
      <c r="AB47" s="1">
        <f>'[1]Matriz O-D Final'!AB48</f>
        <v>0</v>
      </c>
      <c r="AC47" s="1">
        <f>'[1]Matriz O-D Final'!AC48</f>
        <v>0</v>
      </c>
      <c r="AD47" s="1">
        <f>'[1]Matriz O-D Final'!AD48</f>
        <v>0</v>
      </c>
      <c r="AE47" s="1">
        <f>'[1]Matriz O-D Final'!AE48</f>
        <v>0</v>
      </c>
      <c r="AF47" s="1">
        <f>'[1]Matriz O-D Final'!AF48</f>
        <v>0</v>
      </c>
      <c r="AG47" s="1">
        <f>'[1]Matriz O-D Final'!AG48</f>
        <v>0</v>
      </c>
      <c r="AH47" s="1">
        <f>'[1]Matriz O-D Final'!AH48</f>
        <v>0</v>
      </c>
      <c r="AI47" s="1">
        <f>'[1]Matriz O-D Final'!AI48</f>
        <v>0</v>
      </c>
      <c r="AJ47" s="1">
        <f>'[1]Matriz O-D Final'!AJ48</f>
        <v>0</v>
      </c>
      <c r="AK47" s="1">
        <f>'[1]Matriz O-D Final'!AK48</f>
        <v>0</v>
      </c>
      <c r="AL47" s="1">
        <f>'[1]Matriz O-D Final'!AL48</f>
        <v>0</v>
      </c>
      <c r="AM47" s="1">
        <f>'[1]Matriz O-D Final'!AM48</f>
        <v>0</v>
      </c>
      <c r="AN47" s="1">
        <f>'[1]Matriz O-D Final'!AN48</f>
        <v>0</v>
      </c>
      <c r="AO47" s="1">
        <f>'[1]Matriz O-D Final'!AO48</f>
        <v>0</v>
      </c>
      <c r="AP47" s="1">
        <f>'[1]Matriz O-D Final'!AP48</f>
        <v>0</v>
      </c>
      <c r="AQ47" s="1">
        <f>'[1]Matriz O-D Final'!AQ48</f>
        <v>0</v>
      </c>
      <c r="AR47" s="1">
        <f>'[1]Matriz O-D Final'!AR48</f>
        <v>0</v>
      </c>
      <c r="AS47" s="1">
        <f>'[1]Matriz O-D Final'!AS48</f>
        <v>0</v>
      </c>
      <c r="AT47" s="1">
        <f>'[1]Matriz O-D Final'!AT48</f>
        <v>0</v>
      </c>
      <c r="AU47" s="1">
        <f>'[1]Matriz O-D Final'!AU48</f>
        <v>0</v>
      </c>
      <c r="AV47" s="1">
        <f>'[1]Matriz O-D Final'!AV48</f>
        <v>0</v>
      </c>
      <c r="AW47" s="1">
        <f>'[1]Matriz O-D Final'!AW48</f>
        <v>0</v>
      </c>
      <c r="AX47" s="1">
        <f>'[1]Matriz O-D Final'!AX48</f>
        <v>0</v>
      </c>
      <c r="AY47" s="1">
        <f>'[1]Matriz O-D Final'!AY48</f>
        <v>0</v>
      </c>
      <c r="AZ47" s="1">
        <f>'[1]Matriz O-D Final'!AZ48</f>
        <v>0</v>
      </c>
      <c r="BA47" s="1">
        <f>'[1]Matriz O-D Final'!BA48</f>
        <v>0</v>
      </c>
      <c r="BB47" s="1">
        <f>'[1]Matriz O-D Final'!BB48</f>
        <v>0</v>
      </c>
      <c r="BC47" s="1">
        <f>'[1]Matriz O-D Final'!BC48</f>
        <v>0</v>
      </c>
      <c r="BD47" s="1">
        <f>'[1]Matriz O-D Final'!BD48</f>
        <v>0</v>
      </c>
      <c r="BE47" s="1">
        <f>'[1]Matriz O-D Final'!BE48</f>
        <v>0</v>
      </c>
      <c r="BF47" s="1">
        <f>'[1]Matriz O-D Final'!BF48</f>
        <v>0</v>
      </c>
      <c r="BG47" s="1">
        <f>'[1]Matriz O-D Final'!BG48</f>
        <v>0</v>
      </c>
      <c r="BH47" s="1">
        <f>'[1]Matriz O-D Final'!BH48</f>
        <v>0</v>
      </c>
      <c r="BI47" s="1">
        <f>'[1]Matriz O-D Final'!BI48</f>
        <v>0</v>
      </c>
      <c r="BJ47" s="1">
        <f>'[1]Matriz O-D Final'!BJ48</f>
        <v>0</v>
      </c>
      <c r="BK47" s="1">
        <f>'[1]Matriz O-D Final'!BK48</f>
        <v>0</v>
      </c>
      <c r="BL47" s="1">
        <f>'[1]Matriz O-D Final'!BL48</f>
        <v>0</v>
      </c>
      <c r="BM47" s="1">
        <f>'[1]Matriz O-D Final'!BM48</f>
        <v>0</v>
      </c>
      <c r="BN47" s="1">
        <f>'[1]Matriz O-D Final'!BN48</f>
        <v>0</v>
      </c>
      <c r="BO47" s="1">
        <f>'[1]Matriz O-D Final'!BO48</f>
        <v>0</v>
      </c>
      <c r="BP47" s="1">
        <f>'[1]Matriz O-D Final'!BP48</f>
        <v>0</v>
      </c>
      <c r="BQ47" s="1">
        <f>'[1]Matriz O-D Final'!BQ48</f>
        <v>0</v>
      </c>
      <c r="BR47" s="1">
        <f>'[1]Matriz O-D Final'!BR48</f>
        <v>0</v>
      </c>
      <c r="BS47" s="1">
        <f>'[1]Matriz O-D Final'!BS48</f>
        <v>0</v>
      </c>
      <c r="BT47" s="1">
        <f>'[1]Matriz O-D Final'!BT48</f>
        <v>0</v>
      </c>
      <c r="BU47" s="1">
        <f>'[1]Matriz O-D Final'!BU48</f>
        <v>0</v>
      </c>
      <c r="BV47" s="1">
        <f>'[1]Matriz O-D Final'!BV48</f>
        <v>0</v>
      </c>
      <c r="BW47" s="1">
        <f>'[1]Matriz O-D Final'!BW48</f>
        <v>0</v>
      </c>
      <c r="BX47" s="1">
        <f>'[1]Matriz O-D Final'!BX48</f>
        <v>0</v>
      </c>
      <c r="BY47" s="1">
        <f>'[1]Matriz O-D Final'!BY48</f>
        <v>0</v>
      </c>
      <c r="BZ47" s="1">
        <f>'[1]Matriz O-D Final'!BZ48</f>
        <v>0</v>
      </c>
      <c r="CA47" s="1">
        <f>'[1]Matriz O-D Final'!CA48</f>
        <v>0</v>
      </c>
      <c r="CB47" s="1">
        <f>'[1]Matriz O-D Final'!CB48</f>
        <v>0</v>
      </c>
      <c r="CC47" s="1">
        <f>'[1]Matriz O-D Final'!CC48</f>
        <v>0</v>
      </c>
      <c r="CD47" s="1">
        <f>'[1]Matriz O-D Final'!CD48</f>
        <v>0</v>
      </c>
      <c r="CE47" s="1">
        <f>'[1]Matriz O-D Final'!CE48</f>
        <v>0</v>
      </c>
      <c r="CF47" s="1">
        <f>'[1]Matriz O-D Final'!CF48</f>
        <v>0</v>
      </c>
      <c r="CG47" s="1">
        <f>'[1]Matriz O-D Final'!CG48</f>
        <v>0</v>
      </c>
      <c r="CH47" s="1">
        <f>'[1]Matriz O-D Final'!CH48</f>
        <v>0</v>
      </c>
      <c r="CI47" s="1">
        <f>'[1]Matriz O-D Final'!CI48</f>
        <v>0</v>
      </c>
      <c r="CJ47" s="1">
        <f>'[1]Matriz O-D Final'!CJ48</f>
        <v>0</v>
      </c>
      <c r="CK47" s="1">
        <f>'[1]Matriz O-D Final'!CK48</f>
        <v>0</v>
      </c>
      <c r="CL47" s="1">
        <f>'[1]Matriz O-D Final'!CL48</f>
        <v>0</v>
      </c>
      <c r="CM47" s="1">
        <f>'[1]Matriz O-D Final'!CM48</f>
        <v>0</v>
      </c>
      <c r="CN47" s="1">
        <f>'[1]Matriz O-D Final'!CN48</f>
        <v>0</v>
      </c>
      <c r="CO47" s="1">
        <f>'[1]Matriz O-D Final'!CO48</f>
        <v>0</v>
      </c>
      <c r="CP47" s="1">
        <f>'[1]Matriz O-D Final'!CP48</f>
        <v>0</v>
      </c>
      <c r="CQ47" s="1">
        <f>'[1]Matriz O-D Final'!CQ48</f>
        <v>0</v>
      </c>
      <c r="CR47" s="1">
        <f>'[1]Matriz O-D Final'!CR48</f>
        <v>0</v>
      </c>
      <c r="CS47" s="1">
        <f>'[1]Matriz O-D Final'!CS48</f>
        <v>0</v>
      </c>
      <c r="CT47" s="1">
        <f>'[1]Matriz O-D Final'!CT48</f>
        <v>0</v>
      </c>
      <c r="CU47" s="1">
        <f>'[1]Matriz O-D Final'!CU48</f>
        <v>0</v>
      </c>
      <c r="CV47" s="1">
        <f>'[1]Matriz O-D Final'!CV48</f>
        <v>0</v>
      </c>
      <c r="CW47" s="1">
        <f>'[1]Matriz O-D Final'!CW48</f>
        <v>0</v>
      </c>
      <c r="CX47" s="1">
        <f>'[1]Matriz O-D Final'!CX48</f>
        <v>0</v>
      </c>
      <c r="CY47" s="1">
        <f>'[1]Matriz O-D Final'!CY48</f>
        <v>0</v>
      </c>
      <c r="CZ47" s="1">
        <f>'[1]Matriz O-D Final'!CZ48</f>
        <v>0</v>
      </c>
      <c r="DA47" s="1">
        <f>'[1]Matriz O-D Final'!DA48</f>
        <v>0</v>
      </c>
      <c r="DB47" s="1">
        <f>'[1]Matriz O-D Final'!DB48</f>
        <v>0</v>
      </c>
      <c r="DC47" s="1">
        <f>'[1]Matriz O-D Final'!DC48</f>
        <v>0</v>
      </c>
      <c r="DD47" s="1">
        <f>'[1]Matriz O-D Final'!DD48</f>
        <v>0</v>
      </c>
      <c r="DE47" s="1">
        <f>'[1]Matriz O-D Final'!DE48</f>
        <v>0</v>
      </c>
      <c r="DF47" s="1">
        <f>'[1]Matriz O-D Final'!DF48</f>
        <v>0</v>
      </c>
      <c r="DG47" s="1">
        <f>'[1]Matriz O-D Final'!DG48</f>
        <v>0</v>
      </c>
      <c r="DH47" s="1">
        <f>'[1]Matriz O-D Final'!DH48</f>
        <v>0</v>
      </c>
      <c r="DI47" s="1">
        <f>'[1]Matriz O-D Final'!DI48</f>
        <v>0</v>
      </c>
      <c r="DJ47" s="1">
        <f>'[1]Matriz O-D Final'!DJ48</f>
        <v>0</v>
      </c>
      <c r="DK47" s="1">
        <f>'[1]Matriz O-D Final'!DK48</f>
        <v>0</v>
      </c>
      <c r="DL47" s="1">
        <f>'[1]Matriz O-D Final'!DL48</f>
        <v>0</v>
      </c>
      <c r="DM47" s="1">
        <f>'[1]Matriz O-D Final'!DM48</f>
        <v>0</v>
      </c>
      <c r="DN47" s="1">
        <f>'[1]Matriz O-D Final'!DN48</f>
        <v>0</v>
      </c>
      <c r="DO47" s="1">
        <f>'[1]Matriz O-D Final'!DO48</f>
        <v>0</v>
      </c>
      <c r="DP47" s="1">
        <f>'[1]Matriz O-D Final'!DP48</f>
        <v>0</v>
      </c>
      <c r="DQ47" s="1">
        <f>'[1]Matriz O-D Final'!DQ48</f>
        <v>0</v>
      </c>
      <c r="DR47" s="1">
        <f>'[1]Matriz O-D Final'!DR48</f>
        <v>0</v>
      </c>
      <c r="DS47" s="1">
        <f>'[1]Matriz O-D Final'!DS48</f>
        <v>0</v>
      </c>
      <c r="DT47" s="1">
        <f>'[1]Matriz O-D Final'!DT48</f>
        <v>0</v>
      </c>
    </row>
    <row r="48" spans="1:124">
      <c r="A48" s="2">
        <v>47</v>
      </c>
      <c r="B48" s="1">
        <f>'[1]Matriz O-D Final'!B49</f>
        <v>0</v>
      </c>
      <c r="C48" s="1">
        <f>'[1]Matriz O-D Final'!C49</f>
        <v>0</v>
      </c>
      <c r="D48" s="1">
        <f>'[1]Matriz O-D Final'!D49</f>
        <v>0</v>
      </c>
      <c r="E48" s="1">
        <f>'[1]Matriz O-D Final'!E49</f>
        <v>0</v>
      </c>
      <c r="F48" s="1">
        <f>'[1]Matriz O-D Final'!F49</f>
        <v>0</v>
      </c>
      <c r="G48" s="1">
        <f>'[1]Matriz O-D Final'!G49</f>
        <v>0</v>
      </c>
      <c r="H48" s="1">
        <f>'[1]Matriz O-D Final'!H49</f>
        <v>0</v>
      </c>
      <c r="I48" s="1">
        <f>'[1]Matriz O-D Final'!I49</f>
        <v>0</v>
      </c>
      <c r="J48" s="1">
        <f>'[1]Matriz O-D Final'!J49</f>
        <v>0</v>
      </c>
      <c r="K48" s="1">
        <f>'[1]Matriz O-D Final'!K49</f>
        <v>0</v>
      </c>
      <c r="L48" s="1">
        <f>'[1]Matriz O-D Final'!L49</f>
        <v>0</v>
      </c>
      <c r="M48" s="1">
        <f>'[1]Matriz O-D Final'!M49</f>
        <v>0</v>
      </c>
      <c r="N48" s="1">
        <f>'[1]Matriz O-D Final'!N49</f>
        <v>0</v>
      </c>
      <c r="O48" s="1">
        <f>'[1]Matriz O-D Final'!O49</f>
        <v>0</v>
      </c>
      <c r="P48" s="1">
        <f>'[1]Matriz O-D Final'!P49</f>
        <v>0</v>
      </c>
      <c r="Q48" s="1">
        <f>'[1]Matriz O-D Final'!Q49</f>
        <v>0</v>
      </c>
      <c r="R48" s="1">
        <f>'[1]Matriz O-D Final'!R49</f>
        <v>0</v>
      </c>
      <c r="S48" s="1">
        <f>'[1]Matriz O-D Final'!S49</f>
        <v>0</v>
      </c>
      <c r="T48" s="1">
        <f>'[1]Matriz O-D Final'!T49</f>
        <v>0</v>
      </c>
      <c r="U48" s="1">
        <f>'[1]Matriz O-D Final'!U49</f>
        <v>0</v>
      </c>
      <c r="V48" s="1">
        <f>'[1]Matriz O-D Final'!V49</f>
        <v>0</v>
      </c>
      <c r="W48" s="1">
        <f>'[1]Matriz O-D Final'!W49</f>
        <v>0</v>
      </c>
      <c r="X48" s="1">
        <f>'[1]Matriz O-D Final'!X49</f>
        <v>0</v>
      </c>
      <c r="Y48" s="1">
        <f>'[1]Matriz O-D Final'!Y49</f>
        <v>0</v>
      </c>
      <c r="Z48" s="1">
        <f>'[1]Matriz O-D Final'!Z49</f>
        <v>0</v>
      </c>
      <c r="AA48" s="1">
        <f>'[1]Matriz O-D Final'!AA49</f>
        <v>0</v>
      </c>
      <c r="AB48" s="1">
        <f>'[1]Matriz O-D Final'!AB49</f>
        <v>0</v>
      </c>
      <c r="AC48" s="1">
        <f>'[1]Matriz O-D Final'!AC49</f>
        <v>0</v>
      </c>
      <c r="AD48" s="1">
        <f>'[1]Matriz O-D Final'!AD49</f>
        <v>0</v>
      </c>
      <c r="AE48" s="1">
        <f>'[1]Matriz O-D Final'!AE49</f>
        <v>0</v>
      </c>
      <c r="AF48" s="1">
        <f>'[1]Matriz O-D Final'!AF49</f>
        <v>0</v>
      </c>
      <c r="AG48" s="1">
        <f>'[1]Matriz O-D Final'!AG49</f>
        <v>0</v>
      </c>
      <c r="AH48" s="1">
        <f>'[1]Matriz O-D Final'!AH49</f>
        <v>0</v>
      </c>
      <c r="AI48" s="1">
        <f>'[1]Matriz O-D Final'!AI49</f>
        <v>0</v>
      </c>
      <c r="AJ48" s="1">
        <f>'[1]Matriz O-D Final'!AJ49</f>
        <v>0</v>
      </c>
      <c r="AK48" s="1">
        <f>'[1]Matriz O-D Final'!AK49</f>
        <v>0</v>
      </c>
      <c r="AL48" s="1">
        <f>'[1]Matriz O-D Final'!AL49</f>
        <v>0</v>
      </c>
      <c r="AM48" s="1">
        <f>'[1]Matriz O-D Final'!AM49</f>
        <v>0</v>
      </c>
      <c r="AN48" s="1">
        <f>'[1]Matriz O-D Final'!AN49</f>
        <v>0</v>
      </c>
      <c r="AO48" s="1">
        <f>'[1]Matriz O-D Final'!AO49</f>
        <v>0</v>
      </c>
      <c r="AP48" s="1">
        <f>'[1]Matriz O-D Final'!AP49</f>
        <v>0</v>
      </c>
      <c r="AQ48" s="1">
        <f>'[1]Matriz O-D Final'!AQ49</f>
        <v>0</v>
      </c>
      <c r="AR48" s="1">
        <f>'[1]Matriz O-D Final'!AR49</f>
        <v>0</v>
      </c>
      <c r="AS48" s="1">
        <f>'[1]Matriz O-D Final'!AS49</f>
        <v>0</v>
      </c>
      <c r="AT48" s="1">
        <f>'[1]Matriz O-D Final'!AT49</f>
        <v>0</v>
      </c>
      <c r="AU48" s="1">
        <f>'[1]Matriz O-D Final'!AU49</f>
        <v>0</v>
      </c>
      <c r="AV48" s="1">
        <f>'[1]Matriz O-D Final'!AV49</f>
        <v>0</v>
      </c>
      <c r="AW48" s="1">
        <f>'[1]Matriz O-D Final'!AW49</f>
        <v>0</v>
      </c>
      <c r="AX48" s="1">
        <f>'[1]Matriz O-D Final'!AX49</f>
        <v>0</v>
      </c>
      <c r="AY48" s="1">
        <f>'[1]Matriz O-D Final'!AY49</f>
        <v>0</v>
      </c>
      <c r="AZ48" s="1">
        <f>'[1]Matriz O-D Final'!AZ49</f>
        <v>0</v>
      </c>
      <c r="BA48" s="1">
        <f>'[1]Matriz O-D Final'!BA49</f>
        <v>0</v>
      </c>
      <c r="BB48" s="1">
        <f>'[1]Matriz O-D Final'!BB49</f>
        <v>0</v>
      </c>
      <c r="BC48" s="1">
        <f>'[1]Matriz O-D Final'!BC49</f>
        <v>0</v>
      </c>
      <c r="BD48" s="1">
        <f>'[1]Matriz O-D Final'!BD49</f>
        <v>0</v>
      </c>
      <c r="BE48" s="1">
        <f>'[1]Matriz O-D Final'!BE49</f>
        <v>0</v>
      </c>
      <c r="BF48" s="1">
        <f>'[1]Matriz O-D Final'!BF49</f>
        <v>0</v>
      </c>
      <c r="BG48" s="1">
        <f>'[1]Matriz O-D Final'!BG49</f>
        <v>0</v>
      </c>
      <c r="BH48" s="1">
        <f>'[1]Matriz O-D Final'!BH49</f>
        <v>0</v>
      </c>
      <c r="BI48" s="1">
        <f>'[1]Matriz O-D Final'!BI49</f>
        <v>0</v>
      </c>
      <c r="BJ48" s="1">
        <f>'[1]Matriz O-D Final'!BJ49</f>
        <v>0</v>
      </c>
      <c r="BK48" s="1">
        <f>'[1]Matriz O-D Final'!BK49</f>
        <v>0</v>
      </c>
      <c r="BL48" s="1">
        <f>'[1]Matriz O-D Final'!BL49</f>
        <v>0</v>
      </c>
      <c r="BM48" s="1">
        <f>'[1]Matriz O-D Final'!BM49</f>
        <v>0</v>
      </c>
      <c r="BN48" s="1">
        <f>'[1]Matriz O-D Final'!BN49</f>
        <v>0</v>
      </c>
      <c r="BO48" s="1">
        <f>'[1]Matriz O-D Final'!BO49</f>
        <v>0</v>
      </c>
      <c r="BP48" s="1">
        <f>'[1]Matriz O-D Final'!BP49</f>
        <v>0</v>
      </c>
      <c r="BQ48" s="1">
        <f>'[1]Matriz O-D Final'!BQ49</f>
        <v>0</v>
      </c>
      <c r="BR48" s="1">
        <f>'[1]Matriz O-D Final'!BR49</f>
        <v>0</v>
      </c>
      <c r="BS48" s="1">
        <f>'[1]Matriz O-D Final'!BS49</f>
        <v>0</v>
      </c>
      <c r="BT48" s="1">
        <f>'[1]Matriz O-D Final'!BT49</f>
        <v>0</v>
      </c>
      <c r="BU48" s="1">
        <f>'[1]Matriz O-D Final'!BU49</f>
        <v>0</v>
      </c>
      <c r="BV48" s="1">
        <f>'[1]Matriz O-D Final'!BV49</f>
        <v>0</v>
      </c>
      <c r="BW48" s="1">
        <f>'[1]Matriz O-D Final'!BW49</f>
        <v>0</v>
      </c>
      <c r="BX48" s="1">
        <f>'[1]Matriz O-D Final'!BX49</f>
        <v>0</v>
      </c>
      <c r="BY48" s="1">
        <f>'[1]Matriz O-D Final'!BY49</f>
        <v>0</v>
      </c>
      <c r="BZ48" s="1">
        <f>'[1]Matriz O-D Final'!BZ49</f>
        <v>0</v>
      </c>
      <c r="CA48" s="1">
        <f>'[1]Matriz O-D Final'!CA49</f>
        <v>0</v>
      </c>
      <c r="CB48" s="1">
        <f>'[1]Matriz O-D Final'!CB49</f>
        <v>0</v>
      </c>
      <c r="CC48" s="1">
        <f>'[1]Matriz O-D Final'!CC49</f>
        <v>0</v>
      </c>
      <c r="CD48" s="1">
        <f>'[1]Matriz O-D Final'!CD49</f>
        <v>0</v>
      </c>
      <c r="CE48" s="1">
        <f>'[1]Matriz O-D Final'!CE49</f>
        <v>0</v>
      </c>
      <c r="CF48" s="1">
        <f>'[1]Matriz O-D Final'!CF49</f>
        <v>0</v>
      </c>
      <c r="CG48" s="1">
        <f>'[1]Matriz O-D Final'!CG49</f>
        <v>0</v>
      </c>
      <c r="CH48" s="1">
        <f>'[1]Matriz O-D Final'!CH49</f>
        <v>0</v>
      </c>
      <c r="CI48" s="1">
        <f>'[1]Matriz O-D Final'!CI49</f>
        <v>0</v>
      </c>
      <c r="CJ48" s="1">
        <f>'[1]Matriz O-D Final'!CJ49</f>
        <v>0</v>
      </c>
      <c r="CK48" s="1">
        <f>'[1]Matriz O-D Final'!CK49</f>
        <v>0</v>
      </c>
      <c r="CL48" s="1">
        <f>'[1]Matriz O-D Final'!CL49</f>
        <v>0</v>
      </c>
      <c r="CM48" s="1">
        <f>'[1]Matriz O-D Final'!CM49</f>
        <v>0</v>
      </c>
      <c r="CN48" s="1">
        <f>'[1]Matriz O-D Final'!CN49</f>
        <v>0</v>
      </c>
      <c r="CO48" s="1">
        <f>'[1]Matriz O-D Final'!CO49</f>
        <v>0</v>
      </c>
      <c r="CP48" s="1">
        <f>'[1]Matriz O-D Final'!CP49</f>
        <v>0</v>
      </c>
      <c r="CQ48" s="1">
        <f>'[1]Matriz O-D Final'!CQ49</f>
        <v>0</v>
      </c>
      <c r="CR48" s="1">
        <f>'[1]Matriz O-D Final'!CR49</f>
        <v>0</v>
      </c>
      <c r="CS48" s="1">
        <f>'[1]Matriz O-D Final'!CS49</f>
        <v>0</v>
      </c>
      <c r="CT48" s="1">
        <f>'[1]Matriz O-D Final'!CT49</f>
        <v>0</v>
      </c>
      <c r="CU48" s="1">
        <f>'[1]Matriz O-D Final'!CU49</f>
        <v>0</v>
      </c>
      <c r="CV48" s="1">
        <f>'[1]Matriz O-D Final'!CV49</f>
        <v>0</v>
      </c>
      <c r="CW48" s="1">
        <f>'[1]Matriz O-D Final'!CW49</f>
        <v>0</v>
      </c>
      <c r="CX48" s="1">
        <f>'[1]Matriz O-D Final'!CX49</f>
        <v>0</v>
      </c>
      <c r="CY48" s="1">
        <f>'[1]Matriz O-D Final'!CY49</f>
        <v>0</v>
      </c>
      <c r="CZ48" s="1">
        <f>'[1]Matriz O-D Final'!CZ49</f>
        <v>0</v>
      </c>
      <c r="DA48" s="1">
        <f>'[1]Matriz O-D Final'!DA49</f>
        <v>0</v>
      </c>
      <c r="DB48" s="1">
        <f>'[1]Matriz O-D Final'!DB49</f>
        <v>0</v>
      </c>
      <c r="DC48" s="1">
        <f>'[1]Matriz O-D Final'!DC49</f>
        <v>0</v>
      </c>
      <c r="DD48" s="1">
        <f>'[1]Matriz O-D Final'!DD49</f>
        <v>0</v>
      </c>
      <c r="DE48" s="1">
        <f>'[1]Matriz O-D Final'!DE49</f>
        <v>0</v>
      </c>
      <c r="DF48" s="1">
        <f>'[1]Matriz O-D Final'!DF49</f>
        <v>0</v>
      </c>
      <c r="DG48" s="1">
        <f>'[1]Matriz O-D Final'!DG49</f>
        <v>0</v>
      </c>
      <c r="DH48" s="1">
        <f>'[1]Matriz O-D Final'!DH49</f>
        <v>0</v>
      </c>
      <c r="DI48" s="1">
        <f>'[1]Matriz O-D Final'!DI49</f>
        <v>0</v>
      </c>
      <c r="DJ48" s="1">
        <f>'[1]Matriz O-D Final'!DJ49</f>
        <v>0</v>
      </c>
      <c r="DK48" s="1">
        <f>'[1]Matriz O-D Final'!DK49</f>
        <v>0</v>
      </c>
      <c r="DL48" s="1">
        <f>'[1]Matriz O-D Final'!DL49</f>
        <v>0</v>
      </c>
      <c r="DM48" s="1">
        <f>'[1]Matriz O-D Final'!DM49</f>
        <v>0</v>
      </c>
      <c r="DN48" s="1">
        <f>'[1]Matriz O-D Final'!DN49</f>
        <v>0</v>
      </c>
      <c r="DO48" s="1">
        <f>'[1]Matriz O-D Final'!DO49</f>
        <v>0</v>
      </c>
      <c r="DP48" s="1">
        <f>'[1]Matriz O-D Final'!DP49</f>
        <v>0</v>
      </c>
      <c r="DQ48" s="1">
        <f>'[1]Matriz O-D Final'!DQ49</f>
        <v>0</v>
      </c>
      <c r="DR48" s="1">
        <f>'[1]Matriz O-D Final'!DR49</f>
        <v>0</v>
      </c>
      <c r="DS48" s="1">
        <f>'[1]Matriz O-D Final'!DS49</f>
        <v>0</v>
      </c>
      <c r="DT48" s="1">
        <f>'[1]Matriz O-D Final'!DT49</f>
        <v>0</v>
      </c>
    </row>
    <row r="49" spans="1:124">
      <c r="A49" s="2">
        <v>48</v>
      </c>
      <c r="B49" s="1">
        <f>'[1]Matriz O-D Final'!B50</f>
        <v>0</v>
      </c>
      <c r="C49" s="1">
        <f>'[1]Matriz O-D Final'!C50</f>
        <v>0</v>
      </c>
      <c r="D49" s="1">
        <f>'[1]Matriz O-D Final'!D50</f>
        <v>0</v>
      </c>
      <c r="E49" s="1">
        <f>'[1]Matriz O-D Final'!E50</f>
        <v>0</v>
      </c>
      <c r="F49" s="1">
        <f>'[1]Matriz O-D Final'!F50</f>
        <v>0</v>
      </c>
      <c r="G49" s="1">
        <f>'[1]Matriz O-D Final'!G50</f>
        <v>0</v>
      </c>
      <c r="H49" s="1">
        <f>'[1]Matriz O-D Final'!H50</f>
        <v>0</v>
      </c>
      <c r="I49" s="1">
        <f>'[1]Matriz O-D Final'!I50</f>
        <v>0</v>
      </c>
      <c r="J49" s="1">
        <f>'[1]Matriz O-D Final'!J50</f>
        <v>0</v>
      </c>
      <c r="K49" s="1">
        <f>'[1]Matriz O-D Final'!K50</f>
        <v>0</v>
      </c>
      <c r="L49" s="1">
        <f>'[1]Matriz O-D Final'!L50</f>
        <v>0</v>
      </c>
      <c r="M49" s="1">
        <f>'[1]Matriz O-D Final'!M50</f>
        <v>0</v>
      </c>
      <c r="N49" s="1">
        <f>'[1]Matriz O-D Final'!N50</f>
        <v>0</v>
      </c>
      <c r="O49" s="1">
        <f>'[1]Matriz O-D Final'!O50</f>
        <v>0</v>
      </c>
      <c r="P49" s="1">
        <f>'[1]Matriz O-D Final'!P50</f>
        <v>0</v>
      </c>
      <c r="Q49" s="1">
        <f>'[1]Matriz O-D Final'!Q50</f>
        <v>0</v>
      </c>
      <c r="R49" s="1">
        <f>'[1]Matriz O-D Final'!R50</f>
        <v>0</v>
      </c>
      <c r="S49" s="1">
        <f>'[1]Matriz O-D Final'!S50</f>
        <v>0</v>
      </c>
      <c r="T49" s="1">
        <f>'[1]Matriz O-D Final'!T50</f>
        <v>0</v>
      </c>
      <c r="U49" s="1">
        <f>'[1]Matriz O-D Final'!U50</f>
        <v>0</v>
      </c>
      <c r="V49" s="1">
        <f>'[1]Matriz O-D Final'!V50</f>
        <v>0</v>
      </c>
      <c r="W49" s="1">
        <f>'[1]Matriz O-D Final'!W50</f>
        <v>0</v>
      </c>
      <c r="X49" s="1">
        <f>'[1]Matriz O-D Final'!X50</f>
        <v>0</v>
      </c>
      <c r="Y49" s="1">
        <f>'[1]Matriz O-D Final'!Y50</f>
        <v>0</v>
      </c>
      <c r="Z49" s="1">
        <f>'[1]Matriz O-D Final'!Z50</f>
        <v>0</v>
      </c>
      <c r="AA49" s="1">
        <f>'[1]Matriz O-D Final'!AA50</f>
        <v>0</v>
      </c>
      <c r="AB49" s="1">
        <f>'[1]Matriz O-D Final'!AB50</f>
        <v>0</v>
      </c>
      <c r="AC49" s="1">
        <f>'[1]Matriz O-D Final'!AC50</f>
        <v>0</v>
      </c>
      <c r="AD49" s="1">
        <f>'[1]Matriz O-D Final'!AD50</f>
        <v>0</v>
      </c>
      <c r="AE49" s="1">
        <f>'[1]Matriz O-D Final'!AE50</f>
        <v>0</v>
      </c>
      <c r="AF49" s="1">
        <f>'[1]Matriz O-D Final'!AF50</f>
        <v>0</v>
      </c>
      <c r="AG49" s="1">
        <f>'[1]Matriz O-D Final'!AG50</f>
        <v>0</v>
      </c>
      <c r="AH49" s="1">
        <f>'[1]Matriz O-D Final'!AH50</f>
        <v>0</v>
      </c>
      <c r="AI49" s="1">
        <f>'[1]Matriz O-D Final'!AI50</f>
        <v>0</v>
      </c>
      <c r="AJ49" s="1">
        <f>'[1]Matriz O-D Final'!AJ50</f>
        <v>0</v>
      </c>
      <c r="AK49" s="1">
        <f>'[1]Matriz O-D Final'!AK50</f>
        <v>0</v>
      </c>
      <c r="AL49" s="1">
        <f>'[1]Matriz O-D Final'!AL50</f>
        <v>0</v>
      </c>
      <c r="AM49" s="1">
        <f>'[1]Matriz O-D Final'!AM50</f>
        <v>0</v>
      </c>
      <c r="AN49" s="1">
        <f>'[1]Matriz O-D Final'!AN50</f>
        <v>0</v>
      </c>
      <c r="AO49" s="1">
        <f>'[1]Matriz O-D Final'!AO50</f>
        <v>0</v>
      </c>
      <c r="AP49" s="1">
        <f>'[1]Matriz O-D Final'!AP50</f>
        <v>0</v>
      </c>
      <c r="AQ49" s="1">
        <f>'[1]Matriz O-D Final'!AQ50</f>
        <v>0</v>
      </c>
      <c r="AR49" s="1">
        <f>'[1]Matriz O-D Final'!AR50</f>
        <v>0</v>
      </c>
      <c r="AS49" s="1">
        <f>'[1]Matriz O-D Final'!AS50</f>
        <v>0</v>
      </c>
      <c r="AT49" s="1">
        <f>'[1]Matriz O-D Final'!AT50</f>
        <v>0</v>
      </c>
      <c r="AU49" s="1">
        <f>'[1]Matriz O-D Final'!AU50</f>
        <v>0</v>
      </c>
      <c r="AV49" s="1">
        <f>'[1]Matriz O-D Final'!AV50</f>
        <v>0</v>
      </c>
      <c r="AW49" s="1">
        <f>'[1]Matriz O-D Final'!AW50</f>
        <v>0</v>
      </c>
      <c r="AX49" s="1">
        <f>'[1]Matriz O-D Final'!AX50</f>
        <v>0</v>
      </c>
      <c r="AY49" s="1">
        <f>'[1]Matriz O-D Final'!AY50</f>
        <v>0</v>
      </c>
      <c r="AZ49" s="1">
        <f>'[1]Matriz O-D Final'!AZ50</f>
        <v>0</v>
      </c>
      <c r="BA49" s="1">
        <f>'[1]Matriz O-D Final'!BA50</f>
        <v>0</v>
      </c>
      <c r="BB49" s="1">
        <f>'[1]Matriz O-D Final'!BB50</f>
        <v>0</v>
      </c>
      <c r="BC49" s="1">
        <f>'[1]Matriz O-D Final'!BC50</f>
        <v>0</v>
      </c>
      <c r="BD49" s="1">
        <f>'[1]Matriz O-D Final'!BD50</f>
        <v>0</v>
      </c>
      <c r="BE49" s="1">
        <f>'[1]Matriz O-D Final'!BE50</f>
        <v>0</v>
      </c>
      <c r="BF49" s="1">
        <f>'[1]Matriz O-D Final'!BF50</f>
        <v>0</v>
      </c>
      <c r="BG49" s="1">
        <f>'[1]Matriz O-D Final'!BG50</f>
        <v>0</v>
      </c>
      <c r="BH49" s="1">
        <f>'[1]Matriz O-D Final'!BH50</f>
        <v>0</v>
      </c>
      <c r="BI49" s="1">
        <f>'[1]Matriz O-D Final'!BI50</f>
        <v>0</v>
      </c>
      <c r="BJ49" s="1">
        <f>'[1]Matriz O-D Final'!BJ50</f>
        <v>0</v>
      </c>
      <c r="BK49" s="1">
        <f>'[1]Matriz O-D Final'!BK50</f>
        <v>0</v>
      </c>
      <c r="BL49" s="1">
        <f>'[1]Matriz O-D Final'!BL50</f>
        <v>0</v>
      </c>
      <c r="BM49" s="1">
        <f>'[1]Matriz O-D Final'!BM50</f>
        <v>0</v>
      </c>
      <c r="BN49" s="1">
        <f>'[1]Matriz O-D Final'!BN50</f>
        <v>0</v>
      </c>
      <c r="BO49" s="1">
        <f>'[1]Matriz O-D Final'!BO50</f>
        <v>0</v>
      </c>
      <c r="BP49" s="1">
        <f>'[1]Matriz O-D Final'!BP50</f>
        <v>0</v>
      </c>
      <c r="BQ49" s="1">
        <f>'[1]Matriz O-D Final'!BQ50</f>
        <v>0</v>
      </c>
      <c r="BR49" s="1">
        <f>'[1]Matriz O-D Final'!BR50</f>
        <v>0</v>
      </c>
      <c r="BS49" s="1">
        <f>'[1]Matriz O-D Final'!BS50</f>
        <v>0</v>
      </c>
      <c r="BT49" s="1">
        <f>'[1]Matriz O-D Final'!BT50</f>
        <v>0</v>
      </c>
      <c r="BU49" s="1">
        <f>'[1]Matriz O-D Final'!BU50</f>
        <v>0</v>
      </c>
      <c r="BV49" s="1">
        <f>'[1]Matriz O-D Final'!BV50</f>
        <v>0</v>
      </c>
      <c r="BW49" s="1">
        <f>'[1]Matriz O-D Final'!BW50</f>
        <v>0</v>
      </c>
      <c r="BX49" s="1">
        <f>'[1]Matriz O-D Final'!BX50</f>
        <v>0</v>
      </c>
      <c r="BY49" s="1">
        <f>'[1]Matriz O-D Final'!BY50</f>
        <v>0</v>
      </c>
      <c r="BZ49" s="1">
        <f>'[1]Matriz O-D Final'!BZ50</f>
        <v>0</v>
      </c>
      <c r="CA49" s="1">
        <f>'[1]Matriz O-D Final'!CA50</f>
        <v>0</v>
      </c>
      <c r="CB49" s="1">
        <f>'[1]Matriz O-D Final'!CB50</f>
        <v>0</v>
      </c>
      <c r="CC49" s="1">
        <f>'[1]Matriz O-D Final'!CC50</f>
        <v>0</v>
      </c>
      <c r="CD49" s="1">
        <f>'[1]Matriz O-D Final'!CD50</f>
        <v>0</v>
      </c>
      <c r="CE49" s="1">
        <f>'[1]Matriz O-D Final'!CE50</f>
        <v>0</v>
      </c>
      <c r="CF49" s="1">
        <f>'[1]Matriz O-D Final'!CF50</f>
        <v>0</v>
      </c>
      <c r="CG49" s="1">
        <f>'[1]Matriz O-D Final'!CG50</f>
        <v>0</v>
      </c>
      <c r="CH49" s="1">
        <f>'[1]Matriz O-D Final'!CH50</f>
        <v>0</v>
      </c>
      <c r="CI49" s="1">
        <f>'[1]Matriz O-D Final'!CI50</f>
        <v>0</v>
      </c>
      <c r="CJ49" s="1">
        <f>'[1]Matriz O-D Final'!CJ50</f>
        <v>0</v>
      </c>
      <c r="CK49" s="1">
        <f>'[1]Matriz O-D Final'!CK50</f>
        <v>0</v>
      </c>
      <c r="CL49" s="1">
        <f>'[1]Matriz O-D Final'!CL50</f>
        <v>0</v>
      </c>
      <c r="CM49" s="1">
        <f>'[1]Matriz O-D Final'!CM50</f>
        <v>0</v>
      </c>
      <c r="CN49" s="1">
        <f>'[1]Matriz O-D Final'!CN50</f>
        <v>0</v>
      </c>
      <c r="CO49" s="1">
        <f>'[1]Matriz O-D Final'!CO50</f>
        <v>0</v>
      </c>
      <c r="CP49" s="1">
        <f>'[1]Matriz O-D Final'!CP50</f>
        <v>0</v>
      </c>
      <c r="CQ49" s="1">
        <f>'[1]Matriz O-D Final'!CQ50</f>
        <v>0</v>
      </c>
      <c r="CR49" s="1">
        <f>'[1]Matriz O-D Final'!CR50</f>
        <v>0</v>
      </c>
      <c r="CS49" s="1">
        <f>'[1]Matriz O-D Final'!CS50</f>
        <v>0</v>
      </c>
      <c r="CT49" s="1">
        <f>'[1]Matriz O-D Final'!CT50</f>
        <v>0</v>
      </c>
      <c r="CU49" s="1">
        <f>'[1]Matriz O-D Final'!CU50</f>
        <v>0</v>
      </c>
      <c r="CV49" s="1">
        <f>'[1]Matriz O-D Final'!CV50</f>
        <v>0</v>
      </c>
      <c r="CW49" s="1">
        <f>'[1]Matriz O-D Final'!CW50</f>
        <v>0</v>
      </c>
      <c r="CX49" s="1">
        <f>'[1]Matriz O-D Final'!CX50</f>
        <v>0</v>
      </c>
      <c r="CY49" s="1">
        <f>'[1]Matriz O-D Final'!CY50</f>
        <v>0</v>
      </c>
      <c r="CZ49" s="1">
        <f>'[1]Matriz O-D Final'!CZ50</f>
        <v>0</v>
      </c>
      <c r="DA49" s="1">
        <f>'[1]Matriz O-D Final'!DA50</f>
        <v>0</v>
      </c>
      <c r="DB49" s="1">
        <f>'[1]Matriz O-D Final'!DB50</f>
        <v>0</v>
      </c>
      <c r="DC49" s="1">
        <f>'[1]Matriz O-D Final'!DC50</f>
        <v>0</v>
      </c>
      <c r="DD49" s="1">
        <f>'[1]Matriz O-D Final'!DD50</f>
        <v>0</v>
      </c>
      <c r="DE49" s="1">
        <f>'[1]Matriz O-D Final'!DE50</f>
        <v>0</v>
      </c>
      <c r="DF49" s="1">
        <f>'[1]Matriz O-D Final'!DF50</f>
        <v>0</v>
      </c>
      <c r="DG49" s="1">
        <f>'[1]Matriz O-D Final'!DG50</f>
        <v>0</v>
      </c>
      <c r="DH49" s="1">
        <f>'[1]Matriz O-D Final'!DH50</f>
        <v>0</v>
      </c>
      <c r="DI49" s="1">
        <f>'[1]Matriz O-D Final'!DI50</f>
        <v>0</v>
      </c>
      <c r="DJ49" s="1">
        <f>'[1]Matriz O-D Final'!DJ50</f>
        <v>0</v>
      </c>
      <c r="DK49" s="1">
        <f>'[1]Matriz O-D Final'!DK50</f>
        <v>0</v>
      </c>
      <c r="DL49" s="1">
        <f>'[1]Matriz O-D Final'!DL50</f>
        <v>0</v>
      </c>
      <c r="DM49" s="1">
        <f>'[1]Matriz O-D Final'!DM50</f>
        <v>0</v>
      </c>
      <c r="DN49" s="1">
        <f>'[1]Matriz O-D Final'!DN50</f>
        <v>0</v>
      </c>
      <c r="DO49" s="1">
        <f>'[1]Matriz O-D Final'!DO50</f>
        <v>0</v>
      </c>
      <c r="DP49" s="1">
        <f>'[1]Matriz O-D Final'!DP50</f>
        <v>0</v>
      </c>
      <c r="DQ49" s="1">
        <f>'[1]Matriz O-D Final'!DQ50</f>
        <v>0</v>
      </c>
      <c r="DR49" s="1">
        <f>'[1]Matriz O-D Final'!DR50</f>
        <v>0</v>
      </c>
      <c r="DS49" s="1">
        <f>'[1]Matriz O-D Final'!DS50</f>
        <v>0</v>
      </c>
      <c r="DT49" s="1">
        <f>'[1]Matriz O-D Final'!DT50</f>
        <v>0</v>
      </c>
    </row>
    <row r="50" spans="1:124">
      <c r="A50" s="2">
        <v>49</v>
      </c>
      <c r="B50" s="1">
        <f>'[1]Matriz O-D Final'!B51</f>
        <v>0</v>
      </c>
      <c r="C50" s="1">
        <f>'[1]Matriz O-D Final'!C51</f>
        <v>0</v>
      </c>
      <c r="D50" s="1">
        <f>'[1]Matriz O-D Final'!D51</f>
        <v>0</v>
      </c>
      <c r="E50" s="1">
        <f>'[1]Matriz O-D Final'!E51</f>
        <v>0</v>
      </c>
      <c r="F50" s="1">
        <f>'[1]Matriz O-D Final'!F51</f>
        <v>0</v>
      </c>
      <c r="G50" s="1">
        <f>'[1]Matriz O-D Final'!G51</f>
        <v>0</v>
      </c>
      <c r="H50" s="1">
        <f>'[1]Matriz O-D Final'!H51</f>
        <v>0</v>
      </c>
      <c r="I50" s="1">
        <f>'[1]Matriz O-D Final'!I51</f>
        <v>0</v>
      </c>
      <c r="J50" s="1">
        <f>'[1]Matriz O-D Final'!J51</f>
        <v>0</v>
      </c>
      <c r="K50" s="1">
        <f>'[1]Matriz O-D Final'!K51</f>
        <v>0</v>
      </c>
      <c r="L50" s="1">
        <f>'[1]Matriz O-D Final'!L51</f>
        <v>0</v>
      </c>
      <c r="M50" s="1">
        <f>'[1]Matriz O-D Final'!M51</f>
        <v>0</v>
      </c>
      <c r="N50" s="1">
        <f>'[1]Matriz O-D Final'!N51</f>
        <v>0</v>
      </c>
      <c r="O50" s="1">
        <f>'[1]Matriz O-D Final'!O51</f>
        <v>0</v>
      </c>
      <c r="P50" s="1">
        <f>'[1]Matriz O-D Final'!P51</f>
        <v>0</v>
      </c>
      <c r="Q50" s="1">
        <f>'[1]Matriz O-D Final'!Q51</f>
        <v>0</v>
      </c>
      <c r="R50" s="1">
        <f>'[1]Matriz O-D Final'!R51</f>
        <v>0</v>
      </c>
      <c r="S50" s="1">
        <f>'[1]Matriz O-D Final'!S51</f>
        <v>0</v>
      </c>
      <c r="T50" s="1">
        <f>'[1]Matriz O-D Final'!T51</f>
        <v>0</v>
      </c>
      <c r="U50" s="1">
        <f>'[1]Matriz O-D Final'!U51</f>
        <v>0</v>
      </c>
      <c r="V50" s="1">
        <f>'[1]Matriz O-D Final'!V51</f>
        <v>0</v>
      </c>
      <c r="W50" s="1">
        <f>'[1]Matriz O-D Final'!W51</f>
        <v>0</v>
      </c>
      <c r="X50" s="1">
        <f>'[1]Matriz O-D Final'!X51</f>
        <v>0</v>
      </c>
      <c r="Y50" s="1">
        <f>'[1]Matriz O-D Final'!Y51</f>
        <v>0</v>
      </c>
      <c r="Z50" s="1">
        <f>'[1]Matriz O-D Final'!Z51</f>
        <v>0</v>
      </c>
      <c r="AA50" s="1">
        <f>'[1]Matriz O-D Final'!AA51</f>
        <v>0</v>
      </c>
      <c r="AB50" s="1">
        <f>'[1]Matriz O-D Final'!AB51</f>
        <v>0</v>
      </c>
      <c r="AC50" s="1">
        <f>'[1]Matriz O-D Final'!AC51</f>
        <v>0</v>
      </c>
      <c r="AD50" s="1">
        <f>'[1]Matriz O-D Final'!AD51</f>
        <v>0</v>
      </c>
      <c r="AE50" s="1">
        <f>'[1]Matriz O-D Final'!AE51</f>
        <v>0</v>
      </c>
      <c r="AF50" s="1">
        <f>'[1]Matriz O-D Final'!AF51</f>
        <v>0</v>
      </c>
      <c r="AG50" s="1">
        <f>'[1]Matriz O-D Final'!AG51</f>
        <v>0</v>
      </c>
      <c r="AH50" s="1">
        <f>'[1]Matriz O-D Final'!AH51</f>
        <v>0</v>
      </c>
      <c r="AI50" s="1">
        <f>'[1]Matriz O-D Final'!AI51</f>
        <v>0</v>
      </c>
      <c r="AJ50" s="1">
        <f>'[1]Matriz O-D Final'!AJ51</f>
        <v>0</v>
      </c>
      <c r="AK50" s="1">
        <f>'[1]Matriz O-D Final'!AK51</f>
        <v>0</v>
      </c>
      <c r="AL50" s="1">
        <f>'[1]Matriz O-D Final'!AL51</f>
        <v>0</v>
      </c>
      <c r="AM50" s="1">
        <f>'[1]Matriz O-D Final'!AM51</f>
        <v>0</v>
      </c>
      <c r="AN50" s="1">
        <f>'[1]Matriz O-D Final'!AN51</f>
        <v>0</v>
      </c>
      <c r="AO50" s="1">
        <f>'[1]Matriz O-D Final'!AO51</f>
        <v>0</v>
      </c>
      <c r="AP50" s="1">
        <f>'[1]Matriz O-D Final'!AP51</f>
        <v>0</v>
      </c>
      <c r="AQ50" s="1">
        <f>'[1]Matriz O-D Final'!AQ51</f>
        <v>0</v>
      </c>
      <c r="AR50" s="1">
        <f>'[1]Matriz O-D Final'!AR51</f>
        <v>0</v>
      </c>
      <c r="AS50" s="1">
        <f>'[1]Matriz O-D Final'!AS51</f>
        <v>0</v>
      </c>
      <c r="AT50" s="1">
        <f>'[1]Matriz O-D Final'!AT51</f>
        <v>0</v>
      </c>
      <c r="AU50" s="1">
        <f>'[1]Matriz O-D Final'!AU51</f>
        <v>0</v>
      </c>
      <c r="AV50" s="1">
        <f>'[1]Matriz O-D Final'!AV51</f>
        <v>0</v>
      </c>
      <c r="AW50" s="1">
        <f>'[1]Matriz O-D Final'!AW51</f>
        <v>0</v>
      </c>
      <c r="AX50" s="1">
        <f>'[1]Matriz O-D Final'!AX51</f>
        <v>0</v>
      </c>
      <c r="AY50" s="1">
        <f>'[1]Matriz O-D Final'!AY51</f>
        <v>0</v>
      </c>
      <c r="AZ50" s="1">
        <f>'[1]Matriz O-D Final'!AZ51</f>
        <v>0</v>
      </c>
      <c r="BA50" s="1">
        <f>'[1]Matriz O-D Final'!BA51</f>
        <v>0</v>
      </c>
      <c r="BB50" s="1">
        <f>'[1]Matriz O-D Final'!BB51</f>
        <v>0</v>
      </c>
      <c r="BC50" s="1">
        <f>'[1]Matriz O-D Final'!BC51</f>
        <v>0</v>
      </c>
      <c r="BD50" s="1">
        <f>'[1]Matriz O-D Final'!BD51</f>
        <v>0</v>
      </c>
      <c r="BE50" s="1">
        <f>'[1]Matriz O-D Final'!BE51</f>
        <v>0</v>
      </c>
      <c r="BF50" s="1">
        <f>'[1]Matriz O-D Final'!BF51</f>
        <v>0</v>
      </c>
      <c r="BG50" s="1">
        <f>'[1]Matriz O-D Final'!BG51</f>
        <v>0</v>
      </c>
      <c r="BH50" s="1">
        <f>'[1]Matriz O-D Final'!BH51</f>
        <v>0</v>
      </c>
      <c r="BI50" s="1">
        <f>'[1]Matriz O-D Final'!BI51</f>
        <v>0</v>
      </c>
      <c r="BJ50" s="1">
        <f>'[1]Matriz O-D Final'!BJ51</f>
        <v>0</v>
      </c>
      <c r="BK50" s="1">
        <f>'[1]Matriz O-D Final'!BK51</f>
        <v>0</v>
      </c>
      <c r="BL50" s="1">
        <f>'[1]Matriz O-D Final'!BL51</f>
        <v>0</v>
      </c>
      <c r="BM50" s="1">
        <f>'[1]Matriz O-D Final'!BM51</f>
        <v>0</v>
      </c>
      <c r="BN50" s="1">
        <f>'[1]Matriz O-D Final'!BN51</f>
        <v>0</v>
      </c>
      <c r="BO50" s="1">
        <f>'[1]Matriz O-D Final'!BO51</f>
        <v>0</v>
      </c>
      <c r="BP50" s="1">
        <f>'[1]Matriz O-D Final'!BP51</f>
        <v>0</v>
      </c>
      <c r="BQ50" s="1">
        <f>'[1]Matriz O-D Final'!BQ51</f>
        <v>0</v>
      </c>
      <c r="BR50" s="1">
        <f>'[1]Matriz O-D Final'!BR51</f>
        <v>0</v>
      </c>
      <c r="BS50" s="1">
        <f>'[1]Matriz O-D Final'!BS51</f>
        <v>0</v>
      </c>
      <c r="BT50" s="1">
        <f>'[1]Matriz O-D Final'!BT51</f>
        <v>0</v>
      </c>
      <c r="BU50" s="1">
        <f>'[1]Matriz O-D Final'!BU51</f>
        <v>0</v>
      </c>
      <c r="BV50" s="1">
        <f>'[1]Matriz O-D Final'!BV51</f>
        <v>0</v>
      </c>
      <c r="BW50" s="1">
        <f>'[1]Matriz O-D Final'!BW51</f>
        <v>0</v>
      </c>
      <c r="BX50" s="1">
        <f>'[1]Matriz O-D Final'!BX51</f>
        <v>0</v>
      </c>
      <c r="BY50" s="1">
        <f>'[1]Matriz O-D Final'!BY51</f>
        <v>0</v>
      </c>
      <c r="BZ50" s="1">
        <f>'[1]Matriz O-D Final'!BZ51</f>
        <v>0</v>
      </c>
      <c r="CA50" s="1">
        <f>'[1]Matriz O-D Final'!CA51</f>
        <v>0</v>
      </c>
      <c r="CB50" s="1">
        <f>'[1]Matriz O-D Final'!CB51</f>
        <v>0</v>
      </c>
      <c r="CC50" s="1">
        <f>'[1]Matriz O-D Final'!CC51</f>
        <v>0</v>
      </c>
      <c r="CD50" s="1">
        <f>'[1]Matriz O-D Final'!CD51</f>
        <v>0</v>
      </c>
      <c r="CE50" s="1">
        <f>'[1]Matriz O-D Final'!CE51</f>
        <v>0</v>
      </c>
      <c r="CF50" s="1">
        <f>'[1]Matriz O-D Final'!CF51</f>
        <v>0</v>
      </c>
      <c r="CG50" s="1">
        <f>'[1]Matriz O-D Final'!CG51</f>
        <v>0</v>
      </c>
      <c r="CH50" s="1">
        <f>'[1]Matriz O-D Final'!CH51</f>
        <v>0</v>
      </c>
      <c r="CI50" s="1">
        <f>'[1]Matriz O-D Final'!CI51</f>
        <v>0</v>
      </c>
      <c r="CJ50" s="1">
        <f>'[1]Matriz O-D Final'!CJ51</f>
        <v>0</v>
      </c>
      <c r="CK50" s="1">
        <f>'[1]Matriz O-D Final'!CK51</f>
        <v>0</v>
      </c>
      <c r="CL50" s="1">
        <f>'[1]Matriz O-D Final'!CL51</f>
        <v>0</v>
      </c>
      <c r="CM50" s="1">
        <f>'[1]Matriz O-D Final'!CM51</f>
        <v>0</v>
      </c>
      <c r="CN50" s="1">
        <f>'[1]Matriz O-D Final'!CN51</f>
        <v>0</v>
      </c>
      <c r="CO50" s="1">
        <f>'[1]Matriz O-D Final'!CO51</f>
        <v>0</v>
      </c>
      <c r="CP50" s="1">
        <f>'[1]Matriz O-D Final'!CP51</f>
        <v>0</v>
      </c>
      <c r="CQ50" s="1">
        <f>'[1]Matriz O-D Final'!CQ51</f>
        <v>0</v>
      </c>
      <c r="CR50" s="1">
        <f>'[1]Matriz O-D Final'!CR51</f>
        <v>0</v>
      </c>
      <c r="CS50" s="1">
        <f>'[1]Matriz O-D Final'!CS51</f>
        <v>0</v>
      </c>
      <c r="CT50" s="1">
        <f>'[1]Matriz O-D Final'!CT51</f>
        <v>0</v>
      </c>
      <c r="CU50" s="1">
        <f>'[1]Matriz O-D Final'!CU51</f>
        <v>0</v>
      </c>
      <c r="CV50" s="1">
        <f>'[1]Matriz O-D Final'!CV51</f>
        <v>0</v>
      </c>
      <c r="CW50" s="1">
        <f>'[1]Matriz O-D Final'!CW51</f>
        <v>0</v>
      </c>
      <c r="CX50" s="1">
        <f>'[1]Matriz O-D Final'!CX51</f>
        <v>0</v>
      </c>
      <c r="CY50" s="1">
        <f>'[1]Matriz O-D Final'!CY51</f>
        <v>0</v>
      </c>
      <c r="CZ50" s="1">
        <f>'[1]Matriz O-D Final'!CZ51</f>
        <v>0</v>
      </c>
      <c r="DA50" s="1">
        <f>'[1]Matriz O-D Final'!DA51</f>
        <v>0</v>
      </c>
      <c r="DB50" s="1">
        <f>'[1]Matriz O-D Final'!DB51</f>
        <v>0</v>
      </c>
      <c r="DC50" s="1">
        <f>'[1]Matriz O-D Final'!DC51</f>
        <v>0</v>
      </c>
      <c r="DD50" s="1">
        <f>'[1]Matriz O-D Final'!DD51</f>
        <v>0</v>
      </c>
      <c r="DE50" s="1">
        <f>'[1]Matriz O-D Final'!DE51</f>
        <v>0</v>
      </c>
      <c r="DF50" s="1">
        <f>'[1]Matriz O-D Final'!DF51</f>
        <v>0</v>
      </c>
      <c r="DG50" s="1">
        <f>'[1]Matriz O-D Final'!DG51</f>
        <v>0</v>
      </c>
      <c r="DH50" s="1">
        <f>'[1]Matriz O-D Final'!DH51</f>
        <v>0</v>
      </c>
      <c r="DI50" s="1">
        <f>'[1]Matriz O-D Final'!DI51</f>
        <v>0</v>
      </c>
      <c r="DJ50" s="1">
        <f>'[1]Matriz O-D Final'!DJ51</f>
        <v>0</v>
      </c>
      <c r="DK50" s="1">
        <f>'[1]Matriz O-D Final'!DK51</f>
        <v>0</v>
      </c>
      <c r="DL50" s="1">
        <f>'[1]Matriz O-D Final'!DL51</f>
        <v>0</v>
      </c>
      <c r="DM50" s="1">
        <f>'[1]Matriz O-D Final'!DM51</f>
        <v>0</v>
      </c>
      <c r="DN50" s="1">
        <f>'[1]Matriz O-D Final'!DN51</f>
        <v>0</v>
      </c>
      <c r="DO50" s="1">
        <f>'[1]Matriz O-D Final'!DO51</f>
        <v>0</v>
      </c>
      <c r="DP50" s="1">
        <f>'[1]Matriz O-D Final'!DP51</f>
        <v>0</v>
      </c>
      <c r="DQ50" s="1">
        <f>'[1]Matriz O-D Final'!DQ51</f>
        <v>0</v>
      </c>
      <c r="DR50" s="1">
        <f>'[1]Matriz O-D Final'!DR51</f>
        <v>0</v>
      </c>
      <c r="DS50" s="1">
        <f>'[1]Matriz O-D Final'!DS51</f>
        <v>0</v>
      </c>
      <c r="DT50" s="1">
        <f>'[1]Matriz O-D Final'!DT51</f>
        <v>0</v>
      </c>
    </row>
    <row r="51" spans="1:124">
      <c r="A51" s="2">
        <v>50</v>
      </c>
      <c r="B51" s="1">
        <f>'[1]Matriz O-D Final'!B52</f>
        <v>0</v>
      </c>
      <c r="C51" s="1">
        <f>'[1]Matriz O-D Final'!C52</f>
        <v>0</v>
      </c>
      <c r="D51" s="1">
        <f>'[1]Matriz O-D Final'!D52</f>
        <v>0</v>
      </c>
      <c r="E51" s="1">
        <f>'[1]Matriz O-D Final'!E52</f>
        <v>0</v>
      </c>
      <c r="F51" s="1">
        <f>'[1]Matriz O-D Final'!F52</f>
        <v>0</v>
      </c>
      <c r="G51" s="1">
        <f>'[1]Matriz O-D Final'!G52</f>
        <v>0</v>
      </c>
      <c r="H51" s="1">
        <f>'[1]Matriz O-D Final'!H52</f>
        <v>0</v>
      </c>
      <c r="I51" s="1">
        <f>'[1]Matriz O-D Final'!I52</f>
        <v>0</v>
      </c>
      <c r="J51" s="1">
        <f>'[1]Matriz O-D Final'!J52</f>
        <v>0</v>
      </c>
      <c r="K51" s="1">
        <f>'[1]Matriz O-D Final'!K52</f>
        <v>0</v>
      </c>
      <c r="L51" s="1">
        <f>'[1]Matriz O-D Final'!L52</f>
        <v>0</v>
      </c>
      <c r="M51" s="1">
        <f>'[1]Matriz O-D Final'!M52</f>
        <v>0</v>
      </c>
      <c r="N51" s="1">
        <f>'[1]Matriz O-D Final'!N52</f>
        <v>0</v>
      </c>
      <c r="O51" s="1">
        <f>'[1]Matriz O-D Final'!O52</f>
        <v>0</v>
      </c>
      <c r="P51" s="1">
        <f>'[1]Matriz O-D Final'!P52</f>
        <v>0</v>
      </c>
      <c r="Q51" s="1">
        <f>'[1]Matriz O-D Final'!Q52</f>
        <v>0</v>
      </c>
      <c r="R51" s="1">
        <f>'[1]Matriz O-D Final'!R52</f>
        <v>0</v>
      </c>
      <c r="S51" s="1">
        <f>'[1]Matriz O-D Final'!S52</f>
        <v>0</v>
      </c>
      <c r="T51" s="1">
        <f>'[1]Matriz O-D Final'!T52</f>
        <v>0</v>
      </c>
      <c r="U51" s="1">
        <f>'[1]Matriz O-D Final'!U52</f>
        <v>0</v>
      </c>
      <c r="V51" s="1">
        <f>'[1]Matriz O-D Final'!V52</f>
        <v>0</v>
      </c>
      <c r="W51" s="1">
        <f>'[1]Matriz O-D Final'!W52</f>
        <v>0</v>
      </c>
      <c r="X51" s="1">
        <f>'[1]Matriz O-D Final'!X52</f>
        <v>0</v>
      </c>
      <c r="Y51" s="1">
        <f>'[1]Matriz O-D Final'!Y52</f>
        <v>0</v>
      </c>
      <c r="Z51" s="1">
        <f>'[1]Matriz O-D Final'!Z52</f>
        <v>0</v>
      </c>
      <c r="AA51" s="1">
        <f>'[1]Matriz O-D Final'!AA52</f>
        <v>0</v>
      </c>
      <c r="AB51" s="1">
        <f>'[1]Matriz O-D Final'!AB52</f>
        <v>0</v>
      </c>
      <c r="AC51" s="1">
        <f>'[1]Matriz O-D Final'!AC52</f>
        <v>0</v>
      </c>
      <c r="AD51" s="1">
        <f>'[1]Matriz O-D Final'!AD52</f>
        <v>0</v>
      </c>
      <c r="AE51" s="1">
        <f>'[1]Matriz O-D Final'!AE52</f>
        <v>0</v>
      </c>
      <c r="AF51" s="1">
        <f>'[1]Matriz O-D Final'!AF52</f>
        <v>0</v>
      </c>
      <c r="AG51" s="1">
        <f>'[1]Matriz O-D Final'!AG52</f>
        <v>0</v>
      </c>
      <c r="AH51" s="1">
        <f>'[1]Matriz O-D Final'!AH52</f>
        <v>0</v>
      </c>
      <c r="AI51" s="1">
        <f>'[1]Matriz O-D Final'!AI52</f>
        <v>0</v>
      </c>
      <c r="AJ51" s="1">
        <f>'[1]Matriz O-D Final'!AJ52</f>
        <v>0</v>
      </c>
      <c r="AK51" s="1">
        <f>'[1]Matriz O-D Final'!AK52</f>
        <v>0</v>
      </c>
      <c r="AL51" s="1">
        <f>'[1]Matriz O-D Final'!AL52</f>
        <v>0</v>
      </c>
      <c r="AM51" s="1">
        <f>'[1]Matriz O-D Final'!AM52</f>
        <v>0</v>
      </c>
      <c r="AN51" s="1">
        <f>'[1]Matriz O-D Final'!AN52</f>
        <v>0</v>
      </c>
      <c r="AO51" s="1">
        <f>'[1]Matriz O-D Final'!AO52</f>
        <v>0</v>
      </c>
      <c r="AP51" s="1">
        <f>'[1]Matriz O-D Final'!AP52</f>
        <v>0</v>
      </c>
      <c r="AQ51" s="1">
        <f>'[1]Matriz O-D Final'!AQ52</f>
        <v>0</v>
      </c>
      <c r="AR51" s="1">
        <f>'[1]Matriz O-D Final'!AR52</f>
        <v>0</v>
      </c>
      <c r="AS51" s="1">
        <f>'[1]Matriz O-D Final'!AS52</f>
        <v>0</v>
      </c>
      <c r="AT51" s="1">
        <f>'[1]Matriz O-D Final'!AT52</f>
        <v>0</v>
      </c>
      <c r="AU51" s="1">
        <f>'[1]Matriz O-D Final'!AU52</f>
        <v>0</v>
      </c>
      <c r="AV51" s="1">
        <f>'[1]Matriz O-D Final'!AV52</f>
        <v>0</v>
      </c>
      <c r="AW51" s="1">
        <f>'[1]Matriz O-D Final'!AW52</f>
        <v>0</v>
      </c>
      <c r="AX51" s="1">
        <f>'[1]Matriz O-D Final'!AX52</f>
        <v>0</v>
      </c>
      <c r="AY51" s="1">
        <f>'[1]Matriz O-D Final'!AY52</f>
        <v>0</v>
      </c>
      <c r="AZ51" s="1">
        <f>'[1]Matriz O-D Final'!AZ52</f>
        <v>0</v>
      </c>
      <c r="BA51" s="1">
        <f>'[1]Matriz O-D Final'!BA52</f>
        <v>0</v>
      </c>
      <c r="BB51" s="1">
        <f>'[1]Matriz O-D Final'!BB52</f>
        <v>0</v>
      </c>
      <c r="BC51" s="1">
        <f>'[1]Matriz O-D Final'!BC52</f>
        <v>0</v>
      </c>
      <c r="BD51" s="1">
        <f>'[1]Matriz O-D Final'!BD52</f>
        <v>0</v>
      </c>
      <c r="BE51" s="1">
        <f>'[1]Matriz O-D Final'!BE52</f>
        <v>0</v>
      </c>
      <c r="BF51" s="1">
        <f>'[1]Matriz O-D Final'!BF52</f>
        <v>0</v>
      </c>
      <c r="BG51" s="1">
        <f>'[1]Matriz O-D Final'!BG52</f>
        <v>0</v>
      </c>
      <c r="BH51" s="1">
        <f>'[1]Matriz O-D Final'!BH52</f>
        <v>0</v>
      </c>
      <c r="BI51" s="1">
        <f>'[1]Matriz O-D Final'!BI52</f>
        <v>0</v>
      </c>
      <c r="BJ51" s="1">
        <f>'[1]Matriz O-D Final'!BJ52</f>
        <v>0</v>
      </c>
      <c r="BK51" s="1">
        <f>'[1]Matriz O-D Final'!BK52</f>
        <v>0</v>
      </c>
      <c r="BL51" s="1">
        <f>'[1]Matriz O-D Final'!BL52</f>
        <v>0</v>
      </c>
      <c r="BM51" s="1">
        <f>'[1]Matriz O-D Final'!BM52</f>
        <v>0</v>
      </c>
      <c r="BN51" s="1">
        <f>'[1]Matriz O-D Final'!BN52</f>
        <v>0</v>
      </c>
      <c r="BO51" s="1">
        <f>'[1]Matriz O-D Final'!BO52</f>
        <v>0</v>
      </c>
      <c r="BP51" s="1">
        <f>'[1]Matriz O-D Final'!BP52</f>
        <v>0</v>
      </c>
      <c r="BQ51" s="1">
        <f>'[1]Matriz O-D Final'!BQ52</f>
        <v>0</v>
      </c>
      <c r="BR51" s="1">
        <f>'[1]Matriz O-D Final'!BR52</f>
        <v>0</v>
      </c>
      <c r="BS51" s="1">
        <f>'[1]Matriz O-D Final'!BS52</f>
        <v>0</v>
      </c>
      <c r="BT51" s="1">
        <f>'[1]Matriz O-D Final'!BT52</f>
        <v>0</v>
      </c>
      <c r="BU51" s="1">
        <f>'[1]Matriz O-D Final'!BU52</f>
        <v>0</v>
      </c>
      <c r="BV51" s="1">
        <f>'[1]Matriz O-D Final'!BV52</f>
        <v>0</v>
      </c>
      <c r="BW51" s="1">
        <f>'[1]Matriz O-D Final'!BW52</f>
        <v>0</v>
      </c>
      <c r="BX51" s="1">
        <f>'[1]Matriz O-D Final'!BX52</f>
        <v>0</v>
      </c>
      <c r="BY51" s="1">
        <f>'[1]Matriz O-D Final'!BY52</f>
        <v>0</v>
      </c>
      <c r="BZ51" s="1">
        <f>'[1]Matriz O-D Final'!BZ52</f>
        <v>0</v>
      </c>
      <c r="CA51" s="1">
        <f>'[1]Matriz O-D Final'!CA52</f>
        <v>0</v>
      </c>
      <c r="CB51" s="1">
        <f>'[1]Matriz O-D Final'!CB52</f>
        <v>0</v>
      </c>
      <c r="CC51" s="1">
        <f>'[1]Matriz O-D Final'!CC52</f>
        <v>0</v>
      </c>
      <c r="CD51" s="1">
        <f>'[1]Matriz O-D Final'!CD52</f>
        <v>0</v>
      </c>
      <c r="CE51" s="1">
        <f>'[1]Matriz O-D Final'!CE52</f>
        <v>0</v>
      </c>
      <c r="CF51" s="1">
        <f>'[1]Matriz O-D Final'!CF52</f>
        <v>0</v>
      </c>
      <c r="CG51" s="1">
        <f>'[1]Matriz O-D Final'!CG52</f>
        <v>0</v>
      </c>
      <c r="CH51" s="1">
        <f>'[1]Matriz O-D Final'!CH52</f>
        <v>0</v>
      </c>
      <c r="CI51" s="1">
        <f>'[1]Matriz O-D Final'!CI52</f>
        <v>0</v>
      </c>
      <c r="CJ51" s="1">
        <f>'[1]Matriz O-D Final'!CJ52</f>
        <v>0</v>
      </c>
      <c r="CK51" s="1">
        <f>'[1]Matriz O-D Final'!CK52</f>
        <v>0</v>
      </c>
      <c r="CL51" s="1">
        <f>'[1]Matriz O-D Final'!CL52</f>
        <v>0</v>
      </c>
      <c r="CM51" s="1">
        <f>'[1]Matriz O-D Final'!CM52</f>
        <v>0</v>
      </c>
      <c r="CN51" s="1">
        <f>'[1]Matriz O-D Final'!CN52</f>
        <v>0</v>
      </c>
      <c r="CO51" s="1">
        <f>'[1]Matriz O-D Final'!CO52</f>
        <v>0</v>
      </c>
      <c r="CP51" s="1">
        <f>'[1]Matriz O-D Final'!CP52</f>
        <v>0</v>
      </c>
      <c r="CQ51" s="1">
        <f>'[1]Matriz O-D Final'!CQ52</f>
        <v>0</v>
      </c>
      <c r="CR51" s="1">
        <f>'[1]Matriz O-D Final'!CR52</f>
        <v>0</v>
      </c>
      <c r="CS51" s="1">
        <f>'[1]Matriz O-D Final'!CS52</f>
        <v>0</v>
      </c>
      <c r="CT51" s="1">
        <f>'[1]Matriz O-D Final'!CT52</f>
        <v>0</v>
      </c>
      <c r="CU51" s="1">
        <f>'[1]Matriz O-D Final'!CU52</f>
        <v>0</v>
      </c>
      <c r="CV51" s="1">
        <f>'[1]Matriz O-D Final'!CV52</f>
        <v>0</v>
      </c>
      <c r="CW51" s="1">
        <f>'[1]Matriz O-D Final'!CW52</f>
        <v>0</v>
      </c>
      <c r="CX51" s="1">
        <f>'[1]Matriz O-D Final'!CX52</f>
        <v>0</v>
      </c>
      <c r="CY51" s="1">
        <f>'[1]Matriz O-D Final'!CY52</f>
        <v>0</v>
      </c>
      <c r="CZ51" s="1">
        <f>'[1]Matriz O-D Final'!CZ52</f>
        <v>0</v>
      </c>
      <c r="DA51" s="1">
        <f>'[1]Matriz O-D Final'!DA52</f>
        <v>0</v>
      </c>
      <c r="DB51" s="1">
        <f>'[1]Matriz O-D Final'!DB52</f>
        <v>0</v>
      </c>
      <c r="DC51" s="1">
        <f>'[1]Matriz O-D Final'!DC52</f>
        <v>0</v>
      </c>
      <c r="DD51" s="1">
        <f>'[1]Matriz O-D Final'!DD52</f>
        <v>0</v>
      </c>
      <c r="DE51" s="1">
        <f>'[1]Matriz O-D Final'!DE52</f>
        <v>0</v>
      </c>
      <c r="DF51" s="1">
        <f>'[1]Matriz O-D Final'!DF52</f>
        <v>0</v>
      </c>
      <c r="DG51" s="1">
        <f>'[1]Matriz O-D Final'!DG52</f>
        <v>0</v>
      </c>
      <c r="DH51" s="1">
        <f>'[1]Matriz O-D Final'!DH52</f>
        <v>0</v>
      </c>
      <c r="DI51" s="1">
        <f>'[1]Matriz O-D Final'!DI52</f>
        <v>0</v>
      </c>
      <c r="DJ51" s="1">
        <f>'[1]Matriz O-D Final'!DJ52</f>
        <v>0</v>
      </c>
      <c r="DK51" s="1">
        <f>'[1]Matriz O-D Final'!DK52</f>
        <v>0</v>
      </c>
      <c r="DL51" s="1">
        <f>'[1]Matriz O-D Final'!DL52</f>
        <v>0</v>
      </c>
      <c r="DM51" s="1">
        <f>'[1]Matriz O-D Final'!DM52</f>
        <v>0</v>
      </c>
      <c r="DN51" s="1">
        <f>'[1]Matriz O-D Final'!DN52</f>
        <v>0</v>
      </c>
      <c r="DO51" s="1">
        <f>'[1]Matriz O-D Final'!DO52</f>
        <v>0</v>
      </c>
      <c r="DP51" s="1">
        <f>'[1]Matriz O-D Final'!DP52</f>
        <v>0</v>
      </c>
      <c r="DQ51" s="1">
        <f>'[1]Matriz O-D Final'!DQ52</f>
        <v>0</v>
      </c>
      <c r="DR51" s="1">
        <f>'[1]Matriz O-D Final'!DR52</f>
        <v>0</v>
      </c>
      <c r="DS51" s="1">
        <f>'[1]Matriz O-D Final'!DS52</f>
        <v>0</v>
      </c>
      <c r="DT51" s="1">
        <f>'[1]Matriz O-D Final'!DT52</f>
        <v>0</v>
      </c>
    </row>
    <row r="52" spans="1:124">
      <c r="A52" s="2">
        <v>51</v>
      </c>
      <c r="B52" s="1">
        <f>'[1]Matriz O-D Final'!B53</f>
        <v>0</v>
      </c>
      <c r="C52" s="1">
        <f>'[1]Matriz O-D Final'!C53</f>
        <v>0</v>
      </c>
      <c r="D52" s="1">
        <f>'[1]Matriz O-D Final'!D53</f>
        <v>0</v>
      </c>
      <c r="E52" s="1">
        <f>'[1]Matriz O-D Final'!E53</f>
        <v>0</v>
      </c>
      <c r="F52" s="1">
        <f>'[1]Matriz O-D Final'!F53</f>
        <v>0</v>
      </c>
      <c r="G52" s="1">
        <f>'[1]Matriz O-D Final'!G53</f>
        <v>0</v>
      </c>
      <c r="H52" s="1">
        <f>'[1]Matriz O-D Final'!H53</f>
        <v>0</v>
      </c>
      <c r="I52" s="1">
        <f>'[1]Matriz O-D Final'!I53</f>
        <v>0</v>
      </c>
      <c r="J52" s="1">
        <f>'[1]Matriz O-D Final'!J53</f>
        <v>0</v>
      </c>
      <c r="K52" s="1">
        <f>'[1]Matriz O-D Final'!K53</f>
        <v>0</v>
      </c>
      <c r="L52" s="1">
        <f>'[1]Matriz O-D Final'!L53</f>
        <v>0</v>
      </c>
      <c r="M52" s="1">
        <f>'[1]Matriz O-D Final'!M53</f>
        <v>0</v>
      </c>
      <c r="N52" s="1">
        <f>'[1]Matriz O-D Final'!N53</f>
        <v>0</v>
      </c>
      <c r="O52" s="1">
        <f>'[1]Matriz O-D Final'!O53</f>
        <v>0</v>
      </c>
      <c r="P52" s="1">
        <f>'[1]Matriz O-D Final'!P53</f>
        <v>0</v>
      </c>
      <c r="Q52" s="1">
        <f>'[1]Matriz O-D Final'!Q53</f>
        <v>0</v>
      </c>
      <c r="R52" s="1">
        <f>'[1]Matriz O-D Final'!R53</f>
        <v>0</v>
      </c>
      <c r="S52" s="1">
        <f>'[1]Matriz O-D Final'!S53</f>
        <v>0</v>
      </c>
      <c r="T52" s="1">
        <f>'[1]Matriz O-D Final'!T53</f>
        <v>0</v>
      </c>
      <c r="U52" s="1">
        <f>'[1]Matriz O-D Final'!U53</f>
        <v>0</v>
      </c>
      <c r="V52" s="1">
        <f>'[1]Matriz O-D Final'!V53</f>
        <v>0</v>
      </c>
      <c r="W52" s="1">
        <f>'[1]Matriz O-D Final'!W53</f>
        <v>0</v>
      </c>
      <c r="X52" s="1">
        <f>'[1]Matriz O-D Final'!X53</f>
        <v>0</v>
      </c>
      <c r="Y52" s="1">
        <f>'[1]Matriz O-D Final'!Y53</f>
        <v>0</v>
      </c>
      <c r="Z52" s="1">
        <f>'[1]Matriz O-D Final'!Z53</f>
        <v>0</v>
      </c>
      <c r="AA52" s="1">
        <f>'[1]Matriz O-D Final'!AA53</f>
        <v>0</v>
      </c>
      <c r="AB52" s="1">
        <f>'[1]Matriz O-D Final'!AB53</f>
        <v>0</v>
      </c>
      <c r="AC52" s="1">
        <f>'[1]Matriz O-D Final'!AC53</f>
        <v>0</v>
      </c>
      <c r="AD52" s="1">
        <f>'[1]Matriz O-D Final'!AD53</f>
        <v>0</v>
      </c>
      <c r="AE52" s="1">
        <f>'[1]Matriz O-D Final'!AE53</f>
        <v>0</v>
      </c>
      <c r="AF52" s="1">
        <f>'[1]Matriz O-D Final'!AF53</f>
        <v>0</v>
      </c>
      <c r="AG52" s="1">
        <f>'[1]Matriz O-D Final'!AG53</f>
        <v>0</v>
      </c>
      <c r="AH52" s="1">
        <f>'[1]Matriz O-D Final'!AH53</f>
        <v>0</v>
      </c>
      <c r="AI52" s="1">
        <f>'[1]Matriz O-D Final'!AI53</f>
        <v>0</v>
      </c>
      <c r="AJ52" s="1">
        <f>'[1]Matriz O-D Final'!AJ53</f>
        <v>0</v>
      </c>
      <c r="AK52" s="1">
        <f>'[1]Matriz O-D Final'!AK53</f>
        <v>0</v>
      </c>
      <c r="AL52" s="1">
        <f>'[1]Matriz O-D Final'!AL53</f>
        <v>0</v>
      </c>
      <c r="AM52" s="1">
        <f>'[1]Matriz O-D Final'!AM53</f>
        <v>0</v>
      </c>
      <c r="AN52" s="1">
        <f>'[1]Matriz O-D Final'!AN53</f>
        <v>0</v>
      </c>
      <c r="AO52" s="1">
        <f>'[1]Matriz O-D Final'!AO53</f>
        <v>0</v>
      </c>
      <c r="AP52" s="1">
        <f>'[1]Matriz O-D Final'!AP53</f>
        <v>0</v>
      </c>
      <c r="AQ52" s="1">
        <f>'[1]Matriz O-D Final'!AQ53</f>
        <v>0</v>
      </c>
      <c r="AR52" s="1">
        <f>'[1]Matriz O-D Final'!AR53</f>
        <v>0</v>
      </c>
      <c r="AS52" s="1">
        <f>'[1]Matriz O-D Final'!AS53</f>
        <v>0</v>
      </c>
      <c r="AT52" s="1">
        <f>'[1]Matriz O-D Final'!AT53</f>
        <v>0</v>
      </c>
      <c r="AU52" s="1">
        <f>'[1]Matriz O-D Final'!AU53</f>
        <v>0</v>
      </c>
      <c r="AV52" s="1">
        <f>'[1]Matriz O-D Final'!AV53</f>
        <v>0</v>
      </c>
      <c r="AW52" s="1">
        <f>'[1]Matriz O-D Final'!AW53</f>
        <v>0</v>
      </c>
      <c r="AX52" s="1">
        <f>'[1]Matriz O-D Final'!AX53</f>
        <v>0</v>
      </c>
      <c r="AY52" s="1">
        <f>'[1]Matriz O-D Final'!AY53</f>
        <v>0</v>
      </c>
      <c r="AZ52" s="1">
        <f>'[1]Matriz O-D Final'!AZ53</f>
        <v>0</v>
      </c>
      <c r="BA52" s="1">
        <f>'[1]Matriz O-D Final'!BA53</f>
        <v>0</v>
      </c>
      <c r="BB52" s="1">
        <f>'[1]Matriz O-D Final'!BB53</f>
        <v>0</v>
      </c>
      <c r="BC52" s="1">
        <f>'[1]Matriz O-D Final'!BC53</f>
        <v>0</v>
      </c>
      <c r="BD52" s="1">
        <f>'[1]Matriz O-D Final'!BD53</f>
        <v>0</v>
      </c>
      <c r="BE52" s="1">
        <f>'[1]Matriz O-D Final'!BE53</f>
        <v>0</v>
      </c>
      <c r="BF52" s="1">
        <f>'[1]Matriz O-D Final'!BF53</f>
        <v>0</v>
      </c>
      <c r="BG52" s="1">
        <f>'[1]Matriz O-D Final'!BG53</f>
        <v>0</v>
      </c>
      <c r="BH52" s="1">
        <f>'[1]Matriz O-D Final'!BH53</f>
        <v>0</v>
      </c>
      <c r="BI52" s="1">
        <f>'[1]Matriz O-D Final'!BI53</f>
        <v>0</v>
      </c>
      <c r="BJ52" s="1">
        <f>'[1]Matriz O-D Final'!BJ53</f>
        <v>0</v>
      </c>
      <c r="BK52" s="1">
        <f>'[1]Matriz O-D Final'!BK53</f>
        <v>0</v>
      </c>
      <c r="BL52" s="1">
        <f>'[1]Matriz O-D Final'!BL53</f>
        <v>0</v>
      </c>
      <c r="BM52" s="1">
        <f>'[1]Matriz O-D Final'!BM53</f>
        <v>0</v>
      </c>
      <c r="BN52" s="1">
        <f>'[1]Matriz O-D Final'!BN53</f>
        <v>0</v>
      </c>
      <c r="BO52" s="1">
        <f>'[1]Matriz O-D Final'!BO53</f>
        <v>0</v>
      </c>
      <c r="BP52" s="1">
        <f>'[1]Matriz O-D Final'!BP53</f>
        <v>0</v>
      </c>
      <c r="BQ52" s="1">
        <f>'[1]Matriz O-D Final'!BQ53</f>
        <v>0</v>
      </c>
      <c r="BR52" s="1">
        <f>'[1]Matriz O-D Final'!BR53</f>
        <v>0</v>
      </c>
      <c r="BS52" s="1">
        <f>'[1]Matriz O-D Final'!BS53</f>
        <v>0</v>
      </c>
      <c r="BT52" s="1">
        <f>'[1]Matriz O-D Final'!BT53</f>
        <v>0</v>
      </c>
      <c r="BU52" s="1">
        <f>'[1]Matriz O-D Final'!BU53</f>
        <v>0</v>
      </c>
      <c r="BV52" s="1">
        <f>'[1]Matriz O-D Final'!BV53</f>
        <v>0</v>
      </c>
      <c r="BW52" s="1">
        <f>'[1]Matriz O-D Final'!BW53</f>
        <v>0</v>
      </c>
      <c r="BX52" s="1">
        <f>'[1]Matriz O-D Final'!BX53</f>
        <v>0</v>
      </c>
      <c r="BY52" s="1">
        <f>'[1]Matriz O-D Final'!BY53</f>
        <v>0</v>
      </c>
      <c r="BZ52" s="1">
        <f>'[1]Matriz O-D Final'!BZ53</f>
        <v>0</v>
      </c>
      <c r="CA52" s="1">
        <f>'[1]Matriz O-D Final'!CA53</f>
        <v>0</v>
      </c>
      <c r="CB52" s="1">
        <f>'[1]Matriz O-D Final'!CB53</f>
        <v>0</v>
      </c>
      <c r="CC52" s="1">
        <f>'[1]Matriz O-D Final'!CC53</f>
        <v>0</v>
      </c>
      <c r="CD52" s="1">
        <f>'[1]Matriz O-D Final'!CD53</f>
        <v>0</v>
      </c>
      <c r="CE52" s="1">
        <f>'[1]Matriz O-D Final'!CE53</f>
        <v>0</v>
      </c>
      <c r="CF52" s="1">
        <f>'[1]Matriz O-D Final'!CF53</f>
        <v>0</v>
      </c>
      <c r="CG52" s="1">
        <f>'[1]Matriz O-D Final'!CG53</f>
        <v>0</v>
      </c>
      <c r="CH52" s="1">
        <f>'[1]Matriz O-D Final'!CH53</f>
        <v>0</v>
      </c>
      <c r="CI52" s="1">
        <f>'[1]Matriz O-D Final'!CI53</f>
        <v>0</v>
      </c>
      <c r="CJ52" s="1">
        <f>'[1]Matriz O-D Final'!CJ53</f>
        <v>0</v>
      </c>
      <c r="CK52" s="1">
        <f>'[1]Matriz O-D Final'!CK53</f>
        <v>0</v>
      </c>
      <c r="CL52" s="1">
        <f>'[1]Matriz O-D Final'!CL53</f>
        <v>0</v>
      </c>
      <c r="CM52" s="1">
        <f>'[1]Matriz O-D Final'!CM53</f>
        <v>0</v>
      </c>
      <c r="CN52" s="1">
        <f>'[1]Matriz O-D Final'!CN53</f>
        <v>0</v>
      </c>
      <c r="CO52" s="1">
        <f>'[1]Matriz O-D Final'!CO53</f>
        <v>0</v>
      </c>
      <c r="CP52" s="1">
        <f>'[1]Matriz O-D Final'!CP53</f>
        <v>0</v>
      </c>
      <c r="CQ52" s="1">
        <f>'[1]Matriz O-D Final'!CQ53</f>
        <v>0</v>
      </c>
      <c r="CR52" s="1">
        <f>'[1]Matriz O-D Final'!CR53</f>
        <v>0</v>
      </c>
      <c r="CS52" s="1">
        <f>'[1]Matriz O-D Final'!CS53</f>
        <v>0</v>
      </c>
      <c r="CT52" s="1">
        <f>'[1]Matriz O-D Final'!CT53</f>
        <v>0</v>
      </c>
      <c r="CU52" s="1">
        <f>'[1]Matriz O-D Final'!CU53</f>
        <v>0</v>
      </c>
      <c r="CV52" s="1">
        <f>'[1]Matriz O-D Final'!CV53</f>
        <v>0</v>
      </c>
      <c r="CW52" s="1">
        <f>'[1]Matriz O-D Final'!CW53</f>
        <v>0</v>
      </c>
      <c r="CX52" s="1">
        <f>'[1]Matriz O-D Final'!CX53</f>
        <v>0</v>
      </c>
      <c r="CY52" s="1">
        <f>'[1]Matriz O-D Final'!CY53</f>
        <v>0</v>
      </c>
      <c r="CZ52" s="1">
        <f>'[1]Matriz O-D Final'!CZ53</f>
        <v>0</v>
      </c>
      <c r="DA52" s="1">
        <f>'[1]Matriz O-D Final'!DA53</f>
        <v>0</v>
      </c>
      <c r="DB52" s="1">
        <f>'[1]Matriz O-D Final'!DB53</f>
        <v>0</v>
      </c>
      <c r="DC52" s="1">
        <f>'[1]Matriz O-D Final'!DC53</f>
        <v>0</v>
      </c>
      <c r="DD52" s="1">
        <f>'[1]Matriz O-D Final'!DD53</f>
        <v>0</v>
      </c>
      <c r="DE52" s="1">
        <f>'[1]Matriz O-D Final'!DE53</f>
        <v>0</v>
      </c>
      <c r="DF52" s="1">
        <f>'[1]Matriz O-D Final'!DF53</f>
        <v>0</v>
      </c>
      <c r="DG52" s="1">
        <f>'[1]Matriz O-D Final'!DG53</f>
        <v>0</v>
      </c>
      <c r="DH52" s="1">
        <f>'[1]Matriz O-D Final'!DH53</f>
        <v>0</v>
      </c>
      <c r="DI52" s="1">
        <f>'[1]Matriz O-D Final'!DI53</f>
        <v>0</v>
      </c>
      <c r="DJ52" s="1">
        <f>'[1]Matriz O-D Final'!DJ53</f>
        <v>0</v>
      </c>
      <c r="DK52" s="1">
        <f>'[1]Matriz O-D Final'!DK53</f>
        <v>0</v>
      </c>
      <c r="DL52" s="1">
        <f>'[1]Matriz O-D Final'!DL53</f>
        <v>0</v>
      </c>
      <c r="DM52" s="1">
        <f>'[1]Matriz O-D Final'!DM53</f>
        <v>0</v>
      </c>
      <c r="DN52" s="1">
        <f>'[1]Matriz O-D Final'!DN53</f>
        <v>0</v>
      </c>
      <c r="DO52" s="1">
        <f>'[1]Matriz O-D Final'!DO53</f>
        <v>0</v>
      </c>
      <c r="DP52" s="1">
        <f>'[1]Matriz O-D Final'!DP53</f>
        <v>0</v>
      </c>
      <c r="DQ52" s="1">
        <f>'[1]Matriz O-D Final'!DQ53</f>
        <v>0</v>
      </c>
      <c r="DR52" s="1">
        <f>'[1]Matriz O-D Final'!DR53</f>
        <v>0</v>
      </c>
      <c r="DS52" s="1">
        <f>'[1]Matriz O-D Final'!DS53</f>
        <v>0</v>
      </c>
      <c r="DT52" s="1">
        <f>'[1]Matriz O-D Final'!DT53</f>
        <v>0</v>
      </c>
    </row>
    <row r="53" spans="1:124">
      <c r="A53" s="2">
        <v>52</v>
      </c>
      <c r="B53" s="1">
        <f>'[1]Matriz O-D Final'!B54</f>
        <v>0</v>
      </c>
      <c r="C53" s="1">
        <f>'[1]Matriz O-D Final'!C54</f>
        <v>0</v>
      </c>
      <c r="D53" s="1">
        <f>'[1]Matriz O-D Final'!D54</f>
        <v>0</v>
      </c>
      <c r="E53" s="1">
        <f>'[1]Matriz O-D Final'!E54</f>
        <v>0</v>
      </c>
      <c r="F53" s="1">
        <f>'[1]Matriz O-D Final'!F54</f>
        <v>0</v>
      </c>
      <c r="G53" s="1">
        <f>'[1]Matriz O-D Final'!G54</f>
        <v>0</v>
      </c>
      <c r="H53" s="1">
        <f>'[1]Matriz O-D Final'!H54</f>
        <v>0</v>
      </c>
      <c r="I53" s="1">
        <f>'[1]Matriz O-D Final'!I54</f>
        <v>0</v>
      </c>
      <c r="J53" s="1">
        <f>'[1]Matriz O-D Final'!J54</f>
        <v>0</v>
      </c>
      <c r="K53" s="1">
        <f>'[1]Matriz O-D Final'!K54</f>
        <v>0</v>
      </c>
      <c r="L53" s="1">
        <f>'[1]Matriz O-D Final'!L54</f>
        <v>0</v>
      </c>
      <c r="M53" s="1">
        <f>'[1]Matriz O-D Final'!M54</f>
        <v>0</v>
      </c>
      <c r="N53" s="1">
        <f>'[1]Matriz O-D Final'!N54</f>
        <v>0</v>
      </c>
      <c r="O53" s="1">
        <f>'[1]Matriz O-D Final'!O54</f>
        <v>0</v>
      </c>
      <c r="P53" s="1">
        <f>'[1]Matriz O-D Final'!P54</f>
        <v>0</v>
      </c>
      <c r="Q53" s="1">
        <f>'[1]Matriz O-D Final'!Q54</f>
        <v>0</v>
      </c>
      <c r="R53" s="1">
        <f>'[1]Matriz O-D Final'!R54</f>
        <v>0</v>
      </c>
      <c r="S53" s="1">
        <f>'[1]Matriz O-D Final'!S54</f>
        <v>0</v>
      </c>
      <c r="T53" s="1">
        <f>'[1]Matriz O-D Final'!T54</f>
        <v>0</v>
      </c>
      <c r="U53" s="1">
        <f>'[1]Matriz O-D Final'!U54</f>
        <v>0</v>
      </c>
      <c r="V53" s="1">
        <f>'[1]Matriz O-D Final'!V54</f>
        <v>0</v>
      </c>
      <c r="W53" s="1">
        <f>'[1]Matriz O-D Final'!W54</f>
        <v>0</v>
      </c>
      <c r="X53" s="1">
        <f>'[1]Matriz O-D Final'!X54</f>
        <v>0</v>
      </c>
      <c r="Y53" s="1">
        <f>'[1]Matriz O-D Final'!Y54</f>
        <v>0</v>
      </c>
      <c r="Z53" s="1">
        <f>'[1]Matriz O-D Final'!Z54</f>
        <v>0</v>
      </c>
      <c r="AA53" s="1">
        <f>'[1]Matriz O-D Final'!AA54</f>
        <v>0</v>
      </c>
      <c r="AB53" s="1">
        <f>'[1]Matriz O-D Final'!AB54</f>
        <v>0</v>
      </c>
      <c r="AC53" s="1">
        <f>'[1]Matriz O-D Final'!AC54</f>
        <v>0</v>
      </c>
      <c r="AD53" s="1">
        <f>'[1]Matriz O-D Final'!AD54</f>
        <v>0</v>
      </c>
      <c r="AE53" s="1">
        <f>'[1]Matriz O-D Final'!AE54</f>
        <v>0</v>
      </c>
      <c r="AF53" s="1">
        <f>'[1]Matriz O-D Final'!AF54</f>
        <v>0</v>
      </c>
      <c r="AG53" s="1">
        <f>'[1]Matriz O-D Final'!AG54</f>
        <v>0</v>
      </c>
      <c r="AH53" s="1">
        <f>'[1]Matriz O-D Final'!AH54</f>
        <v>0</v>
      </c>
      <c r="AI53" s="1">
        <f>'[1]Matriz O-D Final'!AI54</f>
        <v>0</v>
      </c>
      <c r="AJ53" s="1">
        <f>'[1]Matriz O-D Final'!AJ54</f>
        <v>0</v>
      </c>
      <c r="AK53" s="1">
        <f>'[1]Matriz O-D Final'!AK54</f>
        <v>0</v>
      </c>
      <c r="AL53" s="1">
        <f>'[1]Matriz O-D Final'!AL54</f>
        <v>0</v>
      </c>
      <c r="AM53" s="1">
        <f>'[1]Matriz O-D Final'!AM54</f>
        <v>0</v>
      </c>
      <c r="AN53" s="1">
        <f>'[1]Matriz O-D Final'!AN54</f>
        <v>0</v>
      </c>
      <c r="AO53" s="1">
        <f>'[1]Matriz O-D Final'!AO54</f>
        <v>0</v>
      </c>
      <c r="AP53" s="1">
        <f>'[1]Matriz O-D Final'!AP54</f>
        <v>0</v>
      </c>
      <c r="AQ53" s="1">
        <f>'[1]Matriz O-D Final'!AQ54</f>
        <v>0</v>
      </c>
      <c r="AR53" s="1">
        <f>'[1]Matriz O-D Final'!AR54</f>
        <v>0</v>
      </c>
      <c r="AS53" s="1">
        <f>'[1]Matriz O-D Final'!AS54</f>
        <v>0</v>
      </c>
      <c r="AT53" s="1">
        <f>'[1]Matriz O-D Final'!AT54</f>
        <v>0</v>
      </c>
      <c r="AU53" s="1">
        <f>'[1]Matriz O-D Final'!AU54</f>
        <v>0</v>
      </c>
      <c r="AV53" s="1">
        <f>'[1]Matriz O-D Final'!AV54</f>
        <v>0</v>
      </c>
      <c r="AW53" s="1">
        <f>'[1]Matriz O-D Final'!AW54</f>
        <v>0</v>
      </c>
      <c r="AX53" s="1">
        <f>'[1]Matriz O-D Final'!AX54</f>
        <v>0</v>
      </c>
      <c r="AY53" s="1">
        <f>'[1]Matriz O-D Final'!AY54</f>
        <v>0</v>
      </c>
      <c r="AZ53" s="1">
        <f>'[1]Matriz O-D Final'!AZ54</f>
        <v>0</v>
      </c>
      <c r="BA53" s="1">
        <f>'[1]Matriz O-D Final'!BA54</f>
        <v>0</v>
      </c>
      <c r="BB53" s="1">
        <f>'[1]Matriz O-D Final'!BB54</f>
        <v>0</v>
      </c>
      <c r="BC53" s="1">
        <f>'[1]Matriz O-D Final'!BC54</f>
        <v>0</v>
      </c>
      <c r="BD53" s="1">
        <f>'[1]Matriz O-D Final'!BD54</f>
        <v>0</v>
      </c>
      <c r="BE53" s="1">
        <f>'[1]Matriz O-D Final'!BE54</f>
        <v>0</v>
      </c>
      <c r="BF53" s="1">
        <f>'[1]Matriz O-D Final'!BF54</f>
        <v>0</v>
      </c>
      <c r="BG53" s="1">
        <f>'[1]Matriz O-D Final'!BG54</f>
        <v>0</v>
      </c>
      <c r="BH53" s="1">
        <f>'[1]Matriz O-D Final'!BH54</f>
        <v>0</v>
      </c>
      <c r="BI53" s="1">
        <f>'[1]Matriz O-D Final'!BI54</f>
        <v>0</v>
      </c>
      <c r="BJ53" s="1">
        <f>'[1]Matriz O-D Final'!BJ54</f>
        <v>0</v>
      </c>
      <c r="BK53" s="1">
        <f>'[1]Matriz O-D Final'!BK54</f>
        <v>0</v>
      </c>
      <c r="BL53" s="1">
        <f>'[1]Matriz O-D Final'!BL54</f>
        <v>0</v>
      </c>
      <c r="BM53" s="1">
        <f>'[1]Matriz O-D Final'!BM54</f>
        <v>0</v>
      </c>
      <c r="BN53" s="1">
        <f>'[1]Matriz O-D Final'!BN54</f>
        <v>0</v>
      </c>
      <c r="BO53" s="1">
        <f>'[1]Matriz O-D Final'!BO54</f>
        <v>0</v>
      </c>
      <c r="BP53" s="1">
        <f>'[1]Matriz O-D Final'!BP54</f>
        <v>0</v>
      </c>
      <c r="BQ53" s="1">
        <f>'[1]Matriz O-D Final'!BQ54</f>
        <v>0</v>
      </c>
      <c r="BR53" s="1">
        <f>'[1]Matriz O-D Final'!BR54</f>
        <v>0</v>
      </c>
      <c r="BS53" s="1">
        <f>'[1]Matriz O-D Final'!BS54</f>
        <v>0</v>
      </c>
      <c r="BT53" s="1">
        <f>'[1]Matriz O-D Final'!BT54</f>
        <v>0</v>
      </c>
      <c r="BU53" s="1">
        <f>'[1]Matriz O-D Final'!BU54</f>
        <v>0</v>
      </c>
      <c r="BV53" s="1">
        <f>'[1]Matriz O-D Final'!BV54</f>
        <v>0</v>
      </c>
      <c r="BW53" s="1">
        <f>'[1]Matriz O-D Final'!BW54</f>
        <v>0</v>
      </c>
      <c r="BX53" s="1">
        <f>'[1]Matriz O-D Final'!BX54</f>
        <v>0</v>
      </c>
      <c r="BY53" s="1">
        <f>'[1]Matriz O-D Final'!BY54</f>
        <v>0</v>
      </c>
      <c r="BZ53" s="1">
        <f>'[1]Matriz O-D Final'!BZ54</f>
        <v>0</v>
      </c>
      <c r="CA53" s="1">
        <f>'[1]Matriz O-D Final'!CA54</f>
        <v>0</v>
      </c>
      <c r="CB53" s="1">
        <f>'[1]Matriz O-D Final'!CB54</f>
        <v>0</v>
      </c>
      <c r="CC53" s="1">
        <f>'[1]Matriz O-D Final'!CC54</f>
        <v>0</v>
      </c>
      <c r="CD53" s="1">
        <f>'[1]Matriz O-D Final'!CD54</f>
        <v>0</v>
      </c>
      <c r="CE53" s="1">
        <f>'[1]Matriz O-D Final'!CE54</f>
        <v>0</v>
      </c>
      <c r="CF53" s="1">
        <f>'[1]Matriz O-D Final'!CF54</f>
        <v>0</v>
      </c>
      <c r="CG53" s="1">
        <f>'[1]Matriz O-D Final'!CG54</f>
        <v>0</v>
      </c>
      <c r="CH53" s="1">
        <f>'[1]Matriz O-D Final'!CH54</f>
        <v>0</v>
      </c>
      <c r="CI53" s="1">
        <f>'[1]Matriz O-D Final'!CI54</f>
        <v>0</v>
      </c>
      <c r="CJ53" s="1">
        <f>'[1]Matriz O-D Final'!CJ54</f>
        <v>0</v>
      </c>
      <c r="CK53" s="1">
        <f>'[1]Matriz O-D Final'!CK54</f>
        <v>0</v>
      </c>
      <c r="CL53" s="1">
        <f>'[1]Matriz O-D Final'!CL54</f>
        <v>0</v>
      </c>
      <c r="CM53" s="1">
        <f>'[1]Matriz O-D Final'!CM54</f>
        <v>0</v>
      </c>
      <c r="CN53" s="1">
        <f>'[1]Matriz O-D Final'!CN54</f>
        <v>0</v>
      </c>
      <c r="CO53" s="1">
        <f>'[1]Matriz O-D Final'!CO54</f>
        <v>0</v>
      </c>
      <c r="CP53" s="1">
        <f>'[1]Matriz O-D Final'!CP54</f>
        <v>0</v>
      </c>
      <c r="CQ53" s="1">
        <f>'[1]Matriz O-D Final'!CQ54</f>
        <v>0</v>
      </c>
      <c r="CR53" s="1">
        <f>'[1]Matriz O-D Final'!CR54</f>
        <v>0</v>
      </c>
      <c r="CS53" s="1">
        <f>'[1]Matriz O-D Final'!CS54</f>
        <v>0</v>
      </c>
      <c r="CT53" s="1">
        <f>'[1]Matriz O-D Final'!CT54</f>
        <v>0</v>
      </c>
      <c r="CU53" s="1">
        <f>'[1]Matriz O-D Final'!CU54</f>
        <v>0</v>
      </c>
      <c r="CV53" s="1">
        <f>'[1]Matriz O-D Final'!CV54</f>
        <v>0</v>
      </c>
      <c r="CW53" s="1">
        <f>'[1]Matriz O-D Final'!CW54</f>
        <v>0</v>
      </c>
      <c r="CX53" s="1">
        <f>'[1]Matriz O-D Final'!CX54</f>
        <v>0</v>
      </c>
      <c r="CY53" s="1">
        <f>'[1]Matriz O-D Final'!CY54</f>
        <v>0</v>
      </c>
      <c r="CZ53" s="1">
        <f>'[1]Matriz O-D Final'!CZ54</f>
        <v>0</v>
      </c>
      <c r="DA53" s="1">
        <f>'[1]Matriz O-D Final'!DA54</f>
        <v>0</v>
      </c>
      <c r="DB53" s="1">
        <f>'[1]Matriz O-D Final'!DB54</f>
        <v>0</v>
      </c>
      <c r="DC53" s="1">
        <f>'[1]Matriz O-D Final'!DC54</f>
        <v>0</v>
      </c>
      <c r="DD53" s="1">
        <f>'[1]Matriz O-D Final'!DD54</f>
        <v>0</v>
      </c>
      <c r="DE53" s="1">
        <f>'[1]Matriz O-D Final'!DE54</f>
        <v>0</v>
      </c>
      <c r="DF53" s="1">
        <f>'[1]Matriz O-D Final'!DF54</f>
        <v>0</v>
      </c>
      <c r="DG53" s="1">
        <f>'[1]Matriz O-D Final'!DG54</f>
        <v>0</v>
      </c>
      <c r="DH53" s="1">
        <f>'[1]Matriz O-D Final'!DH54</f>
        <v>0</v>
      </c>
      <c r="DI53" s="1">
        <f>'[1]Matriz O-D Final'!DI54</f>
        <v>0</v>
      </c>
      <c r="DJ53" s="1">
        <f>'[1]Matriz O-D Final'!DJ54</f>
        <v>0</v>
      </c>
      <c r="DK53" s="1">
        <f>'[1]Matriz O-D Final'!DK54</f>
        <v>0</v>
      </c>
      <c r="DL53" s="1">
        <f>'[1]Matriz O-D Final'!DL54</f>
        <v>0</v>
      </c>
      <c r="DM53" s="1">
        <f>'[1]Matriz O-D Final'!DM54</f>
        <v>0</v>
      </c>
      <c r="DN53" s="1">
        <f>'[1]Matriz O-D Final'!DN54</f>
        <v>0</v>
      </c>
      <c r="DO53" s="1">
        <f>'[1]Matriz O-D Final'!DO54</f>
        <v>0</v>
      </c>
      <c r="DP53" s="1">
        <f>'[1]Matriz O-D Final'!DP54</f>
        <v>0</v>
      </c>
      <c r="DQ53" s="1">
        <f>'[1]Matriz O-D Final'!DQ54</f>
        <v>0</v>
      </c>
      <c r="DR53" s="1">
        <f>'[1]Matriz O-D Final'!DR54</f>
        <v>0</v>
      </c>
      <c r="DS53" s="1">
        <f>'[1]Matriz O-D Final'!DS54</f>
        <v>0</v>
      </c>
      <c r="DT53" s="1">
        <f>'[1]Matriz O-D Final'!DT54</f>
        <v>0</v>
      </c>
    </row>
    <row r="54" spans="1:124">
      <c r="A54" s="2">
        <v>53</v>
      </c>
      <c r="B54" s="1">
        <f>'[1]Matriz O-D Final'!B55</f>
        <v>0</v>
      </c>
      <c r="C54" s="1">
        <f>'[1]Matriz O-D Final'!C55</f>
        <v>0</v>
      </c>
      <c r="D54" s="1">
        <f>'[1]Matriz O-D Final'!D55</f>
        <v>0</v>
      </c>
      <c r="E54" s="1">
        <f>'[1]Matriz O-D Final'!E55</f>
        <v>0</v>
      </c>
      <c r="F54" s="1">
        <f>'[1]Matriz O-D Final'!F55</f>
        <v>0</v>
      </c>
      <c r="G54" s="1">
        <f>'[1]Matriz O-D Final'!G55</f>
        <v>0</v>
      </c>
      <c r="H54" s="1">
        <f>'[1]Matriz O-D Final'!H55</f>
        <v>0</v>
      </c>
      <c r="I54" s="1">
        <f>'[1]Matriz O-D Final'!I55</f>
        <v>0</v>
      </c>
      <c r="J54" s="1">
        <f>'[1]Matriz O-D Final'!J55</f>
        <v>0</v>
      </c>
      <c r="K54" s="1">
        <f>'[1]Matriz O-D Final'!K55</f>
        <v>0</v>
      </c>
      <c r="L54" s="1">
        <f>'[1]Matriz O-D Final'!L55</f>
        <v>0</v>
      </c>
      <c r="M54" s="1">
        <f>'[1]Matriz O-D Final'!M55</f>
        <v>0</v>
      </c>
      <c r="N54" s="1">
        <f>'[1]Matriz O-D Final'!N55</f>
        <v>0</v>
      </c>
      <c r="O54" s="1">
        <f>'[1]Matriz O-D Final'!O55</f>
        <v>0</v>
      </c>
      <c r="P54" s="1">
        <f>'[1]Matriz O-D Final'!P55</f>
        <v>0</v>
      </c>
      <c r="Q54" s="1">
        <f>'[1]Matriz O-D Final'!Q55</f>
        <v>0</v>
      </c>
      <c r="R54" s="1">
        <f>'[1]Matriz O-D Final'!R55</f>
        <v>0</v>
      </c>
      <c r="S54" s="1">
        <f>'[1]Matriz O-D Final'!S55</f>
        <v>0</v>
      </c>
      <c r="T54" s="1">
        <f>'[1]Matriz O-D Final'!T55</f>
        <v>0</v>
      </c>
      <c r="U54" s="1">
        <f>'[1]Matriz O-D Final'!U55</f>
        <v>0</v>
      </c>
      <c r="V54" s="1">
        <f>'[1]Matriz O-D Final'!V55</f>
        <v>0</v>
      </c>
      <c r="W54" s="1">
        <f>'[1]Matriz O-D Final'!W55</f>
        <v>0</v>
      </c>
      <c r="X54" s="1">
        <f>'[1]Matriz O-D Final'!X55</f>
        <v>0</v>
      </c>
      <c r="Y54" s="1">
        <f>'[1]Matriz O-D Final'!Y55</f>
        <v>0</v>
      </c>
      <c r="Z54" s="1">
        <f>'[1]Matriz O-D Final'!Z55</f>
        <v>0</v>
      </c>
      <c r="AA54" s="1">
        <f>'[1]Matriz O-D Final'!AA55</f>
        <v>0</v>
      </c>
      <c r="AB54" s="1">
        <f>'[1]Matriz O-D Final'!AB55</f>
        <v>0</v>
      </c>
      <c r="AC54" s="1">
        <f>'[1]Matriz O-D Final'!AC55</f>
        <v>0</v>
      </c>
      <c r="AD54" s="1">
        <f>'[1]Matriz O-D Final'!AD55</f>
        <v>0</v>
      </c>
      <c r="AE54" s="1">
        <f>'[1]Matriz O-D Final'!AE55</f>
        <v>0</v>
      </c>
      <c r="AF54" s="1">
        <f>'[1]Matriz O-D Final'!AF55</f>
        <v>0</v>
      </c>
      <c r="AG54" s="1">
        <f>'[1]Matriz O-D Final'!AG55</f>
        <v>0</v>
      </c>
      <c r="AH54" s="1">
        <f>'[1]Matriz O-D Final'!AH55</f>
        <v>0</v>
      </c>
      <c r="AI54" s="1">
        <f>'[1]Matriz O-D Final'!AI55</f>
        <v>0</v>
      </c>
      <c r="AJ54" s="1">
        <f>'[1]Matriz O-D Final'!AJ55</f>
        <v>0</v>
      </c>
      <c r="AK54" s="1">
        <f>'[1]Matriz O-D Final'!AK55</f>
        <v>0</v>
      </c>
      <c r="AL54" s="1">
        <f>'[1]Matriz O-D Final'!AL55</f>
        <v>0</v>
      </c>
      <c r="AM54" s="1">
        <f>'[1]Matriz O-D Final'!AM55</f>
        <v>0</v>
      </c>
      <c r="AN54" s="1">
        <f>'[1]Matriz O-D Final'!AN55</f>
        <v>0</v>
      </c>
      <c r="AO54" s="1">
        <f>'[1]Matriz O-D Final'!AO55</f>
        <v>0</v>
      </c>
      <c r="AP54" s="1">
        <f>'[1]Matriz O-D Final'!AP55</f>
        <v>0</v>
      </c>
      <c r="AQ54" s="1">
        <f>'[1]Matriz O-D Final'!AQ55</f>
        <v>0</v>
      </c>
      <c r="AR54" s="1">
        <f>'[1]Matriz O-D Final'!AR55</f>
        <v>0</v>
      </c>
      <c r="AS54" s="1">
        <f>'[1]Matriz O-D Final'!AS55</f>
        <v>0</v>
      </c>
      <c r="AT54" s="1">
        <f>'[1]Matriz O-D Final'!AT55</f>
        <v>0</v>
      </c>
      <c r="AU54" s="1">
        <f>'[1]Matriz O-D Final'!AU55</f>
        <v>0</v>
      </c>
      <c r="AV54" s="1">
        <f>'[1]Matriz O-D Final'!AV55</f>
        <v>0</v>
      </c>
      <c r="AW54" s="1">
        <f>'[1]Matriz O-D Final'!AW55</f>
        <v>0</v>
      </c>
      <c r="AX54" s="1">
        <f>'[1]Matriz O-D Final'!AX55</f>
        <v>0</v>
      </c>
      <c r="AY54" s="1">
        <f>'[1]Matriz O-D Final'!AY55</f>
        <v>0</v>
      </c>
      <c r="AZ54" s="1">
        <f>'[1]Matriz O-D Final'!AZ55</f>
        <v>0</v>
      </c>
      <c r="BA54" s="1">
        <f>'[1]Matriz O-D Final'!BA55</f>
        <v>0</v>
      </c>
      <c r="BB54" s="1">
        <f>'[1]Matriz O-D Final'!BB55</f>
        <v>0</v>
      </c>
      <c r="BC54" s="1">
        <f>'[1]Matriz O-D Final'!BC55</f>
        <v>0</v>
      </c>
      <c r="BD54" s="1">
        <f>'[1]Matriz O-D Final'!BD55</f>
        <v>0</v>
      </c>
      <c r="BE54" s="1">
        <f>'[1]Matriz O-D Final'!BE55</f>
        <v>0</v>
      </c>
      <c r="BF54" s="1">
        <f>'[1]Matriz O-D Final'!BF55</f>
        <v>0</v>
      </c>
      <c r="BG54" s="1">
        <f>'[1]Matriz O-D Final'!BG55</f>
        <v>0</v>
      </c>
      <c r="BH54" s="1">
        <f>'[1]Matriz O-D Final'!BH55</f>
        <v>0</v>
      </c>
      <c r="BI54" s="1">
        <f>'[1]Matriz O-D Final'!BI55</f>
        <v>0</v>
      </c>
      <c r="BJ54" s="1">
        <f>'[1]Matriz O-D Final'!BJ55</f>
        <v>0</v>
      </c>
      <c r="BK54" s="1">
        <f>'[1]Matriz O-D Final'!BK55</f>
        <v>0</v>
      </c>
      <c r="BL54" s="1">
        <f>'[1]Matriz O-D Final'!BL55</f>
        <v>0</v>
      </c>
      <c r="BM54" s="1">
        <f>'[1]Matriz O-D Final'!BM55</f>
        <v>0</v>
      </c>
      <c r="BN54" s="1">
        <f>'[1]Matriz O-D Final'!BN55</f>
        <v>0</v>
      </c>
      <c r="BO54" s="1">
        <f>'[1]Matriz O-D Final'!BO55</f>
        <v>0</v>
      </c>
      <c r="BP54" s="1">
        <f>'[1]Matriz O-D Final'!BP55</f>
        <v>0</v>
      </c>
      <c r="BQ54" s="1">
        <f>'[1]Matriz O-D Final'!BQ55</f>
        <v>0</v>
      </c>
      <c r="BR54" s="1">
        <f>'[1]Matriz O-D Final'!BR55</f>
        <v>0</v>
      </c>
      <c r="BS54" s="1">
        <f>'[1]Matriz O-D Final'!BS55</f>
        <v>0</v>
      </c>
      <c r="BT54" s="1">
        <f>'[1]Matriz O-D Final'!BT55</f>
        <v>0</v>
      </c>
      <c r="BU54" s="1">
        <f>'[1]Matriz O-D Final'!BU55</f>
        <v>0</v>
      </c>
      <c r="BV54" s="1">
        <f>'[1]Matriz O-D Final'!BV55</f>
        <v>0</v>
      </c>
      <c r="BW54" s="1">
        <f>'[1]Matriz O-D Final'!BW55</f>
        <v>0</v>
      </c>
      <c r="BX54" s="1">
        <f>'[1]Matriz O-D Final'!BX55</f>
        <v>0</v>
      </c>
      <c r="BY54" s="1">
        <f>'[1]Matriz O-D Final'!BY55</f>
        <v>0</v>
      </c>
      <c r="BZ54" s="1">
        <f>'[1]Matriz O-D Final'!BZ55</f>
        <v>0</v>
      </c>
      <c r="CA54" s="1">
        <f>'[1]Matriz O-D Final'!CA55</f>
        <v>0</v>
      </c>
      <c r="CB54" s="1">
        <f>'[1]Matriz O-D Final'!CB55</f>
        <v>0</v>
      </c>
      <c r="CC54" s="1">
        <f>'[1]Matriz O-D Final'!CC55</f>
        <v>0</v>
      </c>
      <c r="CD54" s="1">
        <f>'[1]Matriz O-D Final'!CD55</f>
        <v>0</v>
      </c>
      <c r="CE54" s="1">
        <f>'[1]Matriz O-D Final'!CE55</f>
        <v>0</v>
      </c>
      <c r="CF54" s="1">
        <f>'[1]Matriz O-D Final'!CF55</f>
        <v>0</v>
      </c>
      <c r="CG54" s="1">
        <f>'[1]Matriz O-D Final'!CG55</f>
        <v>0</v>
      </c>
      <c r="CH54" s="1">
        <f>'[1]Matriz O-D Final'!CH55</f>
        <v>0</v>
      </c>
      <c r="CI54" s="1">
        <f>'[1]Matriz O-D Final'!CI55</f>
        <v>0</v>
      </c>
      <c r="CJ54" s="1">
        <f>'[1]Matriz O-D Final'!CJ55</f>
        <v>0</v>
      </c>
      <c r="CK54" s="1">
        <f>'[1]Matriz O-D Final'!CK55</f>
        <v>0</v>
      </c>
      <c r="CL54" s="1">
        <f>'[1]Matriz O-D Final'!CL55</f>
        <v>0</v>
      </c>
      <c r="CM54" s="1">
        <f>'[1]Matriz O-D Final'!CM55</f>
        <v>0</v>
      </c>
      <c r="CN54" s="1">
        <f>'[1]Matriz O-D Final'!CN55</f>
        <v>0</v>
      </c>
      <c r="CO54" s="1">
        <f>'[1]Matriz O-D Final'!CO55</f>
        <v>0</v>
      </c>
      <c r="CP54" s="1">
        <f>'[1]Matriz O-D Final'!CP55</f>
        <v>0</v>
      </c>
      <c r="CQ54" s="1">
        <f>'[1]Matriz O-D Final'!CQ55</f>
        <v>0</v>
      </c>
      <c r="CR54" s="1">
        <f>'[1]Matriz O-D Final'!CR55</f>
        <v>0</v>
      </c>
      <c r="CS54" s="1">
        <f>'[1]Matriz O-D Final'!CS55</f>
        <v>0</v>
      </c>
      <c r="CT54" s="1">
        <f>'[1]Matriz O-D Final'!CT55</f>
        <v>0</v>
      </c>
      <c r="CU54" s="1">
        <f>'[1]Matriz O-D Final'!CU55</f>
        <v>0</v>
      </c>
      <c r="CV54" s="1">
        <f>'[1]Matriz O-D Final'!CV55</f>
        <v>0</v>
      </c>
      <c r="CW54" s="1">
        <f>'[1]Matriz O-D Final'!CW55</f>
        <v>0</v>
      </c>
      <c r="CX54" s="1">
        <f>'[1]Matriz O-D Final'!CX55</f>
        <v>0</v>
      </c>
      <c r="CY54" s="1">
        <f>'[1]Matriz O-D Final'!CY55</f>
        <v>0</v>
      </c>
      <c r="CZ54" s="1">
        <f>'[1]Matriz O-D Final'!CZ55</f>
        <v>0</v>
      </c>
      <c r="DA54" s="1">
        <f>'[1]Matriz O-D Final'!DA55</f>
        <v>0</v>
      </c>
      <c r="DB54" s="1">
        <f>'[1]Matriz O-D Final'!DB55</f>
        <v>0</v>
      </c>
      <c r="DC54" s="1">
        <f>'[1]Matriz O-D Final'!DC55</f>
        <v>0</v>
      </c>
      <c r="DD54" s="1">
        <f>'[1]Matriz O-D Final'!DD55</f>
        <v>0</v>
      </c>
      <c r="DE54" s="1">
        <f>'[1]Matriz O-D Final'!DE55</f>
        <v>0</v>
      </c>
      <c r="DF54" s="1">
        <f>'[1]Matriz O-D Final'!DF55</f>
        <v>0</v>
      </c>
      <c r="DG54" s="1">
        <f>'[1]Matriz O-D Final'!DG55</f>
        <v>0</v>
      </c>
      <c r="DH54" s="1">
        <f>'[1]Matriz O-D Final'!DH55</f>
        <v>0</v>
      </c>
      <c r="DI54" s="1">
        <f>'[1]Matriz O-D Final'!DI55</f>
        <v>0</v>
      </c>
      <c r="DJ54" s="1">
        <f>'[1]Matriz O-D Final'!DJ55</f>
        <v>0</v>
      </c>
      <c r="DK54" s="1">
        <f>'[1]Matriz O-D Final'!DK55</f>
        <v>0</v>
      </c>
      <c r="DL54" s="1">
        <f>'[1]Matriz O-D Final'!DL55</f>
        <v>0</v>
      </c>
      <c r="DM54" s="1">
        <f>'[1]Matriz O-D Final'!DM55</f>
        <v>0</v>
      </c>
      <c r="DN54" s="1">
        <f>'[1]Matriz O-D Final'!DN55</f>
        <v>0</v>
      </c>
      <c r="DO54" s="1">
        <f>'[1]Matriz O-D Final'!DO55</f>
        <v>0</v>
      </c>
      <c r="DP54" s="1">
        <f>'[1]Matriz O-D Final'!DP55</f>
        <v>0</v>
      </c>
      <c r="DQ54" s="1">
        <f>'[1]Matriz O-D Final'!DQ55</f>
        <v>0</v>
      </c>
      <c r="DR54" s="1">
        <f>'[1]Matriz O-D Final'!DR55</f>
        <v>0</v>
      </c>
      <c r="DS54" s="1">
        <f>'[1]Matriz O-D Final'!DS55</f>
        <v>0</v>
      </c>
      <c r="DT54" s="1">
        <f>'[1]Matriz O-D Final'!DT55</f>
        <v>0</v>
      </c>
    </row>
    <row r="55" spans="1:124">
      <c r="A55" s="2">
        <v>54</v>
      </c>
      <c r="B55" s="1">
        <f>'[1]Matriz O-D Final'!B56</f>
        <v>0</v>
      </c>
      <c r="C55" s="1">
        <f>'[1]Matriz O-D Final'!C56</f>
        <v>0</v>
      </c>
      <c r="D55" s="1">
        <f>'[1]Matriz O-D Final'!D56</f>
        <v>0</v>
      </c>
      <c r="E55" s="1">
        <f>'[1]Matriz O-D Final'!E56</f>
        <v>0</v>
      </c>
      <c r="F55" s="1">
        <f>'[1]Matriz O-D Final'!F56</f>
        <v>0</v>
      </c>
      <c r="G55" s="1">
        <f>'[1]Matriz O-D Final'!G56</f>
        <v>0</v>
      </c>
      <c r="H55" s="1">
        <f>'[1]Matriz O-D Final'!H56</f>
        <v>0</v>
      </c>
      <c r="I55" s="1">
        <f>'[1]Matriz O-D Final'!I56</f>
        <v>0</v>
      </c>
      <c r="J55" s="1">
        <f>'[1]Matriz O-D Final'!J56</f>
        <v>0</v>
      </c>
      <c r="K55" s="1">
        <f>'[1]Matriz O-D Final'!K56</f>
        <v>0</v>
      </c>
      <c r="L55" s="1">
        <f>'[1]Matriz O-D Final'!L56</f>
        <v>0</v>
      </c>
      <c r="M55" s="1">
        <f>'[1]Matriz O-D Final'!M56</f>
        <v>0</v>
      </c>
      <c r="N55" s="1">
        <f>'[1]Matriz O-D Final'!N56</f>
        <v>0</v>
      </c>
      <c r="O55" s="1">
        <f>'[1]Matriz O-D Final'!O56</f>
        <v>0</v>
      </c>
      <c r="P55" s="1">
        <f>'[1]Matriz O-D Final'!P56</f>
        <v>0</v>
      </c>
      <c r="Q55" s="1">
        <f>'[1]Matriz O-D Final'!Q56</f>
        <v>0</v>
      </c>
      <c r="R55" s="1">
        <f>'[1]Matriz O-D Final'!R56</f>
        <v>0</v>
      </c>
      <c r="S55" s="1">
        <f>'[1]Matriz O-D Final'!S56</f>
        <v>0</v>
      </c>
      <c r="T55" s="1">
        <f>'[1]Matriz O-D Final'!T56</f>
        <v>0</v>
      </c>
      <c r="U55" s="1">
        <f>'[1]Matriz O-D Final'!U56</f>
        <v>0</v>
      </c>
      <c r="V55" s="1">
        <f>'[1]Matriz O-D Final'!V56</f>
        <v>0</v>
      </c>
      <c r="W55" s="1">
        <f>'[1]Matriz O-D Final'!W56</f>
        <v>0</v>
      </c>
      <c r="X55" s="1">
        <f>'[1]Matriz O-D Final'!X56</f>
        <v>0</v>
      </c>
      <c r="Y55" s="1">
        <f>'[1]Matriz O-D Final'!Y56</f>
        <v>0</v>
      </c>
      <c r="Z55" s="1">
        <f>'[1]Matriz O-D Final'!Z56</f>
        <v>0</v>
      </c>
      <c r="AA55" s="1">
        <f>'[1]Matriz O-D Final'!AA56</f>
        <v>0</v>
      </c>
      <c r="AB55" s="1">
        <f>'[1]Matriz O-D Final'!AB56</f>
        <v>0</v>
      </c>
      <c r="AC55" s="1">
        <f>'[1]Matriz O-D Final'!AC56</f>
        <v>0</v>
      </c>
      <c r="AD55" s="1">
        <f>'[1]Matriz O-D Final'!AD56</f>
        <v>0</v>
      </c>
      <c r="AE55" s="1">
        <f>'[1]Matriz O-D Final'!AE56</f>
        <v>0</v>
      </c>
      <c r="AF55" s="1">
        <f>'[1]Matriz O-D Final'!AF56</f>
        <v>0</v>
      </c>
      <c r="AG55" s="1">
        <f>'[1]Matriz O-D Final'!AG56</f>
        <v>0</v>
      </c>
      <c r="AH55" s="1">
        <f>'[1]Matriz O-D Final'!AH56</f>
        <v>0</v>
      </c>
      <c r="AI55" s="1">
        <f>'[1]Matriz O-D Final'!AI56</f>
        <v>0</v>
      </c>
      <c r="AJ55" s="1">
        <f>'[1]Matriz O-D Final'!AJ56</f>
        <v>0</v>
      </c>
      <c r="AK55" s="1">
        <f>'[1]Matriz O-D Final'!AK56</f>
        <v>0</v>
      </c>
      <c r="AL55" s="1">
        <f>'[1]Matriz O-D Final'!AL56</f>
        <v>0</v>
      </c>
      <c r="AM55" s="1">
        <f>'[1]Matriz O-D Final'!AM56</f>
        <v>0</v>
      </c>
      <c r="AN55" s="1">
        <f>'[1]Matriz O-D Final'!AN56</f>
        <v>0</v>
      </c>
      <c r="AO55" s="1">
        <f>'[1]Matriz O-D Final'!AO56</f>
        <v>0</v>
      </c>
      <c r="AP55" s="1">
        <f>'[1]Matriz O-D Final'!AP56</f>
        <v>0</v>
      </c>
      <c r="AQ55" s="1">
        <f>'[1]Matriz O-D Final'!AQ56</f>
        <v>0</v>
      </c>
      <c r="AR55" s="1">
        <f>'[1]Matriz O-D Final'!AR56</f>
        <v>0</v>
      </c>
      <c r="AS55" s="1">
        <f>'[1]Matriz O-D Final'!AS56</f>
        <v>0</v>
      </c>
      <c r="AT55" s="1">
        <f>'[1]Matriz O-D Final'!AT56</f>
        <v>0</v>
      </c>
      <c r="AU55" s="1">
        <f>'[1]Matriz O-D Final'!AU56</f>
        <v>0</v>
      </c>
      <c r="AV55" s="1">
        <f>'[1]Matriz O-D Final'!AV56</f>
        <v>0</v>
      </c>
      <c r="AW55" s="1">
        <f>'[1]Matriz O-D Final'!AW56</f>
        <v>0</v>
      </c>
      <c r="AX55" s="1">
        <f>'[1]Matriz O-D Final'!AX56</f>
        <v>0</v>
      </c>
      <c r="AY55" s="1">
        <f>'[1]Matriz O-D Final'!AY56</f>
        <v>0</v>
      </c>
      <c r="AZ55" s="1">
        <f>'[1]Matriz O-D Final'!AZ56</f>
        <v>0</v>
      </c>
      <c r="BA55" s="1">
        <f>'[1]Matriz O-D Final'!BA56</f>
        <v>0</v>
      </c>
      <c r="BB55" s="1">
        <f>'[1]Matriz O-D Final'!BB56</f>
        <v>0</v>
      </c>
      <c r="BC55" s="1">
        <f>'[1]Matriz O-D Final'!BC56</f>
        <v>0</v>
      </c>
      <c r="BD55" s="1">
        <f>'[1]Matriz O-D Final'!BD56</f>
        <v>0</v>
      </c>
      <c r="BE55" s="1">
        <f>'[1]Matriz O-D Final'!BE56</f>
        <v>0</v>
      </c>
      <c r="BF55" s="1">
        <f>'[1]Matriz O-D Final'!BF56</f>
        <v>0</v>
      </c>
      <c r="BG55" s="1">
        <f>'[1]Matriz O-D Final'!BG56</f>
        <v>0</v>
      </c>
      <c r="BH55" s="1">
        <f>'[1]Matriz O-D Final'!BH56</f>
        <v>0</v>
      </c>
      <c r="BI55" s="1">
        <f>'[1]Matriz O-D Final'!BI56</f>
        <v>0</v>
      </c>
      <c r="BJ55" s="1">
        <f>'[1]Matriz O-D Final'!BJ56</f>
        <v>0</v>
      </c>
      <c r="BK55" s="1">
        <f>'[1]Matriz O-D Final'!BK56</f>
        <v>0</v>
      </c>
      <c r="BL55" s="1">
        <f>'[1]Matriz O-D Final'!BL56</f>
        <v>0</v>
      </c>
      <c r="BM55" s="1">
        <f>'[1]Matriz O-D Final'!BM56</f>
        <v>0</v>
      </c>
      <c r="BN55" s="1">
        <f>'[1]Matriz O-D Final'!BN56</f>
        <v>0</v>
      </c>
      <c r="BO55" s="1">
        <f>'[1]Matriz O-D Final'!BO56</f>
        <v>0</v>
      </c>
      <c r="BP55" s="1">
        <f>'[1]Matriz O-D Final'!BP56</f>
        <v>0</v>
      </c>
      <c r="BQ55" s="1">
        <f>'[1]Matriz O-D Final'!BQ56</f>
        <v>0</v>
      </c>
      <c r="BR55" s="1">
        <f>'[1]Matriz O-D Final'!BR56</f>
        <v>0</v>
      </c>
      <c r="BS55" s="1">
        <f>'[1]Matriz O-D Final'!BS56</f>
        <v>0</v>
      </c>
      <c r="BT55" s="1">
        <f>'[1]Matriz O-D Final'!BT56</f>
        <v>0</v>
      </c>
      <c r="BU55" s="1">
        <f>'[1]Matriz O-D Final'!BU56</f>
        <v>0</v>
      </c>
      <c r="BV55" s="1">
        <f>'[1]Matriz O-D Final'!BV56</f>
        <v>0</v>
      </c>
      <c r="BW55" s="1">
        <f>'[1]Matriz O-D Final'!BW56</f>
        <v>0</v>
      </c>
      <c r="BX55" s="1">
        <f>'[1]Matriz O-D Final'!BX56</f>
        <v>0</v>
      </c>
      <c r="BY55" s="1">
        <f>'[1]Matriz O-D Final'!BY56</f>
        <v>0</v>
      </c>
      <c r="BZ55" s="1">
        <f>'[1]Matriz O-D Final'!BZ56</f>
        <v>0</v>
      </c>
      <c r="CA55" s="1">
        <f>'[1]Matriz O-D Final'!CA56</f>
        <v>0</v>
      </c>
      <c r="CB55" s="1">
        <f>'[1]Matriz O-D Final'!CB56</f>
        <v>0</v>
      </c>
      <c r="CC55" s="1">
        <f>'[1]Matriz O-D Final'!CC56</f>
        <v>0</v>
      </c>
      <c r="CD55" s="1">
        <f>'[1]Matriz O-D Final'!CD56</f>
        <v>0</v>
      </c>
      <c r="CE55" s="1">
        <f>'[1]Matriz O-D Final'!CE56</f>
        <v>0</v>
      </c>
      <c r="CF55" s="1">
        <f>'[1]Matriz O-D Final'!CF56</f>
        <v>0</v>
      </c>
      <c r="CG55" s="1">
        <f>'[1]Matriz O-D Final'!CG56</f>
        <v>0</v>
      </c>
      <c r="CH55" s="1">
        <f>'[1]Matriz O-D Final'!CH56</f>
        <v>0</v>
      </c>
      <c r="CI55" s="1">
        <f>'[1]Matriz O-D Final'!CI56</f>
        <v>0</v>
      </c>
      <c r="CJ55" s="1">
        <f>'[1]Matriz O-D Final'!CJ56</f>
        <v>0</v>
      </c>
      <c r="CK55" s="1">
        <f>'[1]Matriz O-D Final'!CK56</f>
        <v>0</v>
      </c>
      <c r="CL55" s="1">
        <f>'[1]Matriz O-D Final'!CL56</f>
        <v>0</v>
      </c>
      <c r="CM55" s="1">
        <f>'[1]Matriz O-D Final'!CM56</f>
        <v>0</v>
      </c>
      <c r="CN55" s="1">
        <f>'[1]Matriz O-D Final'!CN56</f>
        <v>0</v>
      </c>
      <c r="CO55" s="1">
        <f>'[1]Matriz O-D Final'!CO56</f>
        <v>0</v>
      </c>
      <c r="CP55" s="1">
        <f>'[1]Matriz O-D Final'!CP56</f>
        <v>0</v>
      </c>
      <c r="CQ55" s="1">
        <f>'[1]Matriz O-D Final'!CQ56</f>
        <v>0</v>
      </c>
      <c r="CR55" s="1">
        <f>'[1]Matriz O-D Final'!CR56</f>
        <v>0</v>
      </c>
      <c r="CS55" s="1">
        <f>'[1]Matriz O-D Final'!CS56</f>
        <v>0</v>
      </c>
      <c r="CT55" s="1">
        <f>'[1]Matriz O-D Final'!CT56</f>
        <v>0</v>
      </c>
      <c r="CU55" s="1">
        <f>'[1]Matriz O-D Final'!CU56</f>
        <v>0</v>
      </c>
      <c r="CV55" s="1">
        <f>'[1]Matriz O-D Final'!CV56</f>
        <v>0</v>
      </c>
      <c r="CW55" s="1">
        <f>'[1]Matriz O-D Final'!CW56</f>
        <v>0</v>
      </c>
      <c r="CX55" s="1">
        <f>'[1]Matriz O-D Final'!CX56</f>
        <v>0</v>
      </c>
      <c r="CY55" s="1">
        <f>'[1]Matriz O-D Final'!CY56</f>
        <v>0</v>
      </c>
      <c r="CZ55" s="1">
        <f>'[1]Matriz O-D Final'!CZ56</f>
        <v>0</v>
      </c>
      <c r="DA55" s="1">
        <f>'[1]Matriz O-D Final'!DA56</f>
        <v>0</v>
      </c>
      <c r="DB55" s="1">
        <f>'[1]Matriz O-D Final'!DB56</f>
        <v>0</v>
      </c>
      <c r="DC55" s="1">
        <f>'[1]Matriz O-D Final'!DC56</f>
        <v>0</v>
      </c>
      <c r="DD55" s="1">
        <f>'[1]Matriz O-D Final'!DD56</f>
        <v>0</v>
      </c>
      <c r="DE55" s="1">
        <f>'[1]Matriz O-D Final'!DE56</f>
        <v>0</v>
      </c>
      <c r="DF55" s="1">
        <f>'[1]Matriz O-D Final'!DF56</f>
        <v>0</v>
      </c>
      <c r="DG55" s="1">
        <f>'[1]Matriz O-D Final'!DG56</f>
        <v>0</v>
      </c>
      <c r="DH55" s="1">
        <f>'[1]Matriz O-D Final'!DH56</f>
        <v>0</v>
      </c>
      <c r="DI55" s="1">
        <f>'[1]Matriz O-D Final'!DI56</f>
        <v>0</v>
      </c>
      <c r="DJ55" s="1">
        <f>'[1]Matriz O-D Final'!DJ56</f>
        <v>0</v>
      </c>
      <c r="DK55" s="1">
        <f>'[1]Matriz O-D Final'!DK56</f>
        <v>0</v>
      </c>
      <c r="DL55" s="1">
        <f>'[1]Matriz O-D Final'!DL56</f>
        <v>0</v>
      </c>
      <c r="DM55" s="1">
        <f>'[1]Matriz O-D Final'!DM56</f>
        <v>0</v>
      </c>
      <c r="DN55" s="1">
        <f>'[1]Matriz O-D Final'!DN56</f>
        <v>0</v>
      </c>
      <c r="DO55" s="1">
        <f>'[1]Matriz O-D Final'!DO56</f>
        <v>0</v>
      </c>
      <c r="DP55" s="1">
        <f>'[1]Matriz O-D Final'!DP56</f>
        <v>0</v>
      </c>
      <c r="DQ55" s="1">
        <f>'[1]Matriz O-D Final'!DQ56</f>
        <v>0</v>
      </c>
      <c r="DR55" s="1">
        <f>'[1]Matriz O-D Final'!DR56</f>
        <v>0</v>
      </c>
      <c r="DS55" s="1">
        <f>'[1]Matriz O-D Final'!DS56</f>
        <v>0</v>
      </c>
      <c r="DT55" s="1">
        <f>'[1]Matriz O-D Final'!DT56</f>
        <v>0</v>
      </c>
    </row>
    <row r="56" spans="1:124">
      <c r="A56" s="2">
        <v>55</v>
      </c>
      <c r="B56" s="1">
        <f>'[1]Matriz O-D Final'!B57</f>
        <v>0</v>
      </c>
      <c r="C56" s="1">
        <f>'[1]Matriz O-D Final'!C57</f>
        <v>0</v>
      </c>
      <c r="D56" s="1">
        <f>'[1]Matriz O-D Final'!D57</f>
        <v>0</v>
      </c>
      <c r="E56" s="1">
        <f>'[1]Matriz O-D Final'!E57</f>
        <v>0</v>
      </c>
      <c r="F56" s="1">
        <f>'[1]Matriz O-D Final'!F57</f>
        <v>0</v>
      </c>
      <c r="G56" s="1">
        <f>'[1]Matriz O-D Final'!G57</f>
        <v>0</v>
      </c>
      <c r="H56" s="1">
        <f>'[1]Matriz O-D Final'!H57</f>
        <v>0</v>
      </c>
      <c r="I56" s="1">
        <f>'[1]Matriz O-D Final'!I57</f>
        <v>0</v>
      </c>
      <c r="J56" s="1">
        <f>'[1]Matriz O-D Final'!J57</f>
        <v>0</v>
      </c>
      <c r="K56" s="1">
        <f>'[1]Matriz O-D Final'!K57</f>
        <v>0</v>
      </c>
      <c r="L56" s="1">
        <f>'[1]Matriz O-D Final'!L57</f>
        <v>0</v>
      </c>
      <c r="M56" s="1">
        <f>'[1]Matriz O-D Final'!M57</f>
        <v>0</v>
      </c>
      <c r="N56" s="1">
        <f>'[1]Matriz O-D Final'!N57</f>
        <v>0</v>
      </c>
      <c r="O56" s="1">
        <f>'[1]Matriz O-D Final'!O57</f>
        <v>0</v>
      </c>
      <c r="P56" s="1">
        <f>'[1]Matriz O-D Final'!P57</f>
        <v>0</v>
      </c>
      <c r="Q56" s="1">
        <f>'[1]Matriz O-D Final'!Q57</f>
        <v>0</v>
      </c>
      <c r="R56" s="1">
        <f>'[1]Matriz O-D Final'!R57</f>
        <v>0</v>
      </c>
      <c r="S56" s="1">
        <f>'[1]Matriz O-D Final'!S57</f>
        <v>0</v>
      </c>
      <c r="T56" s="1">
        <f>'[1]Matriz O-D Final'!T57</f>
        <v>0</v>
      </c>
      <c r="U56" s="1">
        <f>'[1]Matriz O-D Final'!U57</f>
        <v>0</v>
      </c>
      <c r="V56" s="1">
        <f>'[1]Matriz O-D Final'!V57</f>
        <v>0</v>
      </c>
      <c r="W56" s="1">
        <f>'[1]Matriz O-D Final'!W57</f>
        <v>0</v>
      </c>
      <c r="X56" s="1">
        <f>'[1]Matriz O-D Final'!X57</f>
        <v>0</v>
      </c>
      <c r="Y56" s="1">
        <f>'[1]Matriz O-D Final'!Y57</f>
        <v>0</v>
      </c>
      <c r="Z56" s="1">
        <f>'[1]Matriz O-D Final'!Z57</f>
        <v>0</v>
      </c>
      <c r="AA56" s="1">
        <f>'[1]Matriz O-D Final'!AA57</f>
        <v>0</v>
      </c>
      <c r="AB56" s="1">
        <f>'[1]Matriz O-D Final'!AB57</f>
        <v>0</v>
      </c>
      <c r="AC56" s="1">
        <f>'[1]Matriz O-D Final'!AC57</f>
        <v>0</v>
      </c>
      <c r="AD56" s="1">
        <f>'[1]Matriz O-D Final'!AD57</f>
        <v>0</v>
      </c>
      <c r="AE56" s="1">
        <f>'[1]Matriz O-D Final'!AE57</f>
        <v>0</v>
      </c>
      <c r="AF56" s="1">
        <f>'[1]Matriz O-D Final'!AF57</f>
        <v>0</v>
      </c>
      <c r="AG56" s="1">
        <f>'[1]Matriz O-D Final'!AG57</f>
        <v>0</v>
      </c>
      <c r="AH56" s="1">
        <f>'[1]Matriz O-D Final'!AH57</f>
        <v>0</v>
      </c>
      <c r="AI56" s="1">
        <f>'[1]Matriz O-D Final'!AI57</f>
        <v>0</v>
      </c>
      <c r="AJ56" s="1">
        <f>'[1]Matriz O-D Final'!AJ57</f>
        <v>0</v>
      </c>
      <c r="AK56" s="1">
        <f>'[1]Matriz O-D Final'!AK57</f>
        <v>0</v>
      </c>
      <c r="AL56" s="1">
        <f>'[1]Matriz O-D Final'!AL57</f>
        <v>0</v>
      </c>
      <c r="AM56" s="1">
        <f>'[1]Matriz O-D Final'!AM57</f>
        <v>0</v>
      </c>
      <c r="AN56" s="1">
        <f>'[1]Matriz O-D Final'!AN57</f>
        <v>0</v>
      </c>
      <c r="AO56" s="1">
        <f>'[1]Matriz O-D Final'!AO57</f>
        <v>0</v>
      </c>
      <c r="AP56" s="1">
        <f>'[1]Matriz O-D Final'!AP57</f>
        <v>0</v>
      </c>
      <c r="AQ56" s="1">
        <f>'[1]Matriz O-D Final'!AQ57</f>
        <v>0</v>
      </c>
      <c r="AR56" s="1">
        <f>'[1]Matriz O-D Final'!AR57</f>
        <v>0</v>
      </c>
      <c r="AS56" s="1">
        <f>'[1]Matriz O-D Final'!AS57</f>
        <v>0</v>
      </c>
      <c r="AT56" s="1">
        <f>'[1]Matriz O-D Final'!AT57</f>
        <v>0</v>
      </c>
      <c r="AU56" s="1">
        <f>'[1]Matriz O-D Final'!AU57</f>
        <v>0</v>
      </c>
      <c r="AV56" s="1">
        <f>'[1]Matriz O-D Final'!AV57</f>
        <v>0</v>
      </c>
      <c r="AW56" s="1">
        <f>'[1]Matriz O-D Final'!AW57</f>
        <v>0</v>
      </c>
      <c r="AX56" s="1">
        <f>'[1]Matriz O-D Final'!AX57</f>
        <v>0</v>
      </c>
      <c r="AY56" s="1">
        <f>'[1]Matriz O-D Final'!AY57</f>
        <v>0</v>
      </c>
      <c r="AZ56" s="1">
        <f>'[1]Matriz O-D Final'!AZ57</f>
        <v>0</v>
      </c>
      <c r="BA56" s="1">
        <f>'[1]Matriz O-D Final'!BA57</f>
        <v>0</v>
      </c>
      <c r="BB56" s="1">
        <f>'[1]Matriz O-D Final'!BB57</f>
        <v>0</v>
      </c>
      <c r="BC56" s="1">
        <f>'[1]Matriz O-D Final'!BC57</f>
        <v>0</v>
      </c>
      <c r="BD56" s="1">
        <f>'[1]Matriz O-D Final'!BD57</f>
        <v>0</v>
      </c>
      <c r="BE56" s="1">
        <f>'[1]Matriz O-D Final'!BE57</f>
        <v>0</v>
      </c>
      <c r="BF56" s="1">
        <f>'[1]Matriz O-D Final'!BF57</f>
        <v>0</v>
      </c>
      <c r="BG56" s="1">
        <f>'[1]Matriz O-D Final'!BG57</f>
        <v>0</v>
      </c>
      <c r="BH56" s="1">
        <f>'[1]Matriz O-D Final'!BH57</f>
        <v>0</v>
      </c>
      <c r="BI56" s="1">
        <f>'[1]Matriz O-D Final'!BI57</f>
        <v>0</v>
      </c>
      <c r="BJ56" s="1">
        <f>'[1]Matriz O-D Final'!BJ57</f>
        <v>0</v>
      </c>
      <c r="BK56" s="1">
        <f>'[1]Matriz O-D Final'!BK57</f>
        <v>0</v>
      </c>
      <c r="BL56" s="1">
        <f>'[1]Matriz O-D Final'!BL57</f>
        <v>0</v>
      </c>
      <c r="BM56" s="1">
        <f>'[1]Matriz O-D Final'!BM57</f>
        <v>0</v>
      </c>
      <c r="BN56" s="1">
        <f>'[1]Matriz O-D Final'!BN57</f>
        <v>0</v>
      </c>
      <c r="BO56" s="1">
        <f>'[1]Matriz O-D Final'!BO57</f>
        <v>0</v>
      </c>
      <c r="BP56" s="1">
        <f>'[1]Matriz O-D Final'!BP57</f>
        <v>0</v>
      </c>
      <c r="BQ56" s="1">
        <f>'[1]Matriz O-D Final'!BQ57</f>
        <v>0</v>
      </c>
      <c r="BR56" s="1">
        <f>'[1]Matriz O-D Final'!BR57</f>
        <v>0</v>
      </c>
      <c r="BS56" s="1">
        <f>'[1]Matriz O-D Final'!BS57</f>
        <v>0</v>
      </c>
      <c r="BT56" s="1">
        <f>'[1]Matriz O-D Final'!BT57</f>
        <v>0</v>
      </c>
      <c r="BU56" s="1">
        <f>'[1]Matriz O-D Final'!BU57</f>
        <v>0</v>
      </c>
      <c r="BV56" s="1">
        <f>'[1]Matriz O-D Final'!BV57</f>
        <v>0</v>
      </c>
      <c r="BW56" s="1">
        <f>'[1]Matriz O-D Final'!BW57</f>
        <v>0</v>
      </c>
      <c r="BX56" s="1">
        <f>'[1]Matriz O-D Final'!BX57</f>
        <v>0</v>
      </c>
      <c r="BY56" s="1">
        <f>'[1]Matriz O-D Final'!BY57</f>
        <v>0</v>
      </c>
      <c r="BZ56" s="1">
        <f>'[1]Matriz O-D Final'!BZ57</f>
        <v>0</v>
      </c>
      <c r="CA56" s="1">
        <f>'[1]Matriz O-D Final'!CA57</f>
        <v>0</v>
      </c>
      <c r="CB56" s="1">
        <f>'[1]Matriz O-D Final'!CB57</f>
        <v>0</v>
      </c>
      <c r="CC56" s="1">
        <f>'[1]Matriz O-D Final'!CC57</f>
        <v>0</v>
      </c>
      <c r="CD56" s="1">
        <f>'[1]Matriz O-D Final'!CD57</f>
        <v>0</v>
      </c>
      <c r="CE56" s="1">
        <f>'[1]Matriz O-D Final'!CE57</f>
        <v>0</v>
      </c>
      <c r="CF56" s="1">
        <f>'[1]Matriz O-D Final'!CF57</f>
        <v>0</v>
      </c>
      <c r="CG56" s="1">
        <f>'[1]Matriz O-D Final'!CG57</f>
        <v>0</v>
      </c>
      <c r="CH56" s="1">
        <f>'[1]Matriz O-D Final'!CH57</f>
        <v>0</v>
      </c>
      <c r="CI56" s="1">
        <f>'[1]Matriz O-D Final'!CI57</f>
        <v>0</v>
      </c>
      <c r="CJ56" s="1">
        <f>'[1]Matriz O-D Final'!CJ57</f>
        <v>0</v>
      </c>
      <c r="CK56" s="1">
        <f>'[1]Matriz O-D Final'!CK57</f>
        <v>0</v>
      </c>
      <c r="CL56" s="1">
        <f>'[1]Matriz O-D Final'!CL57</f>
        <v>0</v>
      </c>
      <c r="CM56" s="1">
        <f>'[1]Matriz O-D Final'!CM57</f>
        <v>0</v>
      </c>
      <c r="CN56" s="1">
        <f>'[1]Matriz O-D Final'!CN57</f>
        <v>0</v>
      </c>
      <c r="CO56" s="1">
        <f>'[1]Matriz O-D Final'!CO57</f>
        <v>0</v>
      </c>
      <c r="CP56" s="1">
        <f>'[1]Matriz O-D Final'!CP57</f>
        <v>0</v>
      </c>
      <c r="CQ56" s="1">
        <f>'[1]Matriz O-D Final'!CQ57</f>
        <v>0</v>
      </c>
      <c r="CR56" s="1">
        <f>'[1]Matriz O-D Final'!CR57</f>
        <v>0</v>
      </c>
      <c r="CS56" s="1">
        <f>'[1]Matriz O-D Final'!CS57</f>
        <v>0</v>
      </c>
      <c r="CT56" s="1">
        <f>'[1]Matriz O-D Final'!CT57</f>
        <v>0</v>
      </c>
      <c r="CU56" s="1">
        <f>'[1]Matriz O-D Final'!CU57</f>
        <v>0</v>
      </c>
      <c r="CV56" s="1">
        <f>'[1]Matriz O-D Final'!CV57</f>
        <v>0</v>
      </c>
      <c r="CW56" s="1">
        <f>'[1]Matriz O-D Final'!CW57</f>
        <v>0</v>
      </c>
      <c r="CX56" s="1">
        <f>'[1]Matriz O-D Final'!CX57</f>
        <v>0</v>
      </c>
      <c r="CY56" s="1">
        <f>'[1]Matriz O-D Final'!CY57</f>
        <v>0</v>
      </c>
      <c r="CZ56" s="1">
        <f>'[1]Matriz O-D Final'!CZ57</f>
        <v>0</v>
      </c>
      <c r="DA56" s="1">
        <f>'[1]Matriz O-D Final'!DA57</f>
        <v>0</v>
      </c>
      <c r="DB56" s="1">
        <f>'[1]Matriz O-D Final'!DB57</f>
        <v>0</v>
      </c>
      <c r="DC56" s="1">
        <f>'[1]Matriz O-D Final'!DC57</f>
        <v>0</v>
      </c>
      <c r="DD56" s="1">
        <f>'[1]Matriz O-D Final'!DD57</f>
        <v>0</v>
      </c>
      <c r="DE56" s="1">
        <f>'[1]Matriz O-D Final'!DE57</f>
        <v>0</v>
      </c>
      <c r="DF56" s="1">
        <f>'[1]Matriz O-D Final'!DF57</f>
        <v>0</v>
      </c>
      <c r="DG56" s="1">
        <f>'[1]Matriz O-D Final'!DG57</f>
        <v>0</v>
      </c>
      <c r="DH56" s="1">
        <f>'[1]Matriz O-D Final'!DH57</f>
        <v>0</v>
      </c>
      <c r="DI56" s="1">
        <f>'[1]Matriz O-D Final'!DI57</f>
        <v>0</v>
      </c>
      <c r="DJ56" s="1">
        <f>'[1]Matriz O-D Final'!DJ57</f>
        <v>0</v>
      </c>
      <c r="DK56" s="1">
        <f>'[1]Matriz O-D Final'!DK57</f>
        <v>0</v>
      </c>
      <c r="DL56" s="1">
        <f>'[1]Matriz O-D Final'!DL57</f>
        <v>0</v>
      </c>
      <c r="DM56" s="1">
        <f>'[1]Matriz O-D Final'!DM57</f>
        <v>0</v>
      </c>
      <c r="DN56" s="1">
        <f>'[1]Matriz O-D Final'!DN57</f>
        <v>0</v>
      </c>
      <c r="DO56" s="1">
        <f>'[1]Matriz O-D Final'!DO57</f>
        <v>0</v>
      </c>
      <c r="DP56" s="1">
        <f>'[1]Matriz O-D Final'!DP57</f>
        <v>0</v>
      </c>
      <c r="DQ56" s="1">
        <f>'[1]Matriz O-D Final'!DQ57</f>
        <v>0</v>
      </c>
      <c r="DR56" s="1">
        <f>'[1]Matriz O-D Final'!DR57</f>
        <v>0</v>
      </c>
      <c r="DS56" s="1">
        <f>'[1]Matriz O-D Final'!DS57</f>
        <v>0</v>
      </c>
      <c r="DT56" s="1">
        <f>'[1]Matriz O-D Final'!DT57</f>
        <v>0</v>
      </c>
    </row>
    <row r="57" spans="1:124">
      <c r="A57" s="2">
        <v>56</v>
      </c>
      <c r="B57" s="1">
        <f>'[1]Matriz O-D Final'!B58</f>
        <v>0</v>
      </c>
      <c r="C57" s="1">
        <f>'[1]Matriz O-D Final'!C58</f>
        <v>0</v>
      </c>
      <c r="D57" s="1">
        <f>'[1]Matriz O-D Final'!D58</f>
        <v>0</v>
      </c>
      <c r="E57" s="1">
        <f>'[1]Matriz O-D Final'!E58</f>
        <v>0</v>
      </c>
      <c r="F57" s="1">
        <f>'[1]Matriz O-D Final'!F58</f>
        <v>0</v>
      </c>
      <c r="G57" s="1">
        <f>'[1]Matriz O-D Final'!G58</f>
        <v>0</v>
      </c>
      <c r="H57" s="1">
        <f>'[1]Matriz O-D Final'!H58</f>
        <v>0</v>
      </c>
      <c r="I57" s="1">
        <f>'[1]Matriz O-D Final'!I58</f>
        <v>0</v>
      </c>
      <c r="J57" s="1">
        <f>'[1]Matriz O-D Final'!J58</f>
        <v>0</v>
      </c>
      <c r="K57" s="1">
        <f>'[1]Matriz O-D Final'!K58</f>
        <v>0</v>
      </c>
      <c r="L57" s="1">
        <f>'[1]Matriz O-D Final'!L58</f>
        <v>0</v>
      </c>
      <c r="M57" s="1">
        <f>'[1]Matriz O-D Final'!M58</f>
        <v>0</v>
      </c>
      <c r="N57" s="1">
        <f>'[1]Matriz O-D Final'!N58</f>
        <v>0</v>
      </c>
      <c r="O57" s="1">
        <f>'[1]Matriz O-D Final'!O58</f>
        <v>0</v>
      </c>
      <c r="P57" s="1">
        <f>'[1]Matriz O-D Final'!P58</f>
        <v>0</v>
      </c>
      <c r="Q57" s="1">
        <f>'[1]Matriz O-D Final'!Q58</f>
        <v>0</v>
      </c>
      <c r="R57" s="1">
        <f>'[1]Matriz O-D Final'!R58</f>
        <v>0</v>
      </c>
      <c r="S57" s="1">
        <f>'[1]Matriz O-D Final'!S58</f>
        <v>0</v>
      </c>
      <c r="T57" s="1">
        <f>'[1]Matriz O-D Final'!T58</f>
        <v>0</v>
      </c>
      <c r="U57" s="1">
        <f>'[1]Matriz O-D Final'!U58</f>
        <v>0</v>
      </c>
      <c r="V57" s="1">
        <f>'[1]Matriz O-D Final'!V58</f>
        <v>0</v>
      </c>
      <c r="W57" s="1">
        <f>'[1]Matriz O-D Final'!W58</f>
        <v>0</v>
      </c>
      <c r="X57" s="1">
        <f>'[1]Matriz O-D Final'!X58</f>
        <v>0</v>
      </c>
      <c r="Y57" s="1">
        <f>'[1]Matriz O-D Final'!Y58</f>
        <v>0</v>
      </c>
      <c r="Z57" s="1">
        <f>'[1]Matriz O-D Final'!Z58</f>
        <v>0</v>
      </c>
      <c r="AA57" s="1">
        <f>'[1]Matriz O-D Final'!AA58</f>
        <v>0</v>
      </c>
      <c r="AB57" s="1">
        <f>'[1]Matriz O-D Final'!AB58</f>
        <v>0</v>
      </c>
      <c r="AC57" s="1">
        <f>'[1]Matriz O-D Final'!AC58</f>
        <v>0</v>
      </c>
      <c r="AD57" s="1">
        <f>'[1]Matriz O-D Final'!AD58</f>
        <v>0</v>
      </c>
      <c r="AE57" s="1">
        <f>'[1]Matriz O-D Final'!AE58</f>
        <v>0</v>
      </c>
      <c r="AF57" s="1">
        <f>'[1]Matriz O-D Final'!AF58</f>
        <v>0</v>
      </c>
      <c r="AG57" s="1">
        <f>'[1]Matriz O-D Final'!AG58</f>
        <v>0</v>
      </c>
      <c r="AH57" s="1">
        <f>'[1]Matriz O-D Final'!AH58</f>
        <v>0</v>
      </c>
      <c r="AI57" s="1">
        <f>'[1]Matriz O-D Final'!AI58</f>
        <v>0</v>
      </c>
      <c r="AJ57" s="1">
        <f>'[1]Matriz O-D Final'!AJ58</f>
        <v>0</v>
      </c>
      <c r="AK57" s="1">
        <f>'[1]Matriz O-D Final'!AK58</f>
        <v>0</v>
      </c>
      <c r="AL57" s="1">
        <f>'[1]Matriz O-D Final'!AL58</f>
        <v>0</v>
      </c>
      <c r="AM57" s="1">
        <f>'[1]Matriz O-D Final'!AM58</f>
        <v>0</v>
      </c>
      <c r="AN57" s="1">
        <f>'[1]Matriz O-D Final'!AN58</f>
        <v>0</v>
      </c>
      <c r="AO57" s="1">
        <f>'[1]Matriz O-D Final'!AO58</f>
        <v>0</v>
      </c>
      <c r="AP57" s="1">
        <f>'[1]Matriz O-D Final'!AP58</f>
        <v>0</v>
      </c>
      <c r="AQ57" s="1">
        <f>'[1]Matriz O-D Final'!AQ58</f>
        <v>0</v>
      </c>
      <c r="AR57" s="1">
        <f>'[1]Matriz O-D Final'!AR58</f>
        <v>0</v>
      </c>
      <c r="AS57" s="1">
        <f>'[1]Matriz O-D Final'!AS58</f>
        <v>0</v>
      </c>
      <c r="AT57" s="1">
        <f>'[1]Matriz O-D Final'!AT58</f>
        <v>0</v>
      </c>
      <c r="AU57" s="1">
        <f>'[1]Matriz O-D Final'!AU58</f>
        <v>0</v>
      </c>
      <c r="AV57" s="1">
        <f>'[1]Matriz O-D Final'!AV58</f>
        <v>0</v>
      </c>
      <c r="AW57" s="1">
        <f>'[1]Matriz O-D Final'!AW58</f>
        <v>0</v>
      </c>
      <c r="AX57" s="1">
        <f>'[1]Matriz O-D Final'!AX58</f>
        <v>0</v>
      </c>
      <c r="AY57" s="1">
        <f>'[1]Matriz O-D Final'!AY58</f>
        <v>0</v>
      </c>
      <c r="AZ57" s="1">
        <f>'[1]Matriz O-D Final'!AZ58</f>
        <v>0</v>
      </c>
      <c r="BA57" s="1">
        <f>'[1]Matriz O-D Final'!BA58</f>
        <v>0</v>
      </c>
      <c r="BB57" s="1">
        <f>'[1]Matriz O-D Final'!BB58</f>
        <v>0</v>
      </c>
      <c r="BC57" s="1">
        <f>'[1]Matriz O-D Final'!BC58</f>
        <v>0</v>
      </c>
      <c r="BD57" s="1">
        <f>'[1]Matriz O-D Final'!BD58</f>
        <v>0</v>
      </c>
      <c r="BE57" s="1">
        <f>'[1]Matriz O-D Final'!BE58</f>
        <v>0</v>
      </c>
      <c r="BF57" s="1">
        <f>'[1]Matriz O-D Final'!BF58</f>
        <v>0</v>
      </c>
      <c r="BG57" s="1">
        <f>'[1]Matriz O-D Final'!BG58</f>
        <v>0</v>
      </c>
      <c r="BH57" s="1">
        <f>'[1]Matriz O-D Final'!BH58</f>
        <v>0</v>
      </c>
      <c r="BI57" s="1">
        <f>'[1]Matriz O-D Final'!BI58</f>
        <v>0</v>
      </c>
      <c r="BJ57" s="1">
        <f>'[1]Matriz O-D Final'!BJ58</f>
        <v>0</v>
      </c>
      <c r="BK57" s="1">
        <f>'[1]Matriz O-D Final'!BK58</f>
        <v>0</v>
      </c>
      <c r="BL57" s="1">
        <f>'[1]Matriz O-D Final'!BL58</f>
        <v>0</v>
      </c>
      <c r="BM57" s="1">
        <f>'[1]Matriz O-D Final'!BM58</f>
        <v>0</v>
      </c>
      <c r="BN57" s="1">
        <f>'[1]Matriz O-D Final'!BN58</f>
        <v>0</v>
      </c>
      <c r="BO57" s="1">
        <f>'[1]Matriz O-D Final'!BO58</f>
        <v>0</v>
      </c>
      <c r="BP57" s="1">
        <f>'[1]Matriz O-D Final'!BP58</f>
        <v>0</v>
      </c>
      <c r="BQ57" s="1">
        <f>'[1]Matriz O-D Final'!BQ58</f>
        <v>0</v>
      </c>
      <c r="BR57" s="1">
        <f>'[1]Matriz O-D Final'!BR58</f>
        <v>0</v>
      </c>
      <c r="BS57" s="1">
        <f>'[1]Matriz O-D Final'!BS58</f>
        <v>0</v>
      </c>
      <c r="BT57" s="1">
        <f>'[1]Matriz O-D Final'!BT58</f>
        <v>0</v>
      </c>
      <c r="BU57" s="1">
        <f>'[1]Matriz O-D Final'!BU58</f>
        <v>0</v>
      </c>
      <c r="BV57" s="1">
        <f>'[1]Matriz O-D Final'!BV58</f>
        <v>0</v>
      </c>
      <c r="BW57" s="1">
        <f>'[1]Matriz O-D Final'!BW58</f>
        <v>0</v>
      </c>
      <c r="BX57" s="1">
        <f>'[1]Matriz O-D Final'!BX58</f>
        <v>0</v>
      </c>
      <c r="BY57" s="1">
        <f>'[1]Matriz O-D Final'!BY58</f>
        <v>0</v>
      </c>
      <c r="BZ57" s="1">
        <f>'[1]Matriz O-D Final'!BZ58</f>
        <v>0</v>
      </c>
      <c r="CA57" s="1">
        <f>'[1]Matriz O-D Final'!CA58</f>
        <v>0</v>
      </c>
      <c r="CB57" s="1">
        <f>'[1]Matriz O-D Final'!CB58</f>
        <v>0</v>
      </c>
      <c r="CC57" s="1">
        <f>'[1]Matriz O-D Final'!CC58</f>
        <v>0</v>
      </c>
      <c r="CD57" s="1">
        <f>'[1]Matriz O-D Final'!CD58</f>
        <v>0</v>
      </c>
      <c r="CE57" s="1">
        <f>'[1]Matriz O-D Final'!CE58</f>
        <v>0</v>
      </c>
      <c r="CF57" s="1">
        <f>'[1]Matriz O-D Final'!CF58</f>
        <v>0</v>
      </c>
      <c r="CG57" s="1">
        <f>'[1]Matriz O-D Final'!CG58</f>
        <v>0</v>
      </c>
      <c r="CH57" s="1">
        <f>'[1]Matriz O-D Final'!CH58</f>
        <v>0</v>
      </c>
      <c r="CI57" s="1">
        <f>'[1]Matriz O-D Final'!CI58</f>
        <v>0</v>
      </c>
      <c r="CJ57" s="1">
        <f>'[1]Matriz O-D Final'!CJ58</f>
        <v>0</v>
      </c>
      <c r="CK57" s="1">
        <f>'[1]Matriz O-D Final'!CK58</f>
        <v>0</v>
      </c>
      <c r="CL57" s="1">
        <f>'[1]Matriz O-D Final'!CL58</f>
        <v>0</v>
      </c>
      <c r="CM57" s="1">
        <f>'[1]Matriz O-D Final'!CM58</f>
        <v>0</v>
      </c>
      <c r="CN57" s="1">
        <f>'[1]Matriz O-D Final'!CN58</f>
        <v>0</v>
      </c>
      <c r="CO57" s="1">
        <f>'[1]Matriz O-D Final'!CO58</f>
        <v>0</v>
      </c>
      <c r="CP57" s="1">
        <f>'[1]Matriz O-D Final'!CP58</f>
        <v>0</v>
      </c>
      <c r="CQ57" s="1">
        <f>'[1]Matriz O-D Final'!CQ58</f>
        <v>0</v>
      </c>
      <c r="CR57" s="1">
        <f>'[1]Matriz O-D Final'!CR58</f>
        <v>0</v>
      </c>
      <c r="CS57" s="1">
        <f>'[1]Matriz O-D Final'!CS58</f>
        <v>0</v>
      </c>
      <c r="CT57" s="1">
        <f>'[1]Matriz O-D Final'!CT58</f>
        <v>0</v>
      </c>
      <c r="CU57" s="1">
        <f>'[1]Matriz O-D Final'!CU58</f>
        <v>0</v>
      </c>
      <c r="CV57" s="1">
        <f>'[1]Matriz O-D Final'!CV58</f>
        <v>0</v>
      </c>
      <c r="CW57" s="1">
        <f>'[1]Matriz O-D Final'!CW58</f>
        <v>0</v>
      </c>
      <c r="CX57" s="1">
        <f>'[1]Matriz O-D Final'!CX58</f>
        <v>0</v>
      </c>
      <c r="CY57" s="1">
        <f>'[1]Matriz O-D Final'!CY58</f>
        <v>0</v>
      </c>
      <c r="CZ57" s="1">
        <f>'[1]Matriz O-D Final'!CZ58</f>
        <v>0</v>
      </c>
      <c r="DA57" s="1">
        <f>'[1]Matriz O-D Final'!DA58</f>
        <v>0</v>
      </c>
      <c r="DB57" s="1">
        <f>'[1]Matriz O-D Final'!DB58</f>
        <v>0</v>
      </c>
      <c r="DC57" s="1">
        <f>'[1]Matriz O-D Final'!DC58</f>
        <v>0</v>
      </c>
      <c r="DD57" s="1">
        <f>'[1]Matriz O-D Final'!DD58</f>
        <v>0</v>
      </c>
      <c r="DE57" s="1">
        <f>'[1]Matriz O-D Final'!DE58</f>
        <v>0</v>
      </c>
      <c r="DF57" s="1">
        <f>'[1]Matriz O-D Final'!DF58</f>
        <v>0</v>
      </c>
      <c r="DG57" s="1">
        <f>'[1]Matriz O-D Final'!DG58</f>
        <v>0</v>
      </c>
      <c r="DH57" s="1">
        <f>'[1]Matriz O-D Final'!DH58</f>
        <v>0</v>
      </c>
      <c r="DI57" s="1">
        <f>'[1]Matriz O-D Final'!DI58</f>
        <v>0</v>
      </c>
      <c r="DJ57" s="1">
        <f>'[1]Matriz O-D Final'!DJ58</f>
        <v>0</v>
      </c>
      <c r="DK57" s="1">
        <f>'[1]Matriz O-D Final'!DK58</f>
        <v>0</v>
      </c>
      <c r="DL57" s="1">
        <f>'[1]Matriz O-D Final'!DL58</f>
        <v>0</v>
      </c>
      <c r="DM57" s="1">
        <f>'[1]Matriz O-D Final'!DM58</f>
        <v>0</v>
      </c>
      <c r="DN57" s="1">
        <f>'[1]Matriz O-D Final'!DN58</f>
        <v>0</v>
      </c>
      <c r="DO57" s="1">
        <f>'[1]Matriz O-D Final'!DO58</f>
        <v>0</v>
      </c>
      <c r="DP57" s="1">
        <f>'[1]Matriz O-D Final'!DP58</f>
        <v>0</v>
      </c>
      <c r="DQ57" s="1">
        <f>'[1]Matriz O-D Final'!DQ58</f>
        <v>0</v>
      </c>
      <c r="DR57" s="1">
        <f>'[1]Matriz O-D Final'!DR58</f>
        <v>0</v>
      </c>
      <c r="DS57" s="1">
        <f>'[1]Matriz O-D Final'!DS58</f>
        <v>0</v>
      </c>
      <c r="DT57" s="1">
        <f>'[1]Matriz O-D Final'!DT58</f>
        <v>0</v>
      </c>
    </row>
    <row r="58" spans="1:124">
      <c r="A58" s="2">
        <v>57</v>
      </c>
      <c r="B58" s="1">
        <f>'[1]Matriz O-D Final'!B59</f>
        <v>0</v>
      </c>
      <c r="C58" s="1">
        <f>'[1]Matriz O-D Final'!C59</f>
        <v>0</v>
      </c>
      <c r="D58" s="1">
        <f>'[1]Matriz O-D Final'!D59</f>
        <v>0</v>
      </c>
      <c r="E58" s="1">
        <f>'[1]Matriz O-D Final'!E59</f>
        <v>0</v>
      </c>
      <c r="F58" s="1">
        <f>'[1]Matriz O-D Final'!F59</f>
        <v>0</v>
      </c>
      <c r="G58" s="1">
        <f>'[1]Matriz O-D Final'!G59</f>
        <v>0</v>
      </c>
      <c r="H58" s="1">
        <f>'[1]Matriz O-D Final'!H59</f>
        <v>0</v>
      </c>
      <c r="I58" s="1">
        <f>'[1]Matriz O-D Final'!I59</f>
        <v>0</v>
      </c>
      <c r="J58" s="1">
        <f>'[1]Matriz O-D Final'!J59</f>
        <v>0</v>
      </c>
      <c r="K58" s="1">
        <f>'[1]Matriz O-D Final'!K59</f>
        <v>0</v>
      </c>
      <c r="L58" s="1">
        <f>'[1]Matriz O-D Final'!L59</f>
        <v>0</v>
      </c>
      <c r="M58" s="1">
        <f>'[1]Matriz O-D Final'!M59</f>
        <v>0</v>
      </c>
      <c r="N58" s="1">
        <f>'[1]Matriz O-D Final'!N59</f>
        <v>0</v>
      </c>
      <c r="O58" s="1">
        <f>'[1]Matriz O-D Final'!O59</f>
        <v>0</v>
      </c>
      <c r="P58" s="1">
        <f>'[1]Matriz O-D Final'!P59</f>
        <v>0</v>
      </c>
      <c r="Q58" s="1">
        <f>'[1]Matriz O-D Final'!Q59</f>
        <v>0</v>
      </c>
      <c r="R58" s="1">
        <f>'[1]Matriz O-D Final'!R59</f>
        <v>0</v>
      </c>
      <c r="S58" s="1">
        <f>'[1]Matriz O-D Final'!S59</f>
        <v>0</v>
      </c>
      <c r="T58" s="1">
        <f>'[1]Matriz O-D Final'!T59</f>
        <v>0</v>
      </c>
      <c r="U58" s="1">
        <f>'[1]Matriz O-D Final'!U59</f>
        <v>0</v>
      </c>
      <c r="V58" s="1">
        <f>'[1]Matriz O-D Final'!V59</f>
        <v>0</v>
      </c>
      <c r="W58" s="1">
        <f>'[1]Matriz O-D Final'!W59</f>
        <v>0</v>
      </c>
      <c r="X58" s="1">
        <f>'[1]Matriz O-D Final'!X59</f>
        <v>0</v>
      </c>
      <c r="Y58" s="1">
        <f>'[1]Matriz O-D Final'!Y59</f>
        <v>0</v>
      </c>
      <c r="Z58" s="1">
        <f>'[1]Matriz O-D Final'!Z59</f>
        <v>0</v>
      </c>
      <c r="AA58" s="1">
        <f>'[1]Matriz O-D Final'!AA59</f>
        <v>0</v>
      </c>
      <c r="AB58" s="1">
        <f>'[1]Matriz O-D Final'!AB59</f>
        <v>0</v>
      </c>
      <c r="AC58" s="1">
        <f>'[1]Matriz O-D Final'!AC59</f>
        <v>0</v>
      </c>
      <c r="AD58" s="1">
        <f>'[1]Matriz O-D Final'!AD59</f>
        <v>0</v>
      </c>
      <c r="AE58" s="1">
        <f>'[1]Matriz O-D Final'!AE59</f>
        <v>0</v>
      </c>
      <c r="AF58" s="1">
        <f>'[1]Matriz O-D Final'!AF59</f>
        <v>0</v>
      </c>
      <c r="AG58" s="1">
        <f>'[1]Matriz O-D Final'!AG59</f>
        <v>0</v>
      </c>
      <c r="AH58" s="1">
        <f>'[1]Matriz O-D Final'!AH59</f>
        <v>0</v>
      </c>
      <c r="AI58" s="1">
        <f>'[1]Matriz O-D Final'!AI59</f>
        <v>0</v>
      </c>
      <c r="AJ58" s="1">
        <f>'[1]Matriz O-D Final'!AJ59</f>
        <v>0</v>
      </c>
      <c r="AK58" s="1">
        <f>'[1]Matriz O-D Final'!AK59</f>
        <v>0</v>
      </c>
      <c r="AL58" s="1">
        <f>'[1]Matriz O-D Final'!AL59</f>
        <v>0</v>
      </c>
      <c r="AM58" s="1">
        <f>'[1]Matriz O-D Final'!AM59</f>
        <v>0</v>
      </c>
      <c r="AN58" s="1">
        <f>'[1]Matriz O-D Final'!AN59</f>
        <v>0</v>
      </c>
      <c r="AO58" s="1">
        <f>'[1]Matriz O-D Final'!AO59</f>
        <v>0</v>
      </c>
      <c r="AP58" s="1">
        <f>'[1]Matriz O-D Final'!AP59</f>
        <v>0</v>
      </c>
      <c r="AQ58" s="1">
        <f>'[1]Matriz O-D Final'!AQ59</f>
        <v>0</v>
      </c>
      <c r="AR58" s="1">
        <f>'[1]Matriz O-D Final'!AR59</f>
        <v>0</v>
      </c>
      <c r="AS58" s="1">
        <f>'[1]Matriz O-D Final'!AS59</f>
        <v>0</v>
      </c>
      <c r="AT58" s="1">
        <f>'[1]Matriz O-D Final'!AT59</f>
        <v>0</v>
      </c>
      <c r="AU58" s="1">
        <f>'[1]Matriz O-D Final'!AU59</f>
        <v>0</v>
      </c>
      <c r="AV58" s="1">
        <f>'[1]Matriz O-D Final'!AV59</f>
        <v>0</v>
      </c>
      <c r="AW58" s="1">
        <f>'[1]Matriz O-D Final'!AW59</f>
        <v>0</v>
      </c>
      <c r="AX58" s="1">
        <f>'[1]Matriz O-D Final'!AX59</f>
        <v>0</v>
      </c>
      <c r="AY58" s="1">
        <f>'[1]Matriz O-D Final'!AY59</f>
        <v>0</v>
      </c>
      <c r="AZ58" s="1">
        <f>'[1]Matriz O-D Final'!AZ59</f>
        <v>0</v>
      </c>
      <c r="BA58" s="1">
        <f>'[1]Matriz O-D Final'!BA59</f>
        <v>0</v>
      </c>
      <c r="BB58" s="1">
        <f>'[1]Matriz O-D Final'!BB59</f>
        <v>0</v>
      </c>
      <c r="BC58" s="1">
        <f>'[1]Matriz O-D Final'!BC59</f>
        <v>0</v>
      </c>
      <c r="BD58" s="1">
        <f>'[1]Matriz O-D Final'!BD59</f>
        <v>0</v>
      </c>
      <c r="BE58" s="1">
        <f>'[1]Matriz O-D Final'!BE59</f>
        <v>0</v>
      </c>
      <c r="BF58" s="1">
        <f>'[1]Matriz O-D Final'!BF59</f>
        <v>0</v>
      </c>
      <c r="BG58" s="1">
        <f>'[1]Matriz O-D Final'!BG59</f>
        <v>0</v>
      </c>
      <c r="BH58" s="1">
        <f>'[1]Matriz O-D Final'!BH59</f>
        <v>0</v>
      </c>
      <c r="BI58" s="1">
        <f>'[1]Matriz O-D Final'!BI59</f>
        <v>0</v>
      </c>
      <c r="BJ58" s="1">
        <f>'[1]Matriz O-D Final'!BJ59</f>
        <v>0</v>
      </c>
      <c r="BK58" s="1">
        <f>'[1]Matriz O-D Final'!BK59</f>
        <v>0</v>
      </c>
      <c r="BL58" s="1">
        <f>'[1]Matriz O-D Final'!BL59</f>
        <v>0</v>
      </c>
      <c r="BM58" s="1">
        <f>'[1]Matriz O-D Final'!BM59</f>
        <v>0</v>
      </c>
      <c r="BN58" s="1">
        <f>'[1]Matriz O-D Final'!BN59</f>
        <v>0</v>
      </c>
      <c r="BO58" s="1">
        <f>'[1]Matriz O-D Final'!BO59</f>
        <v>0</v>
      </c>
      <c r="BP58" s="1">
        <f>'[1]Matriz O-D Final'!BP59</f>
        <v>0</v>
      </c>
      <c r="BQ58" s="1">
        <f>'[1]Matriz O-D Final'!BQ59</f>
        <v>0</v>
      </c>
      <c r="BR58" s="1">
        <f>'[1]Matriz O-D Final'!BR59</f>
        <v>0</v>
      </c>
      <c r="BS58" s="1">
        <f>'[1]Matriz O-D Final'!BS59</f>
        <v>0</v>
      </c>
      <c r="BT58" s="1">
        <f>'[1]Matriz O-D Final'!BT59</f>
        <v>0</v>
      </c>
      <c r="BU58" s="1">
        <f>'[1]Matriz O-D Final'!BU59</f>
        <v>0</v>
      </c>
      <c r="BV58" s="1">
        <f>'[1]Matriz O-D Final'!BV59</f>
        <v>0</v>
      </c>
      <c r="BW58" s="1">
        <f>'[1]Matriz O-D Final'!BW59</f>
        <v>0</v>
      </c>
      <c r="BX58" s="1">
        <f>'[1]Matriz O-D Final'!BX59</f>
        <v>0</v>
      </c>
      <c r="BY58" s="1">
        <f>'[1]Matriz O-D Final'!BY59</f>
        <v>0</v>
      </c>
      <c r="BZ58" s="1">
        <f>'[1]Matriz O-D Final'!BZ59</f>
        <v>0</v>
      </c>
      <c r="CA58" s="1">
        <f>'[1]Matriz O-D Final'!CA59</f>
        <v>0</v>
      </c>
      <c r="CB58" s="1">
        <f>'[1]Matriz O-D Final'!CB59</f>
        <v>0</v>
      </c>
      <c r="CC58" s="1">
        <f>'[1]Matriz O-D Final'!CC59</f>
        <v>0</v>
      </c>
      <c r="CD58" s="1">
        <f>'[1]Matriz O-D Final'!CD59</f>
        <v>0</v>
      </c>
      <c r="CE58" s="1">
        <f>'[1]Matriz O-D Final'!CE59</f>
        <v>0</v>
      </c>
      <c r="CF58" s="1">
        <f>'[1]Matriz O-D Final'!CF59</f>
        <v>0</v>
      </c>
      <c r="CG58" s="1">
        <f>'[1]Matriz O-D Final'!CG59</f>
        <v>0</v>
      </c>
      <c r="CH58" s="1">
        <f>'[1]Matriz O-D Final'!CH59</f>
        <v>0</v>
      </c>
      <c r="CI58" s="1">
        <f>'[1]Matriz O-D Final'!CI59</f>
        <v>0</v>
      </c>
      <c r="CJ58" s="1">
        <f>'[1]Matriz O-D Final'!CJ59</f>
        <v>0</v>
      </c>
      <c r="CK58" s="1">
        <f>'[1]Matriz O-D Final'!CK59</f>
        <v>0</v>
      </c>
      <c r="CL58" s="1">
        <f>'[1]Matriz O-D Final'!CL59</f>
        <v>0</v>
      </c>
      <c r="CM58" s="1">
        <f>'[1]Matriz O-D Final'!CM59</f>
        <v>0</v>
      </c>
      <c r="CN58" s="1">
        <f>'[1]Matriz O-D Final'!CN59</f>
        <v>0</v>
      </c>
      <c r="CO58" s="1">
        <f>'[1]Matriz O-D Final'!CO59</f>
        <v>0</v>
      </c>
      <c r="CP58" s="1">
        <f>'[1]Matriz O-D Final'!CP59</f>
        <v>0</v>
      </c>
      <c r="CQ58" s="1">
        <f>'[1]Matriz O-D Final'!CQ59</f>
        <v>0</v>
      </c>
      <c r="CR58" s="1">
        <f>'[1]Matriz O-D Final'!CR59</f>
        <v>0</v>
      </c>
      <c r="CS58" s="1">
        <f>'[1]Matriz O-D Final'!CS59</f>
        <v>0</v>
      </c>
      <c r="CT58" s="1">
        <f>'[1]Matriz O-D Final'!CT59</f>
        <v>0</v>
      </c>
      <c r="CU58" s="1">
        <f>'[1]Matriz O-D Final'!CU59</f>
        <v>0</v>
      </c>
      <c r="CV58" s="1">
        <f>'[1]Matriz O-D Final'!CV59</f>
        <v>0</v>
      </c>
      <c r="CW58" s="1">
        <f>'[1]Matriz O-D Final'!CW59</f>
        <v>0</v>
      </c>
      <c r="CX58" s="1">
        <f>'[1]Matriz O-D Final'!CX59</f>
        <v>0</v>
      </c>
      <c r="CY58" s="1">
        <f>'[1]Matriz O-D Final'!CY59</f>
        <v>0</v>
      </c>
      <c r="CZ58" s="1">
        <f>'[1]Matriz O-D Final'!CZ59</f>
        <v>0</v>
      </c>
      <c r="DA58" s="1">
        <f>'[1]Matriz O-D Final'!DA59</f>
        <v>0</v>
      </c>
      <c r="DB58" s="1">
        <f>'[1]Matriz O-D Final'!DB59</f>
        <v>0</v>
      </c>
      <c r="DC58" s="1">
        <f>'[1]Matriz O-D Final'!DC59</f>
        <v>0</v>
      </c>
      <c r="DD58" s="1">
        <f>'[1]Matriz O-D Final'!DD59</f>
        <v>0</v>
      </c>
      <c r="DE58" s="1">
        <f>'[1]Matriz O-D Final'!DE59</f>
        <v>0</v>
      </c>
      <c r="DF58" s="1">
        <f>'[1]Matriz O-D Final'!DF59</f>
        <v>0</v>
      </c>
      <c r="DG58" s="1">
        <f>'[1]Matriz O-D Final'!DG59</f>
        <v>0</v>
      </c>
      <c r="DH58" s="1">
        <f>'[1]Matriz O-D Final'!DH59</f>
        <v>0</v>
      </c>
      <c r="DI58" s="1">
        <f>'[1]Matriz O-D Final'!DI59</f>
        <v>0</v>
      </c>
      <c r="DJ58" s="1">
        <f>'[1]Matriz O-D Final'!DJ59</f>
        <v>0</v>
      </c>
      <c r="DK58" s="1">
        <f>'[1]Matriz O-D Final'!DK59</f>
        <v>0</v>
      </c>
      <c r="DL58" s="1">
        <f>'[1]Matriz O-D Final'!DL59</f>
        <v>0</v>
      </c>
      <c r="DM58" s="1">
        <f>'[1]Matriz O-D Final'!DM59</f>
        <v>0</v>
      </c>
      <c r="DN58" s="1">
        <f>'[1]Matriz O-D Final'!DN59</f>
        <v>0</v>
      </c>
      <c r="DO58" s="1">
        <f>'[1]Matriz O-D Final'!DO59</f>
        <v>0</v>
      </c>
      <c r="DP58" s="1">
        <f>'[1]Matriz O-D Final'!DP59</f>
        <v>0</v>
      </c>
      <c r="DQ58" s="1">
        <f>'[1]Matriz O-D Final'!DQ59</f>
        <v>0</v>
      </c>
      <c r="DR58" s="1">
        <f>'[1]Matriz O-D Final'!DR59</f>
        <v>0</v>
      </c>
      <c r="DS58" s="1">
        <f>'[1]Matriz O-D Final'!DS59</f>
        <v>0</v>
      </c>
      <c r="DT58" s="1">
        <f>'[1]Matriz O-D Final'!DT59</f>
        <v>0</v>
      </c>
    </row>
    <row r="59" spans="1:124">
      <c r="A59" s="2">
        <v>58</v>
      </c>
      <c r="B59" s="1">
        <f>'[1]Matriz O-D Final'!B60</f>
        <v>0</v>
      </c>
      <c r="C59" s="1">
        <f>'[1]Matriz O-D Final'!C60</f>
        <v>0</v>
      </c>
      <c r="D59" s="1">
        <f>'[1]Matriz O-D Final'!D60</f>
        <v>0</v>
      </c>
      <c r="E59" s="1">
        <f>'[1]Matriz O-D Final'!E60</f>
        <v>0</v>
      </c>
      <c r="F59" s="1">
        <f>'[1]Matriz O-D Final'!F60</f>
        <v>0</v>
      </c>
      <c r="G59" s="1">
        <f>'[1]Matriz O-D Final'!G60</f>
        <v>0</v>
      </c>
      <c r="H59" s="1">
        <f>'[1]Matriz O-D Final'!H60</f>
        <v>0</v>
      </c>
      <c r="I59" s="1">
        <f>'[1]Matriz O-D Final'!I60</f>
        <v>0</v>
      </c>
      <c r="J59" s="1">
        <f>'[1]Matriz O-D Final'!J60</f>
        <v>0</v>
      </c>
      <c r="K59" s="1">
        <f>'[1]Matriz O-D Final'!K60</f>
        <v>0</v>
      </c>
      <c r="L59" s="1">
        <f>'[1]Matriz O-D Final'!L60</f>
        <v>0</v>
      </c>
      <c r="M59" s="1">
        <f>'[1]Matriz O-D Final'!M60</f>
        <v>0</v>
      </c>
      <c r="N59" s="1">
        <f>'[1]Matriz O-D Final'!N60</f>
        <v>0</v>
      </c>
      <c r="O59" s="1">
        <f>'[1]Matriz O-D Final'!O60</f>
        <v>0</v>
      </c>
      <c r="P59" s="1">
        <f>'[1]Matriz O-D Final'!P60</f>
        <v>0</v>
      </c>
      <c r="Q59" s="1">
        <f>'[1]Matriz O-D Final'!Q60</f>
        <v>0</v>
      </c>
      <c r="R59" s="1">
        <f>'[1]Matriz O-D Final'!R60</f>
        <v>0</v>
      </c>
      <c r="S59" s="1">
        <f>'[1]Matriz O-D Final'!S60</f>
        <v>0</v>
      </c>
      <c r="T59" s="1">
        <f>'[1]Matriz O-D Final'!T60</f>
        <v>0</v>
      </c>
      <c r="U59" s="1">
        <f>'[1]Matriz O-D Final'!U60</f>
        <v>0</v>
      </c>
      <c r="V59" s="1">
        <f>'[1]Matriz O-D Final'!V60</f>
        <v>0</v>
      </c>
      <c r="W59" s="1">
        <f>'[1]Matriz O-D Final'!W60</f>
        <v>0</v>
      </c>
      <c r="X59" s="1">
        <f>'[1]Matriz O-D Final'!X60</f>
        <v>0</v>
      </c>
      <c r="Y59" s="1">
        <f>'[1]Matriz O-D Final'!Y60</f>
        <v>0</v>
      </c>
      <c r="Z59" s="1">
        <f>'[1]Matriz O-D Final'!Z60</f>
        <v>0</v>
      </c>
      <c r="AA59" s="1">
        <f>'[1]Matriz O-D Final'!AA60</f>
        <v>0</v>
      </c>
      <c r="AB59" s="1">
        <f>'[1]Matriz O-D Final'!AB60</f>
        <v>0</v>
      </c>
      <c r="AC59" s="1">
        <f>'[1]Matriz O-D Final'!AC60</f>
        <v>0</v>
      </c>
      <c r="AD59" s="1">
        <f>'[1]Matriz O-D Final'!AD60</f>
        <v>0</v>
      </c>
      <c r="AE59" s="1">
        <f>'[1]Matriz O-D Final'!AE60</f>
        <v>0</v>
      </c>
      <c r="AF59" s="1">
        <f>'[1]Matriz O-D Final'!AF60</f>
        <v>0</v>
      </c>
      <c r="AG59" s="1">
        <f>'[1]Matriz O-D Final'!AG60</f>
        <v>0</v>
      </c>
      <c r="AH59" s="1">
        <f>'[1]Matriz O-D Final'!AH60</f>
        <v>0</v>
      </c>
      <c r="AI59" s="1">
        <f>'[1]Matriz O-D Final'!AI60</f>
        <v>0</v>
      </c>
      <c r="AJ59" s="1">
        <f>'[1]Matriz O-D Final'!AJ60</f>
        <v>0</v>
      </c>
      <c r="AK59" s="1">
        <f>'[1]Matriz O-D Final'!AK60</f>
        <v>0</v>
      </c>
      <c r="AL59" s="1">
        <f>'[1]Matriz O-D Final'!AL60</f>
        <v>0</v>
      </c>
      <c r="AM59" s="1">
        <f>'[1]Matriz O-D Final'!AM60</f>
        <v>0</v>
      </c>
      <c r="AN59" s="1">
        <f>'[1]Matriz O-D Final'!AN60</f>
        <v>0</v>
      </c>
      <c r="AO59" s="1">
        <f>'[1]Matriz O-D Final'!AO60</f>
        <v>0</v>
      </c>
      <c r="AP59" s="1">
        <f>'[1]Matriz O-D Final'!AP60</f>
        <v>0</v>
      </c>
      <c r="AQ59" s="1">
        <f>'[1]Matriz O-D Final'!AQ60</f>
        <v>0</v>
      </c>
      <c r="AR59" s="1">
        <f>'[1]Matriz O-D Final'!AR60</f>
        <v>0</v>
      </c>
      <c r="AS59" s="1">
        <f>'[1]Matriz O-D Final'!AS60</f>
        <v>0</v>
      </c>
      <c r="AT59" s="1">
        <f>'[1]Matriz O-D Final'!AT60</f>
        <v>0</v>
      </c>
      <c r="AU59" s="1">
        <f>'[1]Matriz O-D Final'!AU60</f>
        <v>0</v>
      </c>
      <c r="AV59" s="1">
        <f>'[1]Matriz O-D Final'!AV60</f>
        <v>0</v>
      </c>
      <c r="AW59" s="1">
        <f>'[1]Matriz O-D Final'!AW60</f>
        <v>0</v>
      </c>
      <c r="AX59" s="1">
        <f>'[1]Matriz O-D Final'!AX60</f>
        <v>0</v>
      </c>
      <c r="AY59" s="1">
        <f>'[1]Matriz O-D Final'!AY60</f>
        <v>0</v>
      </c>
      <c r="AZ59" s="1">
        <f>'[1]Matriz O-D Final'!AZ60</f>
        <v>0</v>
      </c>
      <c r="BA59" s="1">
        <f>'[1]Matriz O-D Final'!BA60</f>
        <v>0</v>
      </c>
      <c r="BB59" s="1">
        <f>'[1]Matriz O-D Final'!BB60</f>
        <v>0</v>
      </c>
      <c r="BC59" s="1">
        <f>'[1]Matriz O-D Final'!BC60</f>
        <v>0</v>
      </c>
      <c r="BD59" s="1">
        <f>'[1]Matriz O-D Final'!BD60</f>
        <v>0</v>
      </c>
      <c r="BE59" s="1">
        <f>'[1]Matriz O-D Final'!BE60</f>
        <v>0</v>
      </c>
      <c r="BF59" s="1">
        <f>'[1]Matriz O-D Final'!BF60</f>
        <v>0</v>
      </c>
      <c r="BG59" s="1">
        <f>'[1]Matriz O-D Final'!BG60</f>
        <v>0</v>
      </c>
      <c r="BH59" s="1">
        <f>'[1]Matriz O-D Final'!BH60</f>
        <v>0</v>
      </c>
      <c r="BI59" s="1">
        <f>'[1]Matriz O-D Final'!BI60</f>
        <v>0</v>
      </c>
      <c r="BJ59" s="1">
        <f>'[1]Matriz O-D Final'!BJ60</f>
        <v>0</v>
      </c>
      <c r="BK59" s="1">
        <f>'[1]Matriz O-D Final'!BK60</f>
        <v>0</v>
      </c>
      <c r="BL59" s="1">
        <f>'[1]Matriz O-D Final'!BL60</f>
        <v>0</v>
      </c>
      <c r="BM59" s="1">
        <f>'[1]Matriz O-D Final'!BM60</f>
        <v>0</v>
      </c>
      <c r="BN59" s="1">
        <f>'[1]Matriz O-D Final'!BN60</f>
        <v>0</v>
      </c>
      <c r="BO59" s="1">
        <f>'[1]Matriz O-D Final'!BO60</f>
        <v>0</v>
      </c>
      <c r="BP59" s="1">
        <f>'[1]Matriz O-D Final'!BP60</f>
        <v>0</v>
      </c>
      <c r="BQ59" s="1">
        <f>'[1]Matriz O-D Final'!BQ60</f>
        <v>0</v>
      </c>
      <c r="BR59" s="1">
        <f>'[1]Matriz O-D Final'!BR60</f>
        <v>0</v>
      </c>
      <c r="BS59" s="1">
        <f>'[1]Matriz O-D Final'!BS60</f>
        <v>0</v>
      </c>
      <c r="BT59" s="1">
        <f>'[1]Matriz O-D Final'!BT60</f>
        <v>0</v>
      </c>
      <c r="BU59" s="1">
        <f>'[1]Matriz O-D Final'!BU60</f>
        <v>0</v>
      </c>
      <c r="BV59" s="1">
        <f>'[1]Matriz O-D Final'!BV60</f>
        <v>0</v>
      </c>
      <c r="BW59" s="1">
        <f>'[1]Matriz O-D Final'!BW60</f>
        <v>0</v>
      </c>
      <c r="BX59" s="1">
        <f>'[1]Matriz O-D Final'!BX60</f>
        <v>0</v>
      </c>
      <c r="BY59" s="1">
        <f>'[1]Matriz O-D Final'!BY60</f>
        <v>0</v>
      </c>
      <c r="BZ59" s="1">
        <f>'[1]Matriz O-D Final'!BZ60</f>
        <v>0</v>
      </c>
      <c r="CA59" s="1">
        <f>'[1]Matriz O-D Final'!CA60</f>
        <v>0</v>
      </c>
      <c r="CB59" s="1">
        <f>'[1]Matriz O-D Final'!CB60</f>
        <v>0</v>
      </c>
      <c r="CC59" s="1">
        <f>'[1]Matriz O-D Final'!CC60</f>
        <v>0</v>
      </c>
      <c r="CD59" s="1">
        <f>'[1]Matriz O-D Final'!CD60</f>
        <v>0</v>
      </c>
      <c r="CE59" s="1">
        <f>'[1]Matriz O-D Final'!CE60</f>
        <v>0</v>
      </c>
      <c r="CF59" s="1">
        <f>'[1]Matriz O-D Final'!CF60</f>
        <v>0</v>
      </c>
      <c r="CG59" s="1">
        <f>'[1]Matriz O-D Final'!CG60</f>
        <v>0</v>
      </c>
      <c r="CH59" s="1">
        <f>'[1]Matriz O-D Final'!CH60</f>
        <v>0</v>
      </c>
      <c r="CI59" s="1">
        <f>'[1]Matriz O-D Final'!CI60</f>
        <v>0</v>
      </c>
      <c r="CJ59" s="1">
        <f>'[1]Matriz O-D Final'!CJ60</f>
        <v>0</v>
      </c>
      <c r="CK59" s="1">
        <f>'[1]Matriz O-D Final'!CK60</f>
        <v>0</v>
      </c>
      <c r="CL59" s="1">
        <f>'[1]Matriz O-D Final'!CL60</f>
        <v>0</v>
      </c>
      <c r="CM59" s="1">
        <f>'[1]Matriz O-D Final'!CM60</f>
        <v>0</v>
      </c>
      <c r="CN59" s="1">
        <f>'[1]Matriz O-D Final'!CN60</f>
        <v>0</v>
      </c>
      <c r="CO59" s="1">
        <f>'[1]Matriz O-D Final'!CO60</f>
        <v>0</v>
      </c>
      <c r="CP59" s="1">
        <f>'[1]Matriz O-D Final'!CP60</f>
        <v>0</v>
      </c>
      <c r="CQ59" s="1">
        <f>'[1]Matriz O-D Final'!CQ60</f>
        <v>0</v>
      </c>
      <c r="CR59" s="1">
        <f>'[1]Matriz O-D Final'!CR60</f>
        <v>0</v>
      </c>
      <c r="CS59" s="1">
        <f>'[1]Matriz O-D Final'!CS60</f>
        <v>0</v>
      </c>
      <c r="CT59" s="1">
        <f>'[1]Matriz O-D Final'!CT60</f>
        <v>0</v>
      </c>
      <c r="CU59" s="1">
        <f>'[1]Matriz O-D Final'!CU60</f>
        <v>0</v>
      </c>
      <c r="CV59" s="1">
        <f>'[1]Matriz O-D Final'!CV60</f>
        <v>0</v>
      </c>
      <c r="CW59" s="1">
        <f>'[1]Matriz O-D Final'!CW60</f>
        <v>0</v>
      </c>
      <c r="CX59" s="1">
        <f>'[1]Matriz O-D Final'!CX60</f>
        <v>0</v>
      </c>
      <c r="CY59" s="1">
        <f>'[1]Matriz O-D Final'!CY60</f>
        <v>0</v>
      </c>
      <c r="CZ59" s="1">
        <f>'[1]Matriz O-D Final'!CZ60</f>
        <v>0</v>
      </c>
      <c r="DA59" s="1">
        <f>'[1]Matriz O-D Final'!DA60</f>
        <v>0</v>
      </c>
      <c r="DB59" s="1">
        <f>'[1]Matriz O-D Final'!DB60</f>
        <v>0</v>
      </c>
      <c r="DC59" s="1">
        <f>'[1]Matriz O-D Final'!DC60</f>
        <v>0</v>
      </c>
      <c r="DD59" s="1">
        <f>'[1]Matriz O-D Final'!DD60</f>
        <v>0</v>
      </c>
      <c r="DE59" s="1">
        <f>'[1]Matriz O-D Final'!DE60</f>
        <v>0</v>
      </c>
      <c r="DF59" s="1">
        <f>'[1]Matriz O-D Final'!DF60</f>
        <v>0</v>
      </c>
      <c r="DG59" s="1">
        <f>'[1]Matriz O-D Final'!DG60</f>
        <v>0</v>
      </c>
      <c r="DH59" s="1">
        <f>'[1]Matriz O-D Final'!DH60</f>
        <v>0</v>
      </c>
      <c r="DI59" s="1">
        <f>'[1]Matriz O-D Final'!DI60</f>
        <v>0</v>
      </c>
      <c r="DJ59" s="1">
        <f>'[1]Matriz O-D Final'!DJ60</f>
        <v>0</v>
      </c>
      <c r="DK59" s="1">
        <f>'[1]Matriz O-D Final'!DK60</f>
        <v>0</v>
      </c>
      <c r="DL59" s="1">
        <f>'[1]Matriz O-D Final'!DL60</f>
        <v>0</v>
      </c>
      <c r="DM59" s="1">
        <f>'[1]Matriz O-D Final'!DM60</f>
        <v>0</v>
      </c>
      <c r="DN59" s="1">
        <f>'[1]Matriz O-D Final'!DN60</f>
        <v>0</v>
      </c>
      <c r="DO59" s="1">
        <f>'[1]Matriz O-D Final'!DO60</f>
        <v>0</v>
      </c>
      <c r="DP59" s="1">
        <f>'[1]Matriz O-D Final'!DP60</f>
        <v>0</v>
      </c>
      <c r="DQ59" s="1">
        <f>'[1]Matriz O-D Final'!DQ60</f>
        <v>0</v>
      </c>
      <c r="DR59" s="1">
        <f>'[1]Matriz O-D Final'!DR60</f>
        <v>0</v>
      </c>
      <c r="DS59" s="1">
        <f>'[1]Matriz O-D Final'!DS60</f>
        <v>0</v>
      </c>
      <c r="DT59" s="1">
        <f>'[1]Matriz O-D Final'!DT60</f>
        <v>0</v>
      </c>
    </row>
    <row r="60" spans="1:124">
      <c r="A60" s="2">
        <v>59</v>
      </c>
      <c r="B60" s="1">
        <f>'[1]Matriz O-D Final'!B61</f>
        <v>0</v>
      </c>
      <c r="C60" s="1">
        <f>'[1]Matriz O-D Final'!C61</f>
        <v>0</v>
      </c>
      <c r="D60" s="1">
        <f>'[1]Matriz O-D Final'!D61</f>
        <v>0</v>
      </c>
      <c r="E60" s="1">
        <f>'[1]Matriz O-D Final'!E61</f>
        <v>0</v>
      </c>
      <c r="F60" s="1">
        <f>'[1]Matriz O-D Final'!F61</f>
        <v>0</v>
      </c>
      <c r="G60" s="1">
        <f>'[1]Matriz O-D Final'!G61</f>
        <v>0</v>
      </c>
      <c r="H60" s="1">
        <f>'[1]Matriz O-D Final'!H61</f>
        <v>0</v>
      </c>
      <c r="I60" s="1">
        <f>'[1]Matriz O-D Final'!I61</f>
        <v>0</v>
      </c>
      <c r="J60" s="1">
        <f>'[1]Matriz O-D Final'!J61</f>
        <v>0</v>
      </c>
      <c r="K60" s="1">
        <f>'[1]Matriz O-D Final'!K61</f>
        <v>0</v>
      </c>
      <c r="L60" s="1">
        <f>'[1]Matriz O-D Final'!L61</f>
        <v>0</v>
      </c>
      <c r="M60" s="1">
        <f>'[1]Matriz O-D Final'!M61</f>
        <v>0</v>
      </c>
      <c r="N60" s="1">
        <f>'[1]Matriz O-D Final'!N61</f>
        <v>0</v>
      </c>
      <c r="O60" s="1">
        <f>'[1]Matriz O-D Final'!O61</f>
        <v>0</v>
      </c>
      <c r="P60" s="1">
        <f>'[1]Matriz O-D Final'!P61</f>
        <v>0</v>
      </c>
      <c r="Q60" s="1">
        <f>'[1]Matriz O-D Final'!Q61</f>
        <v>0</v>
      </c>
      <c r="R60" s="1">
        <f>'[1]Matriz O-D Final'!R61</f>
        <v>0</v>
      </c>
      <c r="S60" s="1">
        <f>'[1]Matriz O-D Final'!S61</f>
        <v>0</v>
      </c>
      <c r="T60" s="1">
        <f>'[1]Matriz O-D Final'!T61</f>
        <v>0</v>
      </c>
      <c r="U60" s="1">
        <f>'[1]Matriz O-D Final'!U61</f>
        <v>0</v>
      </c>
      <c r="V60" s="1">
        <f>'[1]Matriz O-D Final'!V61</f>
        <v>0</v>
      </c>
      <c r="W60" s="1">
        <f>'[1]Matriz O-D Final'!W61</f>
        <v>0</v>
      </c>
      <c r="X60" s="1">
        <f>'[1]Matriz O-D Final'!X61</f>
        <v>0</v>
      </c>
      <c r="Y60" s="1">
        <f>'[1]Matriz O-D Final'!Y61</f>
        <v>0</v>
      </c>
      <c r="Z60" s="1">
        <f>'[1]Matriz O-D Final'!Z61</f>
        <v>0</v>
      </c>
      <c r="AA60" s="1">
        <f>'[1]Matriz O-D Final'!AA61</f>
        <v>0</v>
      </c>
      <c r="AB60" s="1">
        <f>'[1]Matriz O-D Final'!AB61</f>
        <v>0</v>
      </c>
      <c r="AC60" s="1">
        <f>'[1]Matriz O-D Final'!AC61</f>
        <v>0</v>
      </c>
      <c r="AD60" s="1">
        <f>'[1]Matriz O-D Final'!AD61</f>
        <v>0</v>
      </c>
      <c r="AE60" s="1">
        <f>'[1]Matriz O-D Final'!AE61</f>
        <v>0</v>
      </c>
      <c r="AF60" s="1">
        <f>'[1]Matriz O-D Final'!AF61</f>
        <v>0</v>
      </c>
      <c r="AG60" s="1">
        <f>'[1]Matriz O-D Final'!AG61</f>
        <v>0</v>
      </c>
      <c r="AH60" s="1">
        <f>'[1]Matriz O-D Final'!AH61</f>
        <v>0</v>
      </c>
      <c r="AI60" s="1">
        <f>'[1]Matriz O-D Final'!AI61</f>
        <v>0</v>
      </c>
      <c r="AJ60" s="1">
        <f>'[1]Matriz O-D Final'!AJ61</f>
        <v>0</v>
      </c>
      <c r="AK60" s="1">
        <f>'[1]Matriz O-D Final'!AK61</f>
        <v>0</v>
      </c>
      <c r="AL60" s="1">
        <f>'[1]Matriz O-D Final'!AL61</f>
        <v>0</v>
      </c>
      <c r="AM60" s="1">
        <f>'[1]Matriz O-D Final'!AM61</f>
        <v>0</v>
      </c>
      <c r="AN60" s="1">
        <f>'[1]Matriz O-D Final'!AN61</f>
        <v>0</v>
      </c>
      <c r="AO60" s="1">
        <f>'[1]Matriz O-D Final'!AO61</f>
        <v>0</v>
      </c>
      <c r="AP60" s="1">
        <f>'[1]Matriz O-D Final'!AP61</f>
        <v>0</v>
      </c>
      <c r="AQ60" s="1">
        <f>'[1]Matriz O-D Final'!AQ61</f>
        <v>0</v>
      </c>
      <c r="AR60" s="1">
        <f>'[1]Matriz O-D Final'!AR61</f>
        <v>0</v>
      </c>
      <c r="AS60" s="1">
        <f>'[1]Matriz O-D Final'!AS61</f>
        <v>0</v>
      </c>
      <c r="AT60" s="1">
        <f>'[1]Matriz O-D Final'!AT61</f>
        <v>0</v>
      </c>
      <c r="AU60" s="1">
        <f>'[1]Matriz O-D Final'!AU61</f>
        <v>0</v>
      </c>
      <c r="AV60" s="1">
        <f>'[1]Matriz O-D Final'!AV61</f>
        <v>0</v>
      </c>
      <c r="AW60" s="1">
        <f>'[1]Matriz O-D Final'!AW61</f>
        <v>0</v>
      </c>
      <c r="AX60" s="1">
        <f>'[1]Matriz O-D Final'!AX61</f>
        <v>0</v>
      </c>
      <c r="AY60" s="1">
        <f>'[1]Matriz O-D Final'!AY61</f>
        <v>0</v>
      </c>
      <c r="AZ60" s="1">
        <f>'[1]Matriz O-D Final'!AZ61</f>
        <v>0</v>
      </c>
      <c r="BA60" s="1">
        <f>'[1]Matriz O-D Final'!BA61</f>
        <v>0</v>
      </c>
      <c r="BB60" s="1">
        <f>'[1]Matriz O-D Final'!BB61</f>
        <v>0</v>
      </c>
      <c r="BC60" s="1">
        <f>'[1]Matriz O-D Final'!BC61</f>
        <v>0</v>
      </c>
      <c r="BD60" s="1">
        <f>'[1]Matriz O-D Final'!BD61</f>
        <v>0</v>
      </c>
      <c r="BE60" s="1">
        <f>'[1]Matriz O-D Final'!BE61</f>
        <v>0</v>
      </c>
      <c r="BF60" s="1">
        <f>'[1]Matriz O-D Final'!BF61</f>
        <v>0</v>
      </c>
      <c r="BG60" s="1">
        <f>'[1]Matriz O-D Final'!BG61</f>
        <v>0</v>
      </c>
      <c r="BH60" s="1">
        <f>'[1]Matriz O-D Final'!BH61</f>
        <v>0</v>
      </c>
      <c r="BI60" s="1">
        <f>'[1]Matriz O-D Final'!BI61</f>
        <v>0</v>
      </c>
      <c r="BJ60" s="1">
        <f>'[1]Matriz O-D Final'!BJ61</f>
        <v>0</v>
      </c>
      <c r="BK60" s="1">
        <f>'[1]Matriz O-D Final'!BK61</f>
        <v>0</v>
      </c>
      <c r="BL60" s="1">
        <f>'[1]Matriz O-D Final'!BL61</f>
        <v>0</v>
      </c>
      <c r="BM60" s="1">
        <f>'[1]Matriz O-D Final'!BM61</f>
        <v>0</v>
      </c>
      <c r="BN60" s="1">
        <f>'[1]Matriz O-D Final'!BN61</f>
        <v>0</v>
      </c>
      <c r="BO60" s="1">
        <f>'[1]Matriz O-D Final'!BO61</f>
        <v>0</v>
      </c>
      <c r="BP60" s="1">
        <f>'[1]Matriz O-D Final'!BP61</f>
        <v>0</v>
      </c>
      <c r="BQ60" s="1">
        <f>'[1]Matriz O-D Final'!BQ61</f>
        <v>0</v>
      </c>
      <c r="BR60" s="1">
        <f>'[1]Matriz O-D Final'!BR61</f>
        <v>0</v>
      </c>
      <c r="BS60" s="1">
        <f>'[1]Matriz O-D Final'!BS61</f>
        <v>0</v>
      </c>
      <c r="BT60" s="1">
        <f>'[1]Matriz O-D Final'!BT61</f>
        <v>0</v>
      </c>
      <c r="BU60" s="1">
        <f>'[1]Matriz O-D Final'!BU61</f>
        <v>0</v>
      </c>
      <c r="BV60" s="1">
        <f>'[1]Matriz O-D Final'!BV61</f>
        <v>0</v>
      </c>
      <c r="BW60" s="1">
        <f>'[1]Matriz O-D Final'!BW61</f>
        <v>0</v>
      </c>
      <c r="BX60" s="1">
        <f>'[1]Matriz O-D Final'!BX61</f>
        <v>0</v>
      </c>
      <c r="BY60" s="1">
        <f>'[1]Matriz O-D Final'!BY61</f>
        <v>0</v>
      </c>
      <c r="BZ60" s="1">
        <f>'[1]Matriz O-D Final'!BZ61</f>
        <v>0</v>
      </c>
      <c r="CA60" s="1">
        <f>'[1]Matriz O-D Final'!CA61</f>
        <v>0</v>
      </c>
      <c r="CB60" s="1">
        <f>'[1]Matriz O-D Final'!CB61</f>
        <v>0</v>
      </c>
      <c r="CC60" s="1">
        <f>'[1]Matriz O-D Final'!CC61</f>
        <v>0</v>
      </c>
      <c r="CD60" s="1">
        <f>'[1]Matriz O-D Final'!CD61</f>
        <v>0</v>
      </c>
      <c r="CE60" s="1">
        <f>'[1]Matriz O-D Final'!CE61</f>
        <v>0</v>
      </c>
      <c r="CF60" s="1">
        <f>'[1]Matriz O-D Final'!CF61</f>
        <v>0</v>
      </c>
      <c r="CG60" s="1">
        <f>'[1]Matriz O-D Final'!CG61</f>
        <v>0</v>
      </c>
      <c r="CH60" s="1">
        <f>'[1]Matriz O-D Final'!CH61</f>
        <v>0</v>
      </c>
      <c r="CI60" s="1">
        <f>'[1]Matriz O-D Final'!CI61</f>
        <v>0</v>
      </c>
      <c r="CJ60" s="1">
        <f>'[1]Matriz O-D Final'!CJ61</f>
        <v>0</v>
      </c>
      <c r="CK60" s="1">
        <f>'[1]Matriz O-D Final'!CK61</f>
        <v>0</v>
      </c>
      <c r="CL60" s="1">
        <f>'[1]Matriz O-D Final'!CL61</f>
        <v>0</v>
      </c>
      <c r="CM60" s="1">
        <f>'[1]Matriz O-D Final'!CM61</f>
        <v>0</v>
      </c>
      <c r="CN60" s="1">
        <f>'[1]Matriz O-D Final'!CN61</f>
        <v>0</v>
      </c>
      <c r="CO60" s="1">
        <f>'[1]Matriz O-D Final'!CO61</f>
        <v>0</v>
      </c>
      <c r="CP60" s="1">
        <f>'[1]Matriz O-D Final'!CP61</f>
        <v>0</v>
      </c>
      <c r="CQ60" s="1">
        <f>'[1]Matriz O-D Final'!CQ61</f>
        <v>0</v>
      </c>
      <c r="CR60" s="1">
        <f>'[1]Matriz O-D Final'!CR61</f>
        <v>0</v>
      </c>
      <c r="CS60" s="1">
        <f>'[1]Matriz O-D Final'!CS61</f>
        <v>0</v>
      </c>
      <c r="CT60" s="1">
        <f>'[1]Matriz O-D Final'!CT61</f>
        <v>0</v>
      </c>
      <c r="CU60" s="1">
        <f>'[1]Matriz O-D Final'!CU61</f>
        <v>0</v>
      </c>
      <c r="CV60" s="1">
        <f>'[1]Matriz O-D Final'!CV61</f>
        <v>0</v>
      </c>
      <c r="CW60" s="1">
        <f>'[1]Matriz O-D Final'!CW61</f>
        <v>0</v>
      </c>
      <c r="CX60" s="1">
        <f>'[1]Matriz O-D Final'!CX61</f>
        <v>0</v>
      </c>
      <c r="CY60" s="1">
        <f>'[1]Matriz O-D Final'!CY61</f>
        <v>0</v>
      </c>
      <c r="CZ60" s="1">
        <f>'[1]Matriz O-D Final'!CZ61</f>
        <v>0</v>
      </c>
      <c r="DA60" s="1">
        <f>'[1]Matriz O-D Final'!DA61</f>
        <v>0</v>
      </c>
      <c r="DB60" s="1">
        <f>'[1]Matriz O-D Final'!DB61</f>
        <v>0</v>
      </c>
      <c r="DC60" s="1">
        <f>'[1]Matriz O-D Final'!DC61</f>
        <v>0</v>
      </c>
      <c r="DD60" s="1">
        <f>'[1]Matriz O-D Final'!DD61</f>
        <v>0</v>
      </c>
      <c r="DE60" s="1">
        <f>'[1]Matriz O-D Final'!DE61</f>
        <v>0</v>
      </c>
      <c r="DF60" s="1">
        <f>'[1]Matriz O-D Final'!DF61</f>
        <v>0</v>
      </c>
      <c r="DG60" s="1">
        <f>'[1]Matriz O-D Final'!DG61</f>
        <v>0</v>
      </c>
      <c r="DH60" s="1">
        <f>'[1]Matriz O-D Final'!DH61</f>
        <v>0</v>
      </c>
      <c r="DI60" s="1">
        <f>'[1]Matriz O-D Final'!DI61</f>
        <v>0</v>
      </c>
      <c r="DJ60" s="1">
        <f>'[1]Matriz O-D Final'!DJ61</f>
        <v>0</v>
      </c>
      <c r="DK60" s="1">
        <f>'[1]Matriz O-D Final'!DK61</f>
        <v>0</v>
      </c>
      <c r="DL60" s="1">
        <f>'[1]Matriz O-D Final'!DL61</f>
        <v>0</v>
      </c>
      <c r="DM60" s="1">
        <f>'[1]Matriz O-D Final'!DM61</f>
        <v>0</v>
      </c>
      <c r="DN60" s="1">
        <f>'[1]Matriz O-D Final'!DN61</f>
        <v>0</v>
      </c>
      <c r="DO60" s="1">
        <f>'[1]Matriz O-D Final'!DO61</f>
        <v>0</v>
      </c>
      <c r="DP60" s="1">
        <f>'[1]Matriz O-D Final'!DP61</f>
        <v>0</v>
      </c>
      <c r="DQ60" s="1">
        <f>'[1]Matriz O-D Final'!DQ61</f>
        <v>0</v>
      </c>
      <c r="DR60" s="1">
        <f>'[1]Matriz O-D Final'!DR61</f>
        <v>0</v>
      </c>
      <c r="DS60" s="1">
        <f>'[1]Matriz O-D Final'!DS61</f>
        <v>0</v>
      </c>
      <c r="DT60" s="1">
        <f>'[1]Matriz O-D Final'!DT61</f>
        <v>0</v>
      </c>
    </row>
    <row r="61" spans="1:124">
      <c r="A61" s="2">
        <v>60</v>
      </c>
      <c r="B61" s="1">
        <f>'[1]Matriz O-D Final'!B62</f>
        <v>0</v>
      </c>
      <c r="C61" s="1">
        <f>'[1]Matriz O-D Final'!C62</f>
        <v>0</v>
      </c>
      <c r="D61" s="1">
        <f>'[1]Matriz O-D Final'!D62</f>
        <v>0</v>
      </c>
      <c r="E61" s="1">
        <f>'[1]Matriz O-D Final'!E62</f>
        <v>0</v>
      </c>
      <c r="F61" s="1">
        <f>'[1]Matriz O-D Final'!F62</f>
        <v>0</v>
      </c>
      <c r="G61" s="1">
        <f>'[1]Matriz O-D Final'!G62</f>
        <v>0</v>
      </c>
      <c r="H61" s="1">
        <f>'[1]Matriz O-D Final'!H62</f>
        <v>0</v>
      </c>
      <c r="I61" s="1">
        <f>'[1]Matriz O-D Final'!I62</f>
        <v>0</v>
      </c>
      <c r="J61" s="1">
        <f>'[1]Matriz O-D Final'!J62</f>
        <v>0</v>
      </c>
      <c r="K61" s="1">
        <f>'[1]Matriz O-D Final'!K62</f>
        <v>0</v>
      </c>
      <c r="L61" s="1">
        <f>'[1]Matriz O-D Final'!L62</f>
        <v>0</v>
      </c>
      <c r="M61" s="1">
        <f>'[1]Matriz O-D Final'!M62</f>
        <v>0</v>
      </c>
      <c r="N61" s="1">
        <f>'[1]Matriz O-D Final'!N62</f>
        <v>0</v>
      </c>
      <c r="O61" s="1">
        <f>'[1]Matriz O-D Final'!O62</f>
        <v>0</v>
      </c>
      <c r="P61" s="1">
        <f>'[1]Matriz O-D Final'!P62</f>
        <v>0</v>
      </c>
      <c r="Q61" s="1">
        <f>'[1]Matriz O-D Final'!Q62</f>
        <v>0</v>
      </c>
      <c r="R61" s="1">
        <f>'[1]Matriz O-D Final'!R62</f>
        <v>0</v>
      </c>
      <c r="S61" s="1">
        <f>'[1]Matriz O-D Final'!S62</f>
        <v>0</v>
      </c>
      <c r="T61" s="1">
        <f>'[1]Matriz O-D Final'!T62</f>
        <v>0</v>
      </c>
      <c r="U61" s="1">
        <f>'[1]Matriz O-D Final'!U62</f>
        <v>0</v>
      </c>
      <c r="V61" s="1">
        <f>'[1]Matriz O-D Final'!V62</f>
        <v>0</v>
      </c>
      <c r="W61" s="1">
        <f>'[1]Matriz O-D Final'!W62</f>
        <v>0</v>
      </c>
      <c r="X61" s="1">
        <f>'[1]Matriz O-D Final'!X62</f>
        <v>0</v>
      </c>
      <c r="Y61" s="1">
        <f>'[1]Matriz O-D Final'!Y62</f>
        <v>0</v>
      </c>
      <c r="Z61" s="1">
        <f>'[1]Matriz O-D Final'!Z62</f>
        <v>0</v>
      </c>
      <c r="AA61" s="1">
        <f>'[1]Matriz O-D Final'!AA62</f>
        <v>0</v>
      </c>
      <c r="AB61" s="1">
        <f>'[1]Matriz O-D Final'!AB62</f>
        <v>0</v>
      </c>
      <c r="AC61" s="1">
        <f>'[1]Matriz O-D Final'!AC62</f>
        <v>0</v>
      </c>
      <c r="AD61" s="1">
        <f>'[1]Matriz O-D Final'!AD62</f>
        <v>0</v>
      </c>
      <c r="AE61" s="1">
        <f>'[1]Matriz O-D Final'!AE62</f>
        <v>0</v>
      </c>
      <c r="AF61" s="1">
        <f>'[1]Matriz O-D Final'!AF62</f>
        <v>0</v>
      </c>
      <c r="AG61" s="1">
        <f>'[1]Matriz O-D Final'!AG62</f>
        <v>0</v>
      </c>
      <c r="AH61" s="1">
        <f>'[1]Matriz O-D Final'!AH62</f>
        <v>0</v>
      </c>
      <c r="AI61" s="1">
        <f>'[1]Matriz O-D Final'!AI62</f>
        <v>0</v>
      </c>
      <c r="AJ61" s="1">
        <f>'[1]Matriz O-D Final'!AJ62</f>
        <v>0</v>
      </c>
      <c r="AK61" s="1">
        <f>'[1]Matriz O-D Final'!AK62</f>
        <v>0</v>
      </c>
      <c r="AL61" s="1">
        <f>'[1]Matriz O-D Final'!AL62</f>
        <v>0</v>
      </c>
      <c r="AM61" s="1">
        <f>'[1]Matriz O-D Final'!AM62</f>
        <v>0</v>
      </c>
      <c r="AN61" s="1">
        <f>'[1]Matriz O-D Final'!AN62</f>
        <v>0</v>
      </c>
      <c r="AO61" s="1">
        <f>'[1]Matriz O-D Final'!AO62</f>
        <v>0</v>
      </c>
      <c r="AP61" s="1">
        <f>'[1]Matriz O-D Final'!AP62</f>
        <v>0</v>
      </c>
      <c r="AQ61" s="1">
        <f>'[1]Matriz O-D Final'!AQ62</f>
        <v>0</v>
      </c>
      <c r="AR61" s="1">
        <f>'[1]Matriz O-D Final'!AR62</f>
        <v>0</v>
      </c>
      <c r="AS61" s="1">
        <f>'[1]Matriz O-D Final'!AS62</f>
        <v>0</v>
      </c>
      <c r="AT61" s="1">
        <f>'[1]Matriz O-D Final'!AT62</f>
        <v>0</v>
      </c>
      <c r="AU61" s="1">
        <f>'[1]Matriz O-D Final'!AU62</f>
        <v>0</v>
      </c>
      <c r="AV61" s="1">
        <f>'[1]Matriz O-D Final'!AV62</f>
        <v>0</v>
      </c>
      <c r="AW61" s="1">
        <f>'[1]Matriz O-D Final'!AW62</f>
        <v>0</v>
      </c>
      <c r="AX61" s="1">
        <f>'[1]Matriz O-D Final'!AX62</f>
        <v>0</v>
      </c>
      <c r="AY61" s="1">
        <f>'[1]Matriz O-D Final'!AY62</f>
        <v>0</v>
      </c>
      <c r="AZ61" s="1">
        <f>'[1]Matriz O-D Final'!AZ62</f>
        <v>0</v>
      </c>
      <c r="BA61" s="1">
        <f>'[1]Matriz O-D Final'!BA62</f>
        <v>0</v>
      </c>
      <c r="BB61" s="1">
        <f>'[1]Matriz O-D Final'!BB62</f>
        <v>0</v>
      </c>
      <c r="BC61" s="1">
        <f>'[1]Matriz O-D Final'!BC62</f>
        <v>0</v>
      </c>
      <c r="BD61" s="1">
        <f>'[1]Matriz O-D Final'!BD62</f>
        <v>0</v>
      </c>
      <c r="BE61" s="1">
        <f>'[1]Matriz O-D Final'!BE62</f>
        <v>0</v>
      </c>
      <c r="BF61" s="1">
        <f>'[1]Matriz O-D Final'!BF62</f>
        <v>0</v>
      </c>
      <c r="BG61" s="1">
        <f>'[1]Matriz O-D Final'!BG62</f>
        <v>0</v>
      </c>
      <c r="BH61" s="1">
        <f>'[1]Matriz O-D Final'!BH62</f>
        <v>0</v>
      </c>
      <c r="BI61" s="1">
        <f>'[1]Matriz O-D Final'!BI62</f>
        <v>0</v>
      </c>
      <c r="BJ61" s="1">
        <f>'[1]Matriz O-D Final'!BJ62</f>
        <v>0</v>
      </c>
      <c r="BK61" s="1">
        <f>'[1]Matriz O-D Final'!BK62</f>
        <v>0</v>
      </c>
      <c r="BL61" s="1">
        <f>'[1]Matriz O-D Final'!BL62</f>
        <v>0</v>
      </c>
      <c r="BM61" s="1">
        <f>'[1]Matriz O-D Final'!BM62</f>
        <v>0</v>
      </c>
      <c r="BN61" s="1">
        <f>'[1]Matriz O-D Final'!BN62</f>
        <v>0</v>
      </c>
      <c r="BO61" s="1">
        <f>'[1]Matriz O-D Final'!BO62</f>
        <v>0</v>
      </c>
      <c r="BP61" s="1">
        <f>'[1]Matriz O-D Final'!BP62</f>
        <v>0</v>
      </c>
      <c r="BQ61" s="1">
        <f>'[1]Matriz O-D Final'!BQ62</f>
        <v>0</v>
      </c>
      <c r="BR61" s="1">
        <f>'[1]Matriz O-D Final'!BR62</f>
        <v>0</v>
      </c>
      <c r="BS61" s="1">
        <f>'[1]Matriz O-D Final'!BS62</f>
        <v>0</v>
      </c>
      <c r="BT61" s="1">
        <f>'[1]Matriz O-D Final'!BT62</f>
        <v>0</v>
      </c>
      <c r="BU61" s="1">
        <f>'[1]Matriz O-D Final'!BU62</f>
        <v>0</v>
      </c>
      <c r="BV61" s="1">
        <f>'[1]Matriz O-D Final'!BV62</f>
        <v>0</v>
      </c>
      <c r="BW61" s="1">
        <f>'[1]Matriz O-D Final'!BW62</f>
        <v>0</v>
      </c>
      <c r="BX61" s="1">
        <f>'[1]Matriz O-D Final'!BX62</f>
        <v>0</v>
      </c>
      <c r="BY61" s="1">
        <f>'[1]Matriz O-D Final'!BY62</f>
        <v>0</v>
      </c>
      <c r="BZ61" s="1">
        <f>'[1]Matriz O-D Final'!BZ62</f>
        <v>0</v>
      </c>
      <c r="CA61" s="1">
        <f>'[1]Matriz O-D Final'!CA62</f>
        <v>0</v>
      </c>
      <c r="CB61" s="1">
        <f>'[1]Matriz O-D Final'!CB62</f>
        <v>0</v>
      </c>
      <c r="CC61" s="1">
        <f>'[1]Matriz O-D Final'!CC62</f>
        <v>0</v>
      </c>
      <c r="CD61" s="1">
        <f>'[1]Matriz O-D Final'!CD62</f>
        <v>0</v>
      </c>
      <c r="CE61" s="1">
        <f>'[1]Matriz O-D Final'!CE62</f>
        <v>0</v>
      </c>
      <c r="CF61" s="1">
        <f>'[1]Matriz O-D Final'!CF62</f>
        <v>0</v>
      </c>
      <c r="CG61" s="1">
        <f>'[1]Matriz O-D Final'!CG62</f>
        <v>0</v>
      </c>
      <c r="CH61" s="1">
        <f>'[1]Matriz O-D Final'!CH62</f>
        <v>0</v>
      </c>
      <c r="CI61" s="1">
        <f>'[1]Matriz O-D Final'!CI62</f>
        <v>0</v>
      </c>
      <c r="CJ61" s="1">
        <f>'[1]Matriz O-D Final'!CJ62</f>
        <v>0</v>
      </c>
      <c r="CK61" s="1">
        <f>'[1]Matriz O-D Final'!CK62</f>
        <v>0</v>
      </c>
      <c r="CL61" s="1">
        <f>'[1]Matriz O-D Final'!CL62</f>
        <v>0</v>
      </c>
      <c r="CM61" s="1">
        <f>'[1]Matriz O-D Final'!CM62</f>
        <v>0</v>
      </c>
      <c r="CN61" s="1">
        <f>'[1]Matriz O-D Final'!CN62</f>
        <v>0</v>
      </c>
      <c r="CO61" s="1">
        <f>'[1]Matriz O-D Final'!CO62</f>
        <v>0</v>
      </c>
      <c r="CP61" s="1">
        <f>'[1]Matriz O-D Final'!CP62</f>
        <v>0</v>
      </c>
      <c r="CQ61" s="1">
        <f>'[1]Matriz O-D Final'!CQ62</f>
        <v>0</v>
      </c>
      <c r="CR61" s="1">
        <f>'[1]Matriz O-D Final'!CR62</f>
        <v>0</v>
      </c>
      <c r="CS61" s="1">
        <f>'[1]Matriz O-D Final'!CS62</f>
        <v>0</v>
      </c>
      <c r="CT61" s="1">
        <f>'[1]Matriz O-D Final'!CT62</f>
        <v>0</v>
      </c>
      <c r="CU61" s="1">
        <f>'[1]Matriz O-D Final'!CU62</f>
        <v>0</v>
      </c>
      <c r="CV61" s="1">
        <f>'[1]Matriz O-D Final'!CV62</f>
        <v>0</v>
      </c>
      <c r="CW61" s="1">
        <f>'[1]Matriz O-D Final'!CW62</f>
        <v>0</v>
      </c>
      <c r="CX61" s="1">
        <f>'[1]Matriz O-D Final'!CX62</f>
        <v>0</v>
      </c>
      <c r="CY61" s="1">
        <f>'[1]Matriz O-D Final'!CY62</f>
        <v>0</v>
      </c>
      <c r="CZ61" s="1">
        <f>'[1]Matriz O-D Final'!CZ62</f>
        <v>0</v>
      </c>
      <c r="DA61" s="1">
        <f>'[1]Matriz O-D Final'!DA62</f>
        <v>0</v>
      </c>
      <c r="DB61" s="1">
        <f>'[1]Matriz O-D Final'!DB62</f>
        <v>0</v>
      </c>
      <c r="DC61" s="1">
        <f>'[1]Matriz O-D Final'!DC62</f>
        <v>0</v>
      </c>
      <c r="DD61" s="1">
        <f>'[1]Matriz O-D Final'!DD62</f>
        <v>0</v>
      </c>
      <c r="DE61" s="1">
        <f>'[1]Matriz O-D Final'!DE62</f>
        <v>0</v>
      </c>
      <c r="DF61" s="1">
        <f>'[1]Matriz O-D Final'!DF62</f>
        <v>0</v>
      </c>
      <c r="DG61" s="1">
        <f>'[1]Matriz O-D Final'!DG62</f>
        <v>0</v>
      </c>
      <c r="DH61" s="1">
        <f>'[1]Matriz O-D Final'!DH62</f>
        <v>0</v>
      </c>
      <c r="DI61" s="1">
        <f>'[1]Matriz O-D Final'!DI62</f>
        <v>0</v>
      </c>
      <c r="DJ61" s="1">
        <f>'[1]Matriz O-D Final'!DJ62</f>
        <v>0</v>
      </c>
      <c r="DK61" s="1">
        <f>'[1]Matriz O-D Final'!DK62</f>
        <v>0</v>
      </c>
      <c r="DL61" s="1">
        <f>'[1]Matriz O-D Final'!DL62</f>
        <v>0</v>
      </c>
      <c r="DM61" s="1">
        <f>'[1]Matriz O-D Final'!DM62</f>
        <v>0</v>
      </c>
      <c r="DN61" s="1">
        <f>'[1]Matriz O-D Final'!DN62</f>
        <v>0</v>
      </c>
      <c r="DO61" s="1">
        <f>'[1]Matriz O-D Final'!DO62</f>
        <v>0</v>
      </c>
      <c r="DP61" s="1">
        <f>'[1]Matriz O-D Final'!DP62</f>
        <v>0</v>
      </c>
      <c r="DQ61" s="1">
        <f>'[1]Matriz O-D Final'!DQ62</f>
        <v>0</v>
      </c>
      <c r="DR61" s="1">
        <f>'[1]Matriz O-D Final'!DR62</f>
        <v>0</v>
      </c>
      <c r="DS61" s="1">
        <f>'[1]Matriz O-D Final'!DS62</f>
        <v>0</v>
      </c>
      <c r="DT61" s="1">
        <f>'[1]Matriz O-D Final'!DT62</f>
        <v>0</v>
      </c>
    </row>
    <row r="62" spans="1:124">
      <c r="A62" s="2">
        <v>61</v>
      </c>
      <c r="B62" s="1">
        <f>'[1]Matriz O-D Final'!B63</f>
        <v>0</v>
      </c>
      <c r="C62" s="1">
        <f>'[1]Matriz O-D Final'!C63</f>
        <v>0</v>
      </c>
      <c r="D62" s="1">
        <f>'[1]Matriz O-D Final'!D63</f>
        <v>0</v>
      </c>
      <c r="E62" s="1">
        <f>'[1]Matriz O-D Final'!E63</f>
        <v>0</v>
      </c>
      <c r="F62" s="1">
        <f>'[1]Matriz O-D Final'!F63</f>
        <v>0</v>
      </c>
      <c r="G62" s="1">
        <f>'[1]Matriz O-D Final'!G63</f>
        <v>0</v>
      </c>
      <c r="H62" s="1">
        <f>'[1]Matriz O-D Final'!H63</f>
        <v>0</v>
      </c>
      <c r="I62" s="1">
        <f>'[1]Matriz O-D Final'!I63</f>
        <v>0</v>
      </c>
      <c r="J62" s="1">
        <f>'[1]Matriz O-D Final'!J63</f>
        <v>0</v>
      </c>
      <c r="K62" s="1">
        <f>'[1]Matriz O-D Final'!K63</f>
        <v>0</v>
      </c>
      <c r="L62" s="1">
        <f>'[1]Matriz O-D Final'!L63</f>
        <v>0</v>
      </c>
      <c r="M62" s="1">
        <f>'[1]Matriz O-D Final'!M63</f>
        <v>0</v>
      </c>
      <c r="N62" s="1">
        <f>'[1]Matriz O-D Final'!N63</f>
        <v>0</v>
      </c>
      <c r="O62" s="1">
        <f>'[1]Matriz O-D Final'!O63</f>
        <v>0</v>
      </c>
      <c r="P62" s="1">
        <f>'[1]Matriz O-D Final'!P63</f>
        <v>0</v>
      </c>
      <c r="Q62" s="1">
        <f>'[1]Matriz O-D Final'!Q63</f>
        <v>0</v>
      </c>
      <c r="R62" s="1">
        <f>'[1]Matriz O-D Final'!R63</f>
        <v>0</v>
      </c>
      <c r="S62" s="1">
        <f>'[1]Matriz O-D Final'!S63</f>
        <v>0</v>
      </c>
      <c r="T62" s="1">
        <f>'[1]Matriz O-D Final'!T63</f>
        <v>0</v>
      </c>
      <c r="U62" s="1">
        <f>'[1]Matriz O-D Final'!U63</f>
        <v>0</v>
      </c>
      <c r="V62" s="1">
        <f>'[1]Matriz O-D Final'!V63</f>
        <v>0</v>
      </c>
      <c r="W62" s="1">
        <f>'[1]Matriz O-D Final'!W63</f>
        <v>0</v>
      </c>
      <c r="X62" s="1">
        <f>'[1]Matriz O-D Final'!X63</f>
        <v>0</v>
      </c>
      <c r="Y62" s="1">
        <f>'[1]Matriz O-D Final'!Y63</f>
        <v>0</v>
      </c>
      <c r="Z62" s="1">
        <f>'[1]Matriz O-D Final'!Z63</f>
        <v>0</v>
      </c>
      <c r="AA62" s="1">
        <f>'[1]Matriz O-D Final'!AA63</f>
        <v>0</v>
      </c>
      <c r="AB62" s="1">
        <f>'[1]Matriz O-D Final'!AB63</f>
        <v>0</v>
      </c>
      <c r="AC62" s="1">
        <f>'[1]Matriz O-D Final'!AC63</f>
        <v>0</v>
      </c>
      <c r="AD62" s="1">
        <f>'[1]Matriz O-D Final'!AD63</f>
        <v>0</v>
      </c>
      <c r="AE62" s="1">
        <f>'[1]Matriz O-D Final'!AE63</f>
        <v>0</v>
      </c>
      <c r="AF62" s="1">
        <f>'[1]Matriz O-D Final'!AF63</f>
        <v>0</v>
      </c>
      <c r="AG62" s="1">
        <f>'[1]Matriz O-D Final'!AG63</f>
        <v>0</v>
      </c>
      <c r="AH62" s="1">
        <f>'[1]Matriz O-D Final'!AH63</f>
        <v>0</v>
      </c>
      <c r="AI62" s="1">
        <f>'[1]Matriz O-D Final'!AI63</f>
        <v>0</v>
      </c>
      <c r="AJ62" s="1">
        <f>'[1]Matriz O-D Final'!AJ63</f>
        <v>0</v>
      </c>
      <c r="AK62" s="1">
        <f>'[1]Matriz O-D Final'!AK63</f>
        <v>0</v>
      </c>
      <c r="AL62" s="1">
        <f>'[1]Matriz O-D Final'!AL63</f>
        <v>0</v>
      </c>
      <c r="AM62" s="1">
        <f>'[1]Matriz O-D Final'!AM63</f>
        <v>0</v>
      </c>
      <c r="AN62" s="1">
        <f>'[1]Matriz O-D Final'!AN63</f>
        <v>0</v>
      </c>
      <c r="AO62" s="1">
        <f>'[1]Matriz O-D Final'!AO63</f>
        <v>0</v>
      </c>
      <c r="AP62" s="1">
        <f>'[1]Matriz O-D Final'!AP63</f>
        <v>0</v>
      </c>
      <c r="AQ62" s="1">
        <f>'[1]Matriz O-D Final'!AQ63</f>
        <v>0</v>
      </c>
      <c r="AR62" s="1">
        <f>'[1]Matriz O-D Final'!AR63</f>
        <v>0</v>
      </c>
      <c r="AS62" s="1">
        <f>'[1]Matriz O-D Final'!AS63</f>
        <v>0</v>
      </c>
      <c r="AT62" s="1">
        <f>'[1]Matriz O-D Final'!AT63</f>
        <v>0</v>
      </c>
      <c r="AU62" s="1">
        <f>'[1]Matriz O-D Final'!AU63</f>
        <v>0</v>
      </c>
      <c r="AV62" s="1">
        <f>'[1]Matriz O-D Final'!AV63</f>
        <v>0</v>
      </c>
      <c r="AW62" s="1">
        <f>'[1]Matriz O-D Final'!AW63</f>
        <v>0</v>
      </c>
      <c r="AX62" s="1">
        <f>'[1]Matriz O-D Final'!AX63</f>
        <v>0</v>
      </c>
      <c r="AY62" s="1">
        <f>'[1]Matriz O-D Final'!AY63</f>
        <v>0</v>
      </c>
      <c r="AZ62" s="1">
        <f>'[1]Matriz O-D Final'!AZ63</f>
        <v>0</v>
      </c>
      <c r="BA62" s="1">
        <f>'[1]Matriz O-D Final'!BA63</f>
        <v>0</v>
      </c>
      <c r="BB62" s="1">
        <f>'[1]Matriz O-D Final'!BB63</f>
        <v>0</v>
      </c>
      <c r="BC62" s="1">
        <f>'[1]Matriz O-D Final'!BC63</f>
        <v>0</v>
      </c>
      <c r="BD62" s="1">
        <f>'[1]Matriz O-D Final'!BD63</f>
        <v>0</v>
      </c>
      <c r="BE62" s="1">
        <f>'[1]Matriz O-D Final'!BE63</f>
        <v>0</v>
      </c>
      <c r="BF62" s="1">
        <f>'[1]Matriz O-D Final'!BF63</f>
        <v>0</v>
      </c>
      <c r="BG62" s="1">
        <f>'[1]Matriz O-D Final'!BG63</f>
        <v>0</v>
      </c>
      <c r="BH62" s="1">
        <f>'[1]Matriz O-D Final'!BH63</f>
        <v>0</v>
      </c>
      <c r="BI62" s="1">
        <f>'[1]Matriz O-D Final'!BI63</f>
        <v>0</v>
      </c>
      <c r="BJ62" s="1">
        <f>'[1]Matriz O-D Final'!BJ63</f>
        <v>0</v>
      </c>
      <c r="BK62" s="1">
        <f>'[1]Matriz O-D Final'!BK63</f>
        <v>0</v>
      </c>
      <c r="BL62" s="1">
        <f>'[1]Matriz O-D Final'!BL63</f>
        <v>0</v>
      </c>
      <c r="BM62" s="1">
        <f>'[1]Matriz O-D Final'!BM63</f>
        <v>0</v>
      </c>
      <c r="BN62" s="1">
        <f>'[1]Matriz O-D Final'!BN63</f>
        <v>0</v>
      </c>
      <c r="BO62" s="1">
        <f>'[1]Matriz O-D Final'!BO63</f>
        <v>0</v>
      </c>
      <c r="BP62" s="1">
        <f>'[1]Matriz O-D Final'!BP63</f>
        <v>0</v>
      </c>
      <c r="BQ62" s="1">
        <f>'[1]Matriz O-D Final'!BQ63</f>
        <v>0</v>
      </c>
      <c r="BR62" s="1">
        <f>'[1]Matriz O-D Final'!BR63</f>
        <v>0</v>
      </c>
      <c r="BS62" s="1">
        <f>'[1]Matriz O-D Final'!BS63</f>
        <v>0</v>
      </c>
      <c r="BT62" s="1">
        <f>'[1]Matriz O-D Final'!BT63</f>
        <v>0</v>
      </c>
      <c r="BU62" s="1">
        <f>'[1]Matriz O-D Final'!BU63</f>
        <v>0</v>
      </c>
      <c r="BV62" s="1">
        <f>'[1]Matriz O-D Final'!BV63</f>
        <v>0</v>
      </c>
      <c r="BW62" s="1">
        <f>'[1]Matriz O-D Final'!BW63</f>
        <v>0</v>
      </c>
      <c r="BX62" s="1">
        <f>'[1]Matriz O-D Final'!BX63</f>
        <v>0</v>
      </c>
      <c r="BY62" s="1">
        <f>'[1]Matriz O-D Final'!BY63</f>
        <v>0</v>
      </c>
      <c r="BZ62" s="1">
        <f>'[1]Matriz O-D Final'!BZ63</f>
        <v>0</v>
      </c>
      <c r="CA62" s="1">
        <f>'[1]Matriz O-D Final'!CA63</f>
        <v>0</v>
      </c>
      <c r="CB62" s="1">
        <f>'[1]Matriz O-D Final'!CB63</f>
        <v>0</v>
      </c>
      <c r="CC62" s="1">
        <f>'[1]Matriz O-D Final'!CC63</f>
        <v>0</v>
      </c>
      <c r="CD62" s="1">
        <f>'[1]Matriz O-D Final'!CD63</f>
        <v>0</v>
      </c>
      <c r="CE62" s="1">
        <f>'[1]Matriz O-D Final'!CE63</f>
        <v>0</v>
      </c>
      <c r="CF62" s="1">
        <f>'[1]Matriz O-D Final'!CF63</f>
        <v>0</v>
      </c>
      <c r="CG62" s="1">
        <f>'[1]Matriz O-D Final'!CG63</f>
        <v>0</v>
      </c>
      <c r="CH62" s="1">
        <f>'[1]Matriz O-D Final'!CH63</f>
        <v>0</v>
      </c>
      <c r="CI62" s="1">
        <f>'[1]Matriz O-D Final'!CI63</f>
        <v>0</v>
      </c>
      <c r="CJ62" s="1">
        <f>'[1]Matriz O-D Final'!CJ63</f>
        <v>0</v>
      </c>
      <c r="CK62" s="1">
        <f>'[1]Matriz O-D Final'!CK63</f>
        <v>0</v>
      </c>
      <c r="CL62" s="1">
        <f>'[1]Matriz O-D Final'!CL63</f>
        <v>0</v>
      </c>
      <c r="CM62" s="1">
        <f>'[1]Matriz O-D Final'!CM63</f>
        <v>0</v>
      </c>
      <c r="CN62" s="1">
        <f>'[1]Matriz O-D Final'!CN63</f>
        <v>0</v>
      </c>
      <c r="CO62" s="1">
        <f>'[1]Matriz O-D Final'!CO63</f>
        <v>0</v>
      </c>
      <c r="CP62" s="1">
        <f>'[1]Matriz O-D Final'!CP63</f>
        <v>0</v>
      </c>
      <c r="CQ62" s="1">
        <f>'[1]Matriz O-D Final'!CQ63</f>
        <v>0</v>
      </c>
      <c r="CR62" s="1">
        <f>'[1]Matriz O-D Final'!CR63</f>
        <v>0</v>
      </c>
      <c r="CS62" s="1">
        <f>'[1]Matriz O-D Final'!CS63</f>
        <v>0</v>
      </c>
      <c r="CT62" s="1">
        <f>'[1]Matriz O-D Final'!CT63</f>
        <v>0</v>
      </c>
      <c r="CU62" s="1">
        <f>'[1]Matriz O-D Final'!CU63</f>
        <v>0</v>
      </c>
      <c r="CV62" s="1">
        <f>'[1]Matriz O-D Final'!CV63</f>
        <v>0</v>
      </c>
      <c r="CW62" s="1">
        <f>'[1]Matriz O-D Final'!CW63</f>
        <v>0</v>
      </c>
      <c r="CX62" s="1">
        <f>'[1]Matriz O-D Final'!CX63</f>
        <v>0</v>
      </c>
      <c r="CY62" s="1">
        <f>'[1]Matriz O-D Final'!CY63</f>
        <v>0</v>
      </c>
      <c r="CZ62" s="1">
        <f>'[1]Matriz O-D Final'!CZ63</f>
        <v>0</v>
      </c>
      <c r="DA62" s="1">
        <f>'[1]Matriz O-D Final'!DA63</f>
        <v>0</v>
      </c>
      <c r="DB62" s="1">
        <f>'[1]Matriz O-D Final'!DB63</f>
        <v>0</v>
      </c>
      <c r="DC62" s="1">
        <f>'[1]Matriz O-D Final'!DC63</f>
        <v>0</v>
      </c>
      <c r="DD62" s="1">
        <f>'[1]Matriz O-D Final'!DD63</f>
        <v>0</v>
      </c>
      <c r="DE62" s="1">
        <f>'[1]Matriz O-D Final'!DE63</f>
        <v>0</v>
      </c>
      <c r="DF62" s="1">
        <f>'[1]Matriz O-D Final'!DF63</f>
        <v>0</v>
      </c>
      <c r="DG62" s="1">
        <f>'[1]Matriz O-D Final'!DG63</f>
        <v>0</v>
      </c>
      <c r="DH62" s="1">
        <f>'[1]Matriz O-D Final'!DH63</f>
        <v>0</v>
      </c>
      <c r="DI62" s="1">
        <f>'[1]Matriz O-D Final'!DI63</f>
        <v>0</v>
      </c>
      <c r="DJ62" s="1">
        <f>'[1]Matriz O-D Final'!DJ63</f>
        <v>0</v>
      </c>
      <c r="DK62" s="1">
        <f>'[1]Matriz O-D Final'!DK63</f>
        <v>0</v>
      </c>
      <c r="DL62" s="1">
        <f>'[1]Matriz O-D Final'!DL63</f>
        <v>0</v>
      </c>
      <c r="DM62" s="1">
        <f>'[1]Matriz O-D Final'!DM63</f>
        <v>0</v>
      </c>
      <c r="DN62" s="1">
        <f>'[1]Matriz O-D Final'!DN63</f>
        <v>0</v>
      </c>
      <c r="DO62" s="1">
        <f>'[1]Matriz O-D Final'!DO63</f>
        <v>0</v>
      </c>
      <c r="DP62" s="1">
        <f>'[1]Matriz O-D Final'!DP63</f>
        <v>0</v>
      </c>
      <c r="DQ62" s="1">
        <f>'[1]Matriz O-D Final'!DQ63</f>
        <v>0</v>
      </c>
      <c r="DR62" s="1">
        <f>'[1]Matriz O-D Final'!DR63</f>
        <v>0</v>
      </c>
      <c r="DS62" s="1">
        <f>'[1]Matriz O-D Final'!DS63</f>
        <v>0</v>
      </c>
      <c r="DT62" s="1">
        <f>'[1]Matriz O-D Final'!DT63</f>
        <v>0</v>
      </c>
    </row>
    <row r="63" spans="1:124">
      <c r="A63" s="2">
        <v>62</v>
      </c>
      <c r="B63" s="1">
        <f>'[1]Matriz O-D Final'!B64</f>
        <v>0</v>
      </c>
      <c r="C63" s="1">
        <f>'[1]Matriz O-D Final'!C64</f>
        <v>0</v>
      </c>
      <c r="D63" s="1">
        <f>'[1]Matriz O-D Final'!D64</f>
        <v>0</v>
      </c>
      <c r="E63" s="1">
        <f>'[1]Matriz O-D Final'!E64</f>
        <v>0</v>
      </c>
      <c r="F63" s="1">
        <f>'[1]Matriz O-D Final'!F64</f>
        <v>0</v>
      </c>
      <c r="G63" s="1">
        <f>'[1]Matriz O-D Final'!G64</f>
        <v>0</v>
      </c>
      <c r="H63" s="1">
        <f>'[1]Matriz O-D Final'!H64</f>
        <v>0</v>
      </c>
      <c r="I63" s="1">
        <f>'[1]Matriz O-D Final'!I64</f>
        <v>0</v>
      </c>
      <c r="J63" s="1">
        <f>'[1]Matriz O-D Final'!J64</f>
        <v>0</v>
      </c>
      <c r="K63" s="1">
        <f>'[1]Matriz O-D Final'!K64</f>
        <v>0</v>
      </c>
      <c r="L63" s="1">
        <f>'[1]Matriz O-D Final'!L64</f>
        <v>0</v>
      </c>
      <c r="M63" s="1">
        <f>'[1]Matriz O-D Final'!M64</f>
        <v>0</v>
      </c>
      <c r="N63" s="1">
        <f>'[1]Matriz O-D Final'!N64</f>
        <v>0</v>
      </c>
      <c r="O63" s="1">
        <f>'[1]Matriz O-D Final'!O64</f>
        <v>0</v>
      </c>
      <c r="P63" s="1">
        <f>'[1]Matriz O-D Final'!P64</f>
        <v>0</v>
      </c>
      <c r="Q63" s="1">
        <f>'[1]Matriz O-D Final'!Q64</f>
        <v>0</v>
      </c>
      <c r="R63" s="1">
        <f>'[1]Matriz O-D Final'!R64</f>
        <v>0</v>
      </c>
      <c r="S63" s="1">
        <f>'[1]Matriz O-D Final'!S64</f>
        <v>0</v>
      </c>
      <c r="T63" s="1">
        <f>'[1]Matriz O-D Final'!T64</f>
        <v>0</v>
      </c>
      <c r="U63" s="1">
        <f>'[1]Matriz O-D Final'!U64</f>
        <v>0</v>
      </c>
      <c r="V63" s="1">
        <f>'[1]Matriz O-D Final'!V64</f>
        <v>0</v>
      </c>
      <c r="W63" s="1">
        <f>'[1]Matriz O-D Final'!W64</f>
        <v>0</v>
      </c>
      <c r="X63" s="1">
        <f>'[1]Matriz O-D Final'!X64</f>
        <v>0</v>
      </c>
      <c r="Y63" s="1">
        <f>'[1]Matriz O-D Final'!Y64</f>
        <v>0</v>
      </c>
      <c r="Z63" s="1">
        <f>'[1]Matriz O-D Final'!Z64</f>
        <v>0</v>
      </c>
      <c r="AA63" s="1">
        <f>'[1]Matriz O-D Final'!AA64</f>
        <v>0</v>
      </c>
      <c r="AB63" s="1">
        <f>'[1]Matriz O-D Final'!AB64</f>
        <v>0</v>
      </c>
      <c r="AC63" s="1">
        <f>'[1]Matriz O-D Final'!AC64</f>
        <v>0</v>
      </c>
      <c r="AD63" s="1">
        <f>'[1]Matriz O-D Final'!AD64</f>
        <v>0</v>
      </c>
      <c r="AE63" s="1">
        <f>'[1]Matriz O-D Final'!AE64</f>
        <v>0</v>
      </c>
      <c r="AF63" s="1">
        <f>'[1]Matriz O-D Final'!AF64</f>
        <v>0</v>
      </c>
      <c r="AG63" s="1">
        <f>'[1]Matriz O-D Final'!AG64</f>
        <v>0</v>
      </c>
      <c r="AH63" s="1">
        <f>'[1]Matriz O-D Final'!AH64</f>
        <v>0</v>
      </c>
      <c r="AI63" s="1">
        <f>'[1]Matriz O-D Final'!AI64</f>
        <v>0</v>
      </c>
      <c r="AJ63" s="1">
        <f>'[1]Matriz O-D Final'!AJ64</f>
        <v>0</v>
      </c>
      <c r="AK63" s="1">
        <f>'[1]Matriz O-D Final'!AK64</f>
        <v>0</v>
      </c>
      <c r="AL63" s="1">
        <f>'[1]Matriz O-D Final'!AL64</f>
        <v>0</v>
      </c>
      <c r="AM63" s="1">
        <f>'[1]Matriz O-D Final'!AM64</f>
        <v>0</v>
      </c>
      <c r="AN63" s="1">
        <f>'[1]Matriz O-D Final'!AN64</f>
        <v>0</v>
      </c>
      <c r="AO63" s="1">
        <f>'[1]Matriz O-D Final'!AO64</f>
        <v>0</v>
      </c>
      <c r="AP63" s="1">
        <f>'[1]Matriz O-D Final'!AP64</f>
        <v>0</v>
      </c>
      <c r="AQ63" s="1">
        <f>'[1]Matriz O-D Final'!AQ64</f>
        <v>0</v>
      </c>
      <c r="AR63" s="1">
        <f>'[1]Matriz O-D Final'!AR64</f>
        <v>0</v>
      </c>
      <c r="AS63" s="1">
        <f>'[1]Matriz O-D Final'!AS64</f>
        <v>0</v>
      </c>
      <c r="AT63" s="1">
        <f>'[1]Matriz O-D Final'!AT64</f>
        <v>0</v>
      </c>
      <c r="AU63" s="1">
        <f>'[1]Matriz O-D Final'!AU64</f>
        <v>0</v>
      </c>
      <c r="AV63" s="1">
        <f>'[1]Matriz O-D Final'!AV64</f>
        <v>0</v>
      </c>
      <c r="AW63" s="1">
        <f>'[1]Matriz O-D Final'!AW64</f>
        <v>0</v>
      </c>
      <c r="AX63" s="1">
        <f>'[1]Matriz O-D Final'!AX64</f>
        <v>0</v>
      </c>
      <c r="AY63" s="1">
        <f>'[1]Matriz O-D Final'!AY64</f>
        <v>0</v>
      </c>
      <c r="AZ63" s="1">
        <f>'[1]Matriz O-D Final'!AZ64</f>
        <v>0</v>
      </c>
      <c r="BA63" s="1">
        <f>'[1]Matriz O-D Final'!BA64</f>
        <v>0</v>
      </c>
      <c r="BB63" s="1">
        <f>'[1]Matriz O-D Final'!BB64</f>
        <v>0</v>
      </c>
      <c r="BC63" s="1">
        <f>'[1]Matriz O-D Final'!BC64</f>
        <v>0</v>
      </c>
      <c r="BD63" s="1">
        <f>'[1]Matriz O-D Final'!BD64</f>
        <v>0</v>
      </c>
      <c r="BE63" s="1">
        <f>'[1]Matriz O-D Final'!BE64</f>
        <v>0</v>
      </c>
      <c r="BF63" s="1">
        <f>'[1]Matriz O-D Final'!BF64</f>
        <v>0</v>
      </c>
      <c r="BG63" s="1">
        <f>'[1]Matriz O-D Final'!BG64</f>
        <v>0</v>
      </c>
      <c r="BH63" s="1">
        <f>'[1]Matriz O-D Final'!BH64</f>
        <v>0</v>
      </c>
      <c r="BI63" s="1">
        <f>'[1]Matriz O-D Final'!BI64</f>
        <v>0</v>
      </c>
      <c r="BJ63" s="1">
        <f>'[1]Matriz O-D Final'!BJ64</f>
        <v>0</v>
      </c>
      <c r="BK63" s="1">
        <f>'[1]Matriz O-D Final'!BK64</f>
        <v>0</v>
      </c>
      <c r="BL63" s="1">
        <f>'[1]Matriz O-D Final'!BL64</f>
        <v>0</v>
      </c>
      <c r="BM63" s="1">
        <f>'[1]Matriz O-D Final'!BM64</f>
        <v>0</v>
      </c>
      <c r="BN63" s="1">
        <f>'[1]Matriz O-D Final'!BN64</f>
        <v>0</v>
      </c>
      <c r="BO63" s="1">
        <f>'[1]Matriz O-D Final'!BO64</f>
        <v>0</v>
      </c>
      <c r="BP63" s="1">
        <f>'[1]Matriz O-D Final'!BP64</f>
        <v>0</v>
      </c>
      <c r="BQ63" s="1">
        <f>'[1]Matriz O-D Final'!BQ64</f>
        <v>0</v>
      </c>
      <c r="BR63" s="1">
        <f>'[1]Matriz O-D Final'!BR64</f>
        <v>0</v>
      </c>
      <c r="BS63" s="1">
        <f>'[1]Matriz O-D Final'!BS64</f>
        <v>0</v>
      </c>
      <c r="BT63" s="1">
        <f>'[1]Matriz O-D Final'!BT64</f>
        <v>0</v>
      </c>
      <c r="BU63" s="1">
        <f>'[1]Matriz O-D Final'!BU64</f>
        <v>0</v>
      </c>
      <c r="BV63" s="1">
        <f>'[1]Matriz O-D Final'!BV64</f>
        <v>0</v>
      </c>
      <c r="BW63" s="1">
        <f>'[1]Matriz O-D Final'!BW64</f>
        <v>0</v>
      </c>
      <c r="BX63" s="1">
        <f>'[1]Matriz O-D Final'!BX64</f>
        <v>0</v>
      </c>
      <c r="BY63" s="1">
        <f>'[1]Matriz O-D Final'!BY64</f>
        <v>0</v>
      </c>
      <c r="BZ63" s="1">
        <f>'[1]Matriz O-D Final'!BZ64</f>
        <v>0</v>
      </c>
      <c r="CA63" s="1">
        <f>'[1]Matriz O-D Final'!CA64</f>
        <v>0</v>
      </c>
      <c r="CB63" s="1">
        <f>'[1]Matriz O-D Final'!CB64</f>
        <v>0</v>
      </c>
      <c r="CC63" s="1">
        <f>'[1]Matriz O-D Final'!CC64</f>
        <v>0</v>
      </c>
      <c r="CD63" s="1">
        <f>'[1]Matriz O-D Final'!CD64</f>
        <v>0</v>
      </c>
      <c r="CE63" s="1">
        <f>'[1]Matriz O-D Final'!CE64</f>
        <v>0</v>
      </c>
      <c r="CF63" s="1">
        <f>'[1]Matriz O-D Final'!CF64</f>
        <v>0</v>
      </c>
      <c r="CG63" s="1">
        <f>'[1]Matriz O-D Final'!CG64</f>
        <v>0</v>
      </c>
      <c r="CH63" s="1">
        <f>'[1]Matriz O-D Final'!CH64</f>
        <v>0</v>
      </c>
      <c r="CI63" s="1">
        <f>'[1]Matriz O-D Final'!CI64</f>
        <v>0</v>
      </c>
      <c r="CJ63" s="1">
        <f>'[1]Matriz O-D Final'!CJ64</f>
        <v>0</v>
      </c>
      <c r="CK63" s="1">
        <f>'[1]Matriz O-D Final'!CK64</f>
        <v>0</v>
      </c>
      <c r="CL63" s="1">
        <f>'[1]Matriz O-D Final'!CL64</f>
        <v>0</v>
      </c>
      <c r="CM63" s="1">
        <f>'[1]Matriz O-D Final'!CM64</f>
        <v>0</v>
      </c>
      <c r="CN63" s="1">
        <f>'[1]Matriz O-D Final'!CN64</f>
        <v>0</v>
      </c>
      <c r="CO63" s="1">
        <f>'[1]Matriz O-D Final'!CO64</f>
        <v>0</v>
      </c>
      <c r="CP63" s="1">
        <f>'[1]Matriz O-D Final'!CP64</f>
        <v>0</v>
      </c>
      <c r="CQ63" s="1">
        <f>'[1]Matriz O-D Final'!CQ64</f>
        <v>0</v>
      </c>
      <c r="CR63" s="1">
        <f>'[1]Matriz O-D Final'!CR64</f>
        <v>0</v>
      </c>
      <c r="CS63" s="1">
        <f>'[1]Matriz O-D Final'!CS64</f>
        <v>0</v>
      </c>
      <c r="CT63" s="1">
        <f>'[1]Matriz O-D Final'!CT64</f>
        <v>0</v>
      </c>
      <c r="CU63" s="1">
        <f>'[1]Matriz O-D Final'!CU64</f>
        <v>0</v>
      </c>
      <c r="CV63" s="1">
        <f>'[1]Matriz O-D Final'!CV64</f>
        <v>0</v>
      </c>
      <c r="CW63" s="1">
        <f>'[1]Matriz O-D Final'!CW64</f>
        <v>0</v>
      </c>
      <c r="CX63" s="1">
        <f>'[1]Matriz O-D Final'!CX64</f>
        <v>0</v>
      </c>
      <c r="CY63" s="1">
        <f>'[1]Matriz O-D Final'!CY64</f>
        <v>0</v>
      </c>
      <c r="CZ63" s="1">
        <f>'[1]Matriz O-D Final'!CZ64</f>
        <v>0</v>
      </c>
      <c r="DA63" s="1">
        <f>'[1]Matriz O-D Final'!DA64</f>
        <v>0</v>
      </c>
      <c r="DB63" s="1">
        <f>'[1]Matriz O-D Final'!DB64</f>
        <v>0</v>
      </c>
      <c r="DC63" s="1">
        <f>'[1]Matriz O-D Final'!DC64</f>
        <v>0</v>
      </c>
      <c r="DD63" s="1">
        <f>'[1]Matriz O-D Final'!DD64</f>
        <v>0</v>
      </c>
      <c r="DE63" s="1">
        <f>'[1]Matriz O-D Final'!DE64</f>
        <v>0</v>
      </c>
      <c r="DF63" s="1">
        <f>'[1]Matriz O-D Final'!DF64</f>
        <v>0</v>
      </c>
      <c r="DG63" s="1">
        <f>'[1]Matriz O-D Final'!DG64</f>
        <v>0</v>
      </c>
      <c r="DH63" s="1">
        <f>'[1]Matriz O-D Final'!DH64</f>
        <v>0</v>
      </c>
      <c r="DI63" s="1">
        <f>'[1]Matriz O-D Final'!DI64</f>
        <v>0</v>
      </c>
      <c r="DJ63" s="1">
        <f>'[1]Matriz O-D Final'!DJ64</f>
        <v>0</v>
      </c>
      <c r="DK63" s="1">
        <f>'[1]Matriz O-D Final'!DK64</f>
        <v>0</v>
      </c>
      <c r="DL63" s="1">
        <f>'[1]Matriz O-D Final'!DL64</f>
        <v>0</v>
      </c>
      <c r="DM63" s="1">
        <f>'[1]Matriz O-D Final'!DM64</f>
        <v>0</v>
      </c>
      <c r="DN63" s="1">
        <f>'[1]Matriz O-D Final'!DN64</f>
        <v>0</v>
      </c>
      <c r="DO63" s="1">
        <f>'[1]Matriz O-D Final'!DO64</f>
        <v>0</v>
      </c>
      <c r="DP63" s="1">
        <f>'[1]Matriz O-D Final'!DP64</f>
        <v>0</v>
      </c>
      <c r="DQ63" s="1">
        <f>'[1]Matriz O-D Final'!DQ64</f>
        <v>0</v>
      </c>
      <c r="DR63" s="1">
        <f>'[1]Matriz O-D Final'!DR64</f>
        <v>0</v>
      </c>
      <c r="DS63" s="1">
        <f>'[1]Matriz O-D Final'!DS64</f>
        <v>0</v>
      </c>
      <c r="DT63" s="1">
        <f>'[1]Matriz O-D Final'!DT64</f>
        <v>0</v>
      </c>
    </row>
    <row r="64" spans="1:124">
      <c r="A64" s="2">
        <v>63</v>
      </c>
      <c r="B64" s="1">
        <f>'[1]Matriz O-D Final'!B65</f>
        <v>0</v>
      </c>
      <c r="C64" s="1">
        <f>'[1]Matriz O-D Final'!C65</f>
        <v>0</v>
      </c>
      <c r="D64" s="1">
        <f>'[1]Matriz O-D Final'!D65</f>
        <v>0</v>
      </c>
      <c r="E64" s="1">
        <f>'[1]Matriz O-D Final'!E65</f>
        <v>0</v>
      </c>
      <c r="F64" s="1">
        <f>'[1]Matriz O-D Final'!F65</f>
        <v>0</v>
      </c>
      <c r="G64" s="1">
        <f>'[1]Matriz O-D Final'!G65</f>
        <v>0</v>
      </c>
      <c r="H64" s="1">
        <f>'[1]Matriz O-D Final'!H65</f>
        <v>0</v>
      </c>
      <c r="I64" s="1">
        <f>'[1]Matriz O-D Final'!I65</f>
        <v>0</v>
      </c>
      <c r="J64" s="1">
        <f>'[1]Matriz O-D Final'!J65</f>
        <v>0</v>
      </c>
      <c r="K64" s="1">
        <f>'[1]Matriz O-D Final'!K65</f>
        <v>0</v>
      </c>
      <c r="L64" s="1">
        <f>'[1]Matriz O-D Final'!L65</f>
        <v>0</v>
      </c>
      <c r="M64" s="1">
        <f>'[1]Matriz O-D Final'!M65</f>
        <v>0</v>
      </c>
      <c r="N64" s="1">
        <f>'[1]Matriz O-D Final'!N65</f>
        <v>0</v>
      </c>
      <c r="O64" s="1">
        <f>'[1]Matriz O-D Final'!O65</f>
        <v>0</v>
      </c>
      <c r="P64" s="1">
        <f>'[1]Matriz O-D Final'!P65</f>
        <v>0</v>
      </c>
      <c r="Q64" s="1">
        <f>'[1]Matriz O-D Final'!Q65</f>
        <v>0</v>
      </c>
      <c r="R64" s="1">
        <f>'[1]Matriz O-D Final'!R65</f>
        <v>0</v>
      </c>
      <c r="S64" s="1">
        <f>'[1]Matriz O-D Final'!S65</f>
        <v>0</v>
      </c>
      <c r="T64" s="1">
        <f>'[1]Matriz O-D Final'!T65</f>
        <v>0</v>
      </c>
      <c r="U64" s="1">
        <f>'[1]Matriz O-D Final'!U65</f>
        <v>0</v>
      </c>
      <c r="V64" s="1">
        <f>'[1]Matriz O-D Final'!V65</f>
        <v>0</v>
      </c>
      <c r="W64" s="1">
        <f>'[1]Matriz O-D Final'!W65</f>
        <v>0</v>
      </c>
      <c r="X64" s="1">
        <f>'[1]Matriz O-D Final'!X65</f>
        <v>0</v>
      </c>
      <c r="Y64" s="1">
        <f>'[1]Matriz O-D Final'!Y65</f>
        <v>0</v>
      </c>
      <c r="Z64" s="1">
        <f>'[1]Matriz O-D Final'!Z65</f>
        <v>0</v>
      </c>
      <c r="AA64" s="1">
        <f>'[1]Matriz O-D Final'!AA65</f>
        <v>0</v>
      </c>
      <c r="AB64" s="1">
        <f>'[1]Matriz O-D Final'!AB65</f>
        <v>0</v>
      </c>
      <c r="AC64" s="1">
        <f>'[1]Matriz O-D Final'!AC65</f>
        <v>0</v>
      </c>
      <c r="AD64" s="1">
        <f>'[1]Matriz O-D Final'!AD65</f>
        <v>0</v>
      </c>
      <c r="AE64" s="1">
        <f>'[1]Matriz O-D Final'!AE65</f>
        <v>0</v>
      </c>
      <c r="AF64" s="1">
        <f>'[1]Matriz O-D Final'!AF65</f>
        <v>0</v>
      </c>
      <c r="AG64" s="1">
        <f>'[1]Matriz O-D Final'!AG65</f>
        <v>0</v>
      </c>
      <c r="AH64" s="1">
        <f>'[1]Matriz O-D Final'!AH65</f>
        <v>0</v>
      </c>
      <c r="AI64" s="1">
        <f>'[1]Matriz O-D Final'!AI65</f>
        <v>0</v>
      </c>
      <c r="AJ64" s="1">
        <f>'[1]Matriz O-D Final'!AJ65</f>
        <v>0</v>
      </c>
      <c r="AK64" s="1">
        <f>'[1]Matriz O-D Final'!AK65</f>
        <v>0</v>
      </c>
      <c r="AL64" s="1">
        <f>'[1]Matriz O-D Final'!AL65</f>
        <v>0</v>
      </c>
      <c r="AM64" s="1">
        <f>'[1]Matriz O-D Final'!AM65</f>
        <v>0</v>
      </c>
      <c r="AN64" s="1">
        <f>'[1]Matriz O-D Final'!AN65</f>
        <v>0</v>
      </c>
      <c r="AO64" s="1">
        <f>'[1]Matriz O-D Final'!AO65</f>
        <v>0</v>
      </c>
      <c r="AP64" s="1">
        <f>'[1]Matriz O-D Final'!AP65</f>
        <v>0</v>
      </c>
      <c r="AQ64" s="1">
        <f>'[1]Matriz O-D Final'!AQ65</f>
        <v>0</v>
      </c>
      <c r="AR64" s="1">
        <f>'[1]Matriz O-D Final'!AR65</f>
        <v>0</v>
      </c>
      <c r="AS64" s="1">
        <f>'[1]Matriz O-D Final'!AS65</f>
        <v>0</v>
      </c>
      <c r="AT64" s="1">
        <f>'[1]Matriz O-D Final'!AT65</f>
        <v>0</v>
      </c>
      <c r="AU64" s="1">
        <f>'[1]Matriz O-D Final'!AU65</f>
        <v>0</v>
      </c>
      <c r="AV64" s="1">
        <f>'[1]Matriz O-D Final'!AV65</f>
        <v>0</v>
      </c>
      <c r="AW64" s="1">
        <f>'[1]Matriz O-D Final'!AW65</f>
        <v>0</v>
      </c>
      <c r="AX64" s="1">
        <f>'[1]Matriz O-D Final'!AX65</f>
        <v>0</v>
      </c>
      <c r="AY64" s="1">
        <f>'[1]Matriz O-D Final'!AY65</f>
        <v>0</v>
      </c>
      <c r="AZ64" s="1">
        <f>'[1]Matriz O-D Final'!AZ65</f>
        <v>0</v>
      </c>
      <c r="BA64" s="1">
        <f>'[1]Matriz O-D Final'!BA65</f>
        <v>0</v>
      </c>
      <c r="BB64" s="1">
        <f>'[1]Matriz O-D Final'!BB65</f>
        <v>0</v>
      </c>
      <c r="BC64" s="1">
        <f>'[1]Matriz O-D Final'!BC65</f>
        <v>0</v>
      </c>
      <c r="BD64" s="1">
        <f>'[1]Matriz O-D Final'!BD65</f>
        <v>0</v>
      </c>
      <c r="BE64" s="1">
        <f>'[1]Matriz O-D Final'!BE65</f>
        <v>0</v>
      </c>
      <c r="BF64" s="1">
        <f>'[1]Matriz O-D Final'!BF65</f>
        <v>0</v>
      </c>
      <c r="BG64" s="1">
        <f>'[1]Matriz O-D Final'!BG65</f>
        <v>0</v>
      </c>
      <c r="BH64" s="1">
        <f>'[1]Matriz O-D Final'!BH65</f>
        <v>0</v>
      </c>
      <c r="BI64" s="1">
        <f>'[1]Matriz O-D Final'!BI65</f>
        <v>0</v>
      </c>
      <c r="BJ64" s="1">
        <f>'[1]Matriz O-D Final'!BJ65</f>
        <v>0</v>
      </c>
      <c r="BK64" s="1">
        <f>'[1]Matriz O-D Final'!BK65</f>
        <v>0</v>
      </c>
      <c r="BL64" s="1">
        <f>'[1]Matriz O-D Final'!BL65</f>
        <v>0</v>
      </c>
      <c r="BM64" s="1">
        <f>'[1]Matriz O-D Final'!BM65</f>
        <v>0</v>
      </c>
      <c r="BN64" s="1">
        <f>'[1]Matriz O-D Final'!BN65</f>
        <v>0</v>
      </c>
      <c r="BO64" s="1">
        <f>'[1]Matriz O-D Final'!BO65</f>
        <v>0</v>
      </c>
      <c r="BP64" s="1">
        <f>'[1]Matriz O-D Final'!BP65</f>
        <v>0</v>
      </c>
      <c r="BQ64" s="1">
        <f>'[1]Matriz O-D Final'!BQ65</f>
        <v>0</v>
      </c>
      <c r="BR64" s="1">
        <f>'[1]Matriz O-D Final'!BR65</f>
        <v>0</v>
      </c>
      <c r="BS64" s="1">
        <f>'[1]Matriz O-D Final'!BS65</f>
        <v>0</v>
      </c>
      <c r="BT64" s="1">
        <f>'[1]Matriz O-D Final'!BT65</f>
        <v>0</v>
      </c>
      <c r="BU64" s="1">
        <f>'[1]Matriz O-D Final'!BU65</f>
        <v>0</v>
      </c>
      <c r="BV64" s="1">
        <f>'[1]Matriz O-D Final'!BV65</f>
        <v>0</v>
      </c>
      <c r="BW64" s="1">
        <f>'[1]Matriz O-D Final'!BW65</f>
        <v>0</v>
      </c>
      <c r="BX64" s="1">
        <f>'[1]Matriz O-D Final'!BX65</f>
        <v>0</v>
      </c>
      <c r="BY64" s="1">
        <f>'[1]Matriz O-D Final'!BY65</f>
        <v>0</v>
      </c>
      <c r="BZ64" s="1">
        <f>'[1]Matriz O-D Final'!BZ65</f>
        <v>0</v>
      </c>
      <c r="CA64" s="1">
        <f>'[1]Matriz O-D Final'!CA65</f>
        <v>0</v>
      </c>
      <c r="CB64" s="1">
        <f>'[1]Matriz O-D Final'!CB65</f>
        <v>0</v>
      </c>
      <c r="CC64" s="1">
        <f>'[1]Matriz O-D Final'!CC65</f>
        <v>0</v>
      </c>
      <c r="CD64" s="1">
        <f>'[1]Matriz O-D Final'!CD65</f>
        <v>0</v>
      </c>
      <c r="CE64" s="1">
        <f>'[1]Matriz O-D Final'!CE65</f>
        <v>0</v>
      </c>
      <c r="CF64" s="1">
        <f>'[1]Matriz O-D Final'!CF65</f>
        <v>0</v>
      </c>
      <c r="CG64" s="1">
        <f>'[1]Matriz O-D Final'!CG65</f>
        <v>0</v>
      </c>
      <c r="CH64" s="1">
        <f>'[1]Matriz O-D Final'!CH65</f>
        <v>0</v>
      </c>
      <c r="CI64" s="1">
        <f>'[1]Matriz O-D Final'!CI65</f>
        <v>0</v>
      </c>
      <c r="CJ64" s="1">
        <f>'[1]Matriz O-D Final'!CJ65</f>
        <v>0</v>
      </c>
      <c r="CK64" s="1">
        <f>'[1]Matriz O-D Final'!CK65</f>
        <v>0</v>
      </c>
      <c r="CL64" s="1">
        <f>'[1]Matriz O-D Final'!CL65</f>
        <v>0</v>
      </c>
      <c r="CM64" s="1">
        <f>'[1]Matriz O-D Final'!CM65</f>
        <v>0</v>
      </c>
      <c r="CN64" s="1">
        <f>'[1]Matriz O-D Final'!CN65</f>
        <v>0</v>
      </c>
      <c r="CO64" s="1">
        <f>'[1]Matriz O-D Final'!CO65</f>
        <v>0</v>
      </c>
      <c r="CP64" s="1">
        <f>'[1]Matriz O-D Final'!CP65</f>
        <v>0</v>
      </c>
      <c r="CQ64" s="1">
        <f>'[1]Matriz O-D Final'!CQ65</f>
        <v>0</v>
      </c>
      <c r="CR64" s="1">
        <f>'[1]Matriz O-D Final'!CR65</f>
        <v>0</v>
      </c>
      <c r="CS64" s="1">
        <f>'[1]Matriz O-D Final'!CS65</f>
        <v>0</v>
      </c>
      <c r="CT64" s="1">
        <f>'[1]Matriz O-D Final'!CT65</f>
        <v>0</v>
      </c>
      <c r="CU64" s="1">
        <f>'[1]Matriz O-D Final'!CU65</f>
        <v>0</v>
      </c>
      <c r="CV64" s="1">
        <f>'[1]Matriz O-D Final'!CV65</f>
        <v>0</v>
      </c>
      <c r="CW64" s="1">
        <f>'[1]Matriz O-D Final'!CW65</f>
        <v>0</v>
      </c>
      <c r="CX64" s="1">
        <f>'[1]Matriz O-D Final'!CX65</f>
        <v>0</v>
      </c>
      <c r="CY64" s="1">
        <f>'[1]Matriz O-D Final'!CY65</f>
        <v>0</v>
      </c>
      <c r="CZ64" s="1">
        <f>'[1]Matriz O-D Final'!CZ65</f>
        <v>0</v>
      </c>
      <c r="DA64" s="1">
        <f>'[1]Matriz O-D Final'!DA65</f>
        <v>0</v>
      </c>
      <c r="DB64" s="1">
        <f>'[1]Matriz O-D Final'!DB65</f>
        <v>0</v>
      </c>
      <c r="DC64" s="1">
        <f>'[1]Matriz O-D Final'!DC65</f>
        <v>0</v>
      </c>
      <c r="DD64" s="1">
        <f>'[1]Matriz O-D Final'!DD65</f>
        <v>0</v>
      </c>
      <c r="DE64" s="1">
        <f>'[1]Matriz O-D Final'!DE65</f>
        <v>0</v>
      </c>
      <c r="DF64" s="1">
        <f>'[1]Matriz O-D Final'!DF65</f>
        <v>0</v>
      </c>
      <c r="DG64" s="1">
        <f>'[1]Matriz O-D Final'!DG65</f>
        <v>0</v>
      </c>
      <c r="DH64" s="1">
        <f>'[1]Matriz O-D Final'!DH65</f>
        <v>0</v>
      </c>
      <c r="DI64" s="1">
        <f>'[1]Matriz O-D Final'!DI65</f>
        <v>0</v>
      </c>
      <c r="DJ64" s="1">
        <f>'[1]Matriz O-D Final'!DJ65</f>
        <v>0</v>
      </c>
      <c r="DK64" s="1">
        <f>'[1]Matriz O-D Final'!DK65</f>
        <v>0</v>
      </c>
      <c r="DL64" s="1">
        <f>'[1]Matriz O-D Final'!DL65</f>
        <v>0</v>
      </c>
      <c r="DM64" s="1">
        <f>'[1]Matriz O-D Final'!DM65</f>
        <v>0</v>
      </c>
      <c r="DN64" s="1">
        <f>'[1]Matriz O-D Final'!DN65</f>
        <v>0</v>
      </c>
      <c r="DO64" s="1">
        <f>'[1]Matriz O-D Final'!DO65</f>
        <v>0</v>
      </c>
      <c r="DP64" s="1">
        <f>'[1]Matriz O-D Final'!DP65</f>
        <v>0</v>
      </c>
      <c r="DQ64" s="1">
        <f>'[1]Matriz O-D Final'!DQ65</f>
        <v>0</v>
      </c>
      <c r="DR64" s="1">
        <f>'[1]Matriz O-D Final'!DR65</f>
        <v>0</v>
      </c>
      <c r="DS64" s="1">
        <f>'[1]Matriz O-D Final'!DS65</f>
        <v>0</v>
      </c>
      <c r="DT64" s="1">
        <f>'[1]Matriz O-D Final'!DT65</f>
        <v>0</v>
      </c>
    </row>
    <row r="65" spans="1:124">
      <c r="A65" s="2">
        <v>64</v>
      </c>
      <c r="B65" s="1">
        <f>'[1]Matriz O-D Final'!B66</f>
        <v>0</v>
      </c>
      <c r="C65" s="1">
        <f>'[1]Matriz O-D Final'!C66</f>
        <v>0</v>
      </c>
      <c r="D65" s="1">
        <f>'[1]Matriz O-D Final'!D66</f>
        <v>0</v>
      </c>
      <c r="E65" s="1">
        <f>'[1]Matriz O-D Final'!E66</f>
        <v>0</v>
      </c>
      <c r="F65" s="1">
        <f>'[1]Matriz O-D Final'!F66</f>
        <v>0</v>
      </c>
      <c r="G65" s="1">
        <f>'[1]Matriz O-D Final'!G66</f>
        <v>0</v>
      </c>
      <c r="H65" s="1">
        <f>'[1]Matriz O-D Final'!H66</f>
        <v>0</v>
      </c>
      <c r="I65" s="1">
        <f>'[1]Matriz O-D Final'!I66</f>
        <v>0</v>
      </c>
      <c r="J65" s="1">
        <f>'[1]Matriz O-D Final'!J66</f>
        <v>0</v>
      </c>
      <c r="K65" s="1">
        <f>'[1]Matriz O-D Final'!K66</f>
        <v>0</v>
      </c>
      <c r="L65" s="1">
        <f>'[1]Matriz O-D Final'!L66</f>
        <v>0</v>
      </c>
      <c r="M65" s="1">
        <f>'[1]Matriz O-D Final'!M66</f>
        <v>0</v>
      </c>
      <c r="N65" s="1">
        <f>'[1]Matriz O-D Final'!N66</f>
        <v>0</v>
      </c>
      <c r="O65" s="1">
        <f>'[1]Matriz O-D Final'!O66</f>
        <v>0</v>
      </c>
      <c r="P65" s="1">
        <f>'[1]Matriz O-D Final'!P66</f>
        <v>0</v>
      </c>
      <c r="Q65" s="1">
        <f>'[1]Matriz O-D Final'!Q66</f>
        <v>0</v>
      </c>
      <c r="R65" s="1">
        <f>'[1]Matriz O-D Final'!R66</f>
        <v>0</v>
      </c>
      <c r="S65" s="1">
        <f>'[1]Matriz O-D Final'!S66</f>
        <v>0</v>
      </c>
      <c r="T65" s="1">
        <f>'[1]Matriz O-D Final'!T66</f>
        <v>0</v>
      </c>
      <c r="U65" s="1">
        <f>'[1]Matriz O-D Final'!U66</f>
        <v>0</v>
      </c>
      <c r="V65" s="1">
        <f>'[1]Matriz O-D Final'!V66</f>
        <v>0</v>
      </c>
      <c r="W65" s="1">
        <f>'[1]Matriz O-D Final'!W66</f>
        <v>0</v>
      </c>
      <c r="X65" s="1">
        <f>'[1]Matriz O-D Final'!X66</f>
        <v>0</v>
      </c>
      <c r="Y65" s="1">
        <f>'[1]Matriz O-D Final'!Y66</f>
        <v>0</v>
      </c>
      <c r="Z65" s="1">
        <f>'[1]Matriz O-D Final'!Z66</f>
        <v>0</v>
      </c>
      <c r="AA65" s="1">
        <f>'[1]Matriz O-D Final'!AA66</f>
        <v>0</v>
      </c>
      <c r="AB65" s="1">
        <f>'[1]Matriz O-D Final'!AB66</f>
        <v>0</v>
      </c>
      <c r="AC65" s="1">
        <f>'[1]Matriz O-D Final'!AC66</f>
        <v>0</v>
      </c>
      <c r="AD65" s="1">
        <f>'[1]Matriz O-D Final'!AD66</f>
        <v>0</v>
      </c>
      <c r="AE65" s="1">
        <f>'[1]Matriz O-D Final'!AE66</f>
        <v>0</v>
      </c>
      <c r="AF65" s="1">
        <f>'[1]Matriz O-D Final'!AF66</f>
        <v>0</v>
      </c>
      <c r="AG65" s="1">
        <f>'[1]Matriz O-D Final'!AG66</f>
        <v>0</v>
      </c>
      <c r="AH65" s="1">
        <f>'[1]Matriz O-D Final'!AH66</f>
        <v>0</v>
      </c>
      <c r="AI65" s="1">
        <f>'[1]Matriz O-D Final'!AI66</f>
        <v>0</v>
      </c>
      <c r="AJ65" s="1">
        <f>'[1]Matriz O-D Final'!AJ66</f>
        <v>0</v>
      </c>
      <c r="AK65" s="1">
        <f>'[1]Matriz O-D Final'!AK66</f>
        <v>0</v>
      </c>
      <c r="AL65" s="1">
        <f>'[1]Matriz O-D Final'!AL66</f>
        <v>0</v>
      </c>
      <c r="AM65" s="1">
        <f>'[1]Matriz O-D Final'!AM66</f>
        <v>0</v>
      </c>
      <c r="AN65" s="1">
        <f>'[1]Matriz O-D Final'!AN66</f>
        <v>0</v>
      </c>
      <c r="AO65" s="1">
        <f>'[1]Matriz O-D Final'!AO66</f>
        <v>0</v>
      </c>
      <c r="AP65" s="1">
        <f>'[1]Matriz O-D Final'!AP66</f>
        <v>0</v>
      </c>
      <c r="AQ65" s="1">
        <f>'[1]Matriz O-D Final'!AQ66</f>
        <v>0</v>
      </c>
      <c r="AR65" s="1">
        <f>'[1]Matriz O-D Final'!AR66</f>
        <v>0</v>
      </c>
      <c r="AS65" s="1">
        <f>'[1]Matriz O-D Final'!AS66</f>
        <v>0</v>
      </c>
      <c r="AT65" s="1">
        <f>'[1]Matriz O-D Final'!AT66</f>
        <v>0</v>
      </c>
      <c r="AU65" s="1">
        <f>'[1]Matriz O-D Final'!AU66</f>
        <v>0</v>
      </c>
      <c r="AV65" s="1">
        <f>'[1]Matriz O-D Final'!AV66</f>
        <v>0</v>
      </c>
      <c r="AW65" s="1">
        <f>'[1]Matriz O-D Final'!AW66</f>
        <v>0</v>
      </c>
      <c r="AX65" s="1">
        <f>'[1]Matriz O-D Final'!AX66</f>
        <v>0</v>
      </c>
      <c r="AY65" s="1">
        <f>'[1]Matriz O-D Final'!AY66</f>
        <v>0</v>
      </c>
      <c r="AZ65" s="1">
        <f>'[1]Matriz O-D Final'!AZ66</f>
        <v>0</v>
      </c>
      <c r="BA65" s="1">
        <f>'[1]Matriz O-D Final'!BA66</f>
        <v>0</v>
      </c>
      <c r="BB65" s="1">
        <f>'[1]Matriz O-D Final'!BB66</f>
        <v>0</v>
      </c>
      <c r="BC65" s="1">
        <f>'[1]Matriz O-D Final'!BC66</f>
        <v>0</v>
      </c>
      <c r="BD65" s="1">
        <f>'[1]Matriz O-D Final'!BD66</f>
        <v>0</v>
      </c>
      <c r="BE65" s="1">
        <f>'[1]Matriz O-D Final'!BE66</f>
        <v>0</v>
      </c>
      <c r="BF65" s="1">
        <f>'[1]Matriz O-D Final'!BF66</f>
        <v>0</v>
      </c>
      <c r="BG65" s="1">
        <f>'[1]Matriz O-D Final'!BG66</f>
        <v>0</v>
      </c>
      <c r="BH65" s="1">
        <f>'[1]Matriz O-D Final'!BH66</f>
        <v>0</v>
      </c>
      <c r="BI65" s="1">
        <f>'[1]Matriz O-D Final'!BI66</f>
        <v>0</v>
      </c>
      <c r="BJ65" s="1">
        <f>'[1]Matriz O-D Final'!BJ66</f>
        <v>0</v>
      </c>
      <c r="BK65" s="1">
        <f>'[1]Matriz O-D Final'!BK66</f>
        <v>0</v>
      </c>
      <c r="BL65" s="1">
        <f>'[1]Matriz O-D Final'!BL66</f>
        <v>0</v>
      </c>
      <c r="BM65" s="1">
        <f>'[1]Matriz O-D Final'!BM66</f>
        <v>0</v>
      </c>
      <c r="BN65" s="1">
        <f>'[1]Matriz O-D Final'!BN66</f>
        <v>0</v>
      </c>
      <c r="BO65" s="1">
        <f>'[1]Matriz O-D Final'!BO66</f>
        <v>0</v>
      </c>
      <c r="BP65" s="1">
        <f>'[1]Matriz O-D Final'!BP66</f>
        <v>0</v>
      </c>
      <c r="BQ65" s="1">
        <f>'[1]Matriz O-D Final'!BQ66</f>
        <v>0</v>
      </c>
      <c r="BR65" s="1">
        <f>'[1]Matriz O-D Final'!BR66</f>
        <v>0</v>
      </c>
      <c r="BS65" s="1">
        <f>'[1]Matriz O-D Final'!BS66</f>
        <v>0</v>
      </c>
      <c r="BT65" s="1">
        <f>'[1]Matriz O-D Final'!BT66</f>
        <v>0</v>
      </c>
      <c r="BU65" s="1">
        <f>'[1]Matriz O-D Final'!BU66</f>
        <v>0</v>
      </c>
      <c r="BV65" s="1">
        <f>'[1]Matriz O-D Final'!BV66</f>
        <v>0</v>
      </c>
      <c r="BW65" s="1">
        <f>'[1]Matriz O-D Final'!BW66</f>
        <v>0</v>
      </c>
      <c r="BX65" s="1">
        <f>'[1]Matriz O-D Final'!BX66</f>
        <v>0</v>
      </c>
      <c r="BY65" s="1">
        <f>'[1]Matriz O-D Final'!BY66</f>
        <v>0</v>
      </c>
      <c r="BZ65" s="1">
        <f>'[1]Matriz O-D Final'!BZ66</f>
        <v>0</v>
      </c>
      <c r="CA65" s="1">
        <f>'[1]Matriz O-D Final'!CA66</f>
        <v>0</v>
      </c>
      <c r="CB65" s="1">
        <f>'[1]Matriz O-D Final'!CB66</f>
        <v>0</v>
      </c>
      <c r="CC65" s="1">
        <f>'[1]Matriz O-D Final'!CC66</f>
        <v>0</v>
      </c>
      <c r="CD65" s="1">
        <f>'[1]Matriz O-D Final'!CD66</f>
        <v>0</v>
      </c>
      <c r="CE65" s="1">
        <f>'[1]Matriz O-D Final'!CE66</f>
        <v>0</v>
      </c>
      <c r="CF65" s="1">
        <f>'[1]Matriz O-D Final'!CF66</f>
        <v>0</v>
      </c>
      <c r="CG65" s="1">
        <f>'[1]Matriz O-D Final'!CG66</f>
        <v>0</v>
      </c>
      <c r="CH65" s="1">
        <f>'[1]Matriz O-D Final'!CH66</f>
        <v>0</v>
      </c>
      <c r="CI65" s="1">
        <f>'[1]Matriz O-D Final'!CI66</f>
        <v>0</v>
      </c>
      <c r="CJ65" s="1">
        <f>'[1]Matriz O-D Final'!CJ66</f>
        <v>0</v>
      </c>
      <c r="CK65" s="1">
        <f>'[1]Matriz O-D Final'!CK66</f>
        <v>0</v>
      </c>
      <c r="CL65" s="1">
        <f>'[1]Matriz O-D Final'!CL66</f>
        <v>0</v>
      </c>
      <c r="CM65" s="1">
        <f>'[1]Matriz O-D Final'!CM66</f>
        <v>0</v>
      </c>
      <c r="CN65" s="1">
        <f>'[1]Matriz O-D Final'!CN66</f>
        <v>0</v>
      </c>
      <c r="CO65" s="1">
        <f>'[1]Matriz O-D Final'!CO66</f>
        <v>0</v>
      </c>
      <c r="CP65" s="1">
        <f>'[1]Matriz O-D Final'!CP66</f>
        <v>0</v>
      </c>
      <c r="CQ65" s="1">
        <f>'[1]Matriz O-D Final'!CQ66</f>
        <v>0</v>
      </c>
      <c r="CR65" s="1">
        <f>'[1]Matriz O-D Final'!CR66</f>
        <v>0</v>
      </c>
      <c r="CS65" s="1">
        <f>'[1]Matriz O-D Final'!CS66</f>
        <v>0</v>
      </c>
      <c r="CT65" s="1">
        <f>'[1]Matriz O-D Final'!CT66</f>
        <v>0</v>
      </c>
      <c r="CU65" s="1">
        <f>'[1]Matriz O-D Final'!CU66</f>
        <v>0</v>
      </c>
      <c r="CV65" s="1">
        <f>'[1]Matriz O-D Final'!CV66</f>
        <v>0</v>
      </c>
      <c r="CW65" s="1">
        <f>'[1]Matriz O-D Final'!CW66</f>
        <v>0</v>
      </c>
      <c r="CX65" s="1">
        <f>'[1]Matriz O-D Final'!CX66</f>
        <v>0</v>
      </c>
      <c r="CY65" s="1">
        <f>'[1]Matriz O-D Final'!CY66</f>
        <v>0</v>
      </c>
      <c r="CZ65" s="1">
        <f>'[1]Matriz O-D Final'!CZ66</f>
        <v>0</v>
      </c>
      <c r="DA65" s="1">
        <f>'[1]Matriz O-D Final'!DA66</f>
        <v>0</v>
      </c>
      <c r="DB65" s="1">
        <f>'[1]Matriz O-D Final'!DB66</f>
        <v>0</v>
      </c>
      <c r="DC65" s="1">
        <f>'[1]Matriz O-D Final'!DC66</f>
        <v>0</v>
      </c>
      <c r="DD65" s="1">
        <f>'[1]Matriz O-D Final'!DD66</f>
        <v>0</v>
      </c>
      <c r="DE65" s="1">
        <f>'[1]Matriz O-D Final'!DE66</f>
        <v>0</v>
      </c>
      <c r="DF65" s="1">
        <f>'[1]Matriz O-D Final'!DF66</f>
        <v>0</v>
      </c>
      <c r="DG65" s="1">
        <f>'[1]Matriz O-D Final'!DG66</f>
        <v>0</v>
      </c>
      <c r="DH65" s="1">
        <f>'[1]Matriz O-D Final'!DH66</f>
        <v>0</v>
      </c>
      <c r="DI65" s="1">
        <f>'[1]Matriz O-D Final'!DI66</f>
        <v>0</v>
      </c>
      <c r="DJ65" s="1">
        <f>'[1]Matriz O-D Final'!DJ66</f>
        <v>0</v>
      </c>
      <c r="DK65" s="1">
        <f>'[1]Matriz O-D Final'!DK66</f>
        <v>0</v>
      </c>
      <c r="DL65" s="1">
        <f>'[1]Matriz O-D Final'!DL66</f>
        <v>0</v>
      </c>
      <c r="DM65" s="1">
        <f>'[1]Matriz O-D Final'!DM66</f>
        <v>0</v>
      </c>
      <c r="DN65" s="1">
        <f>'[1]Matriz O-D Final'!DN66</f>
        <v>0</v>
      </c>
      <c r="DO65" s="1">
        <f>'[1]Matriz O-D Final'!DO66</f>
        <v>0</v>
      </c>
      <c r="DP65" s="1">
        <f>'[1]Matriz O-D Final'!DP66</f>
        <v>0</v>
      </c>
      <c r="DQ65" s="1">
        <f>'[1]Matriz O-D Final'!DQ66</f>
        <v>0</v>
      </c>
      <c r="DR65" s="1">
        <f>'[1]Matriz O-D Final'!DR66</f>
        <v>0</v>
      </c>
      <c r="DS65" s="1">
        <f>'[1]Matriz O-D Final'!DS66</f>
        <v>0</v>
      </c>
      <c r="DT65" s="1">
        <f>'[1]Matriz O-D Final'!DT66</f>
        <v>0</v>
      </c>
    </row>
    <row r="66" spans="1:124">
      <c r="A66" s="2">
        <v>65</v>
      </c>
      <c r="B66" s="1">
        <f>'[1]Matriz O-D Final'!B67</f>
        <v>0</v>
      </c>
      <c r="C66" s="1">
        <f>'[1]Matriz O-D Final'!C67</f>
        <v>0</v>
      </c>
      <c r="D66" s="1">
        <f>'[1]Matriz O-D Final'!D67</f>
        <v>0</v>
      </c>
      <c r="E66" s="1">
        <f>'[1]Matriz O-D Final'!E67</f>
        <v>0</v>
      </c>
      <c r="F66" s="1">
        <f>'[1]Matriz O-D Final'!F67</f>
        <v>0</v>
      </c>
      <c r="G66" s="1">
        <f>'[1]Matriz O-D Final'!G67</f>
        <v>0</v>
      </c>
      <c r="H66" s="1">
        <f>'[1]Matriz O-D Final'!H67</f>
        <v>0</v>
      </c>
      <c r="I66" s="1">
        <f>'[1]Matriz O-D Final'!I67</f>
        <v>0</v>
      </c>
      <c r="J66" s="1">
        <f>'[1]Matriz O-D Final'!J67</f>
        <v>0</v>
      </c>
      <c r="K66" s="1">
        <f>'[1]Matriz O-D Final'!K67</f>
        <v>0</v>
      </c>
      <c r="L66" s="1">
        <f>'[1]Matriz O-D Final'!L67</f>
        <v>0</v>
      </c>
      <c r="M66" s="1">
        <f>'[1]Matriz O-D Final'!M67</f>
        <v>0</v>
      </c>
      <c r="N66" s="1">
        <f>'[1]Matriz O-D Final'!N67</f>
        <v>0</v>
      </c>
      <c r="O66" s="1">
        <f>'[1]Matriz O-D Final'!O67</f>
        <v>0</v>
      </c>
      <c r="P66" s="1">
        <f>'[1]Matriz O-D Final'!P67</f>
        <v>0</v>
      </c>
      <c r="Q66" s="1">
        <f>'[1]Matriz O-D Final'!Q67</f>
        <v>0</v>
      </c>
      <c r="R66" s="1">
        <f>'[1]Matriz O-D Final'!R67</f>
        <v>0</v>
      </c>
      <c r="S66" s="1">
        <f>'[1]Matriz O-D Final'!S67</f>
        <v>0</v>
      </c>
      <c r="T66" s="1">
        <f>'[1]Matriz O-D Final'!T67</f>
        <v>0</v>
      </c>
      <c r="U66" s="1">
        <f>'[1]Matriz O-D Final'!U67</f>
        <v>0</v>
      </c>
      <c r="V66" s="1">
        <f>'[1]Matriz O-D Final'!V67</f>
        <v>0</v>
      </c>
      <c r="W66" s="1">
        <f>'[1]Matriz O-D Final'!W67</f>
        <v>0</v>
      </c>
      <c r="X66" s="1">
        <f>'[1]Matriz O-D Final'!X67</f>
        <v>0</v>
      </c>
      <c r="Y66" s="1">
        <f>'[1]Matriz O-D Final'!Y67</f>
        <v>0</v>
      </c>
      <c r="Z66" s="1">
        <f>'[1]Matriz O-D Final'!Z67</f>
        <v>0</v>
      </c>
      <c r="AA66" s="1">
        <f>'[1]Matriz O-D Final'!AA67</f>
        <v>0</v>
      </c>
      <c r="AB66" s="1">
        <f>'[1]Matriz O-D Final'!AB67</f>
        <v>0</v>
      </c>
      <c r="AC66" s="1">
        <f>'[1]Matriz O-D Final'!AC67</f>
        <v>0</v>
      </c>
      <c r="AD66" s="1">
        <f>'[1]Matriz O-D Final'!AD67</f>
        <v>0</v>
      </c>
      <c r="AE66" s="1">
        <f>'[1]Matriz O-D Final'!AE67</f>
        <v>0</v>
      </c>
      <c r="AF66" s="1">
        <f>'[1]Matriz O-D Final'!AF67</f>
        <v>0</v>
      </c>
      <c r="AG66" s="1">
        <f>'[1]Matriz O-D Final'!AG67</f>
        <v>0</v>
      </c>
      <c r="AH66" s="1">
        <f>'[1]Matriz O-D Final'!AH67</f>
        <v>0</v>
      </c>
      <c r="AI66" s="1">
        <f>'[1]Matriz O-D Final'!AI67</f>
        <v>0</v>
      </c>
      <c r="AJ66" s="1">
        <f>'[1]Matriz O-D Final'!AJ67</f>
        <v>0</v>
      </c>
      <c r="AK66" s="1">
        <f>'[1]Matriz O-D Final'!AK67</f>
        <v>0</v>
      </c>
      <c r="AL66" s="1">
        <f>'[1]Matriz O-D Final'!AL67</f>
        <v>0</v>
      </c>
      <c r="AM66" s="1">
        <f>'[1]Matriz O-D Final'!AM67</f>
        <v>0</v>
      </c>
      <c r="AN66" s="1">
        <f>'[1]Matriz O-D Final'!AN67</f>
        <v>0</v>
      </c>
      <c r="AO66" s="1">
        <f>'[1]Matriz O-D Final'!AO67</f>
        <v>0</v>
      </c>
      <c r="AP66" s="1">
        <f>'[1]Matriz O-D Final'!AP67</f>
        <v>0</v>
      </c>
      <c r="AQ66" s="1">
        <f>'[1]Matriz O-D Final'!AQ67</f>
        <v>0</v>
      </c>
      <c r="AR66" s="1">
        <f>'[1]Matriz O-D Final'!AR67</f>
        <v>0</v>
      </c>
      <c r="AS66" s="1">
        <f>'[1]Matriz O-D Final'!AS67</f>
        <v>0</v>
      </c>
      <c r="AT66" s="1">
        <f>'[1]Matriz O-D Final'!AT67</f>
        <v>0</v>
      </c>
      <c r="AU66" s="1">
        <f>'[1]Matriz O-D Final'!AU67</f>
        <v>0</v>
      </c>
      <c r="AV66" s="1">
        <f>'[1]Matriz O-D Final'!AV67</f>
        <v>0</v>
      </c>
      <c r="AW66" s="1">
        <f>'[1]Matriz O-D Final'!AW67</f>
        <v>0</v>
      </c>
      <c r="AX66" s="1">
        <f>'[1]Matriz O-D Final'!AX67</f>
        <v>0</v>
      </c>
      <c r="AY66" s="1">
        <f>'[1]Matriz O-D Final'!AY67</f>
        <v>0</v>
      </c>
      <c r="AZ66" s="1">
        <f>'[1]Matriz O-D Final'!AZ67</f>
        <v>0</v>
      </c>
      <c r="BA66" s="1">
        <f>'[1]Matriz O-D Final'!BA67</f>
        <v>0</v>
      </c>
      <c r="BB66" s="1">
        <f>'[1]Matriz O-D Final'!BB67</f>
        <v>0</v>
      </c>
      <c r="BC66" s="1">
        <f>'[1]Matriz O-D Final'!BC67</f>
        <v>0</v>
      </c>
      <c r="BD66" s="1">
        <f>'[1]Matriz O-D Final'!BD67</f>
        <v>0</v>
      </c>
      <c r="BE66" s="1">
        <f>'[1]Matriz O-D Final'!BE67</f>
        <v>0</v>
      </c>
      <c r="BF66" s="1">
        <f>'[1]Matriz O-D Final'!BF67</f>
        <v>0</v>
      </c>
      <c r="BG66" s="1">
        <f>'[1]Matriz O-D Final'!BG67</f>
        <v>0</v>
      </c>
      <c r="BH66" s="1">
        <f>'[1]Matriz O-D Final'!BH67</f>
        <v>0</v>
      </c>
      <c r="BI66" s="1">
        <f>'[1]Matriz O-D Final'!BI67</f>
        <v>0</v>
      </c>
      <c r="BJ66" s="1">
        <f>'[1]Matriz O-D Final'!BJ67</f>
        <v>0</v>
      </c>
      <c r="BK66" s="1">
        <f>'[1]Matriz O-D Final'!BK67</f>
        <v>0</v>
      </c>
      <c r="BL66" s="1">
        <f>'[1]Matriz O-D Final'!BL67</f>
        <v>0</v>
      </c>
      <c r="BM66" s="1">
        <f>'[1]Matriz O-D Final'!BM67</f>
        <v>0</v>
      </c>
      <c r="BN66" s="1">
        <f>'[1]Matriz O-D Final'!BN67</f>
        <v>0</v>
      </c>
      <c r="BO66" s="1">
        <f>'[1]Matriz O-D Final'!BO67</f>
        <v>0</v>
      </c>
      <c r="BP66" s="1">
        <f>'[1]Matriz O-D Final'!BP67</f>
        <v>0</v>
      </c>
      <c r="BQ66" s="1">
        <f>'[1]Matriz O-D Final'!BQ67</f>
        <v>0</v>
      </c>
      <c r="BR66" s="1">
        <f>'[1]Matriz O-D Final'!BR67</f>
        <v>0</v>
      </c>
      <c r="BS66" s="1">
        <f>'[1]Matriz O-D Final'!BS67</f>
        <v>0</v>
      </c>
      <c r="BT66" s="1">
        <f>'[1]Matriz O-D Final'!BT67</f>
        <v>0</v>
      </c>
      <c r="BU66" s="1">
        <f>'[1]Matriz O-D Final'!BU67</f>
        <v>0</v>
      </c>
      <c r="BV66" s="1">
        <f>'[1]Matriz O-D Final'!BV67</f>
        <v>0</v>
      </c>
      <c r="BW66" s="1">
        <f>'[1]Matriz O-D Final'!BW67</f>
        <v>0</v>
      </c>
      <c r="BX66" s="1">
        <f>'[1]Matriz O-D Final'!BX67</f>
        <v>0</v>
      </c>
      <c r="BY66" s="1">
        <f>'[1]Matriz O-D Final'!BY67</f>
        <v>0</v>
      </c>
      <c r="BZ66" s="1">
        <f>'[1]Matriz O-D Final'!BZ67</f>
        <v>0</v>
      </c>
      <c r="CA66" s="1">
        <f>'[1]Matriz O-D Final'!CA67</f>
        <v>0</v>
      </c>
      <c r="CB66" s="1">
        <f>'[1]Matriz O-D Final'!CB67</f>
        <v>0</v>
      </c>
      <c r="CC66" s="1">
        <f>'[1]Matriz O-D Final'!CC67</f>
        <v>0</v>
      </c>
      <c r="CD66" s="1">
        <f>'[1]Matriz O-D Final'!CD67</f>
        <v>0</v>
      </c>
      <c r="CE66" s="1">
        <f>'[1]Matriz O-D Final'!CE67</f>
        <v>0</v>
      </c>
      <c r="CF66" s="1">
        <f>'[1]Matriz O-D Final'!CF67</f>
        <v>0</v>
      </c>
      <c r="CG66" s="1">
        <f>'[1]Matriz O-D Final'!CG67</f>
        <v>0</v>
      </c>
      <c r="CH66" s="1">
        <f>'[1]Matriz O-D Final'!CH67</f>
        <v>0</v>
      </c>
      <c r="CI66" s="1">
        <f>'[1]Matriz O-D Final'!CI67</f>
        <v>0</v>
      </c>
      <c r="CJ66" s="1">
        <f>'[1]Matriz O-D Final'!CJ67</f>
        <v>0</v>
      </c>
      <c r="CK66" s="1">
        <f>'[1]Matriz O-D Final'!CK67</f>
        <v>0</v>
      </c>
      <c r="CL66" s="1">
        <f>'[1]Matriz O-D Final'!CL67</f>
        <v>0</v>
      </c>
      <c r="CM66" s="1">
        <f>'[1]Matriz O-D Final'!CM67</f>
        <v>0</v>
      </c>
      <c r="CN66" s="1">
        <f>'[1]Matriz O-D Final'!CN67</f>
        <v>0</v>
      </c>
      <c r="CO66" s="1">
        <f>'[1]Matriz O-D Final'!CO67</f>
        <v>0</v>
      </c>
      <c r="CP66" s="1">
        <f>'[1]Matriz O-D Final'!CP67</f>
        <v>0</v>
      </c>
      <c r="CQ66" s="1">
        <f>'[1]Matriz O-D Final'!CQ67</f>
        <v>0</v>
      </c>
      <c r="CR66" s="1">
        <f>'[1]Matriz O-D Final'!CR67</f>
        <v>0</v>
      </c>
      <c r="CS66" s="1">
        <f>'[1]Matriz O-D Final'!CS67</f>
        <v>0</v>
      </c>
      <c r="CT66" s="1">
        <f>'[1]Matriz O-D Final'!CT67</f>
        <v>0</v>
      </c>
      <c r="CU66" s="1">
        <f>'[1]Matriz O-D Final'!CU67</f>
        <v>0</v>
      </c>
      <c r="CV66" s="1">
        <f>'[1]Matriz O-D Final'!CV67</f>
        <v>0</v>
      </c>
      <c r="CW66" s="1">
        <f>'[1]Matriz O-D Final'!CW67</f>
        <v>0</v>
      </c>
      <c r="CX66" s="1">
        <f>'[1]Matriz O-D Final'!CX67</f>
        <v>0</v>
      </c>
      <c r="CY66" s="1">
        <f>'[1]Matriz O-D Final'!CY67</f>
        <v>0</v>
      </c>
      <c r="CZ66" s="1">
        <f>'[1]Matriz O-D Final'!CZ67</f>
        <v>0</v>
      </c>
      <c r="DA66" s="1">
        <f>'[1]Matriz O-D Final'!DA67</f>
        <v>0</v>
      </c>
      <c r="DB66" s="1">
        <f>'[1]Matriz O-D Final'!DB67</f>
        <v>0</v>
      </c>
      <c r="DC66" s="1">
        <f>'[1]Matriz O-D Final'!DC67</f>
        <v>0</v>
      </c>
      <c r="DD66" s="1">
        <f>'[1]Matriz O-D Final'!DD67</f>
        <v>0</v>
      </c>
      <c r="DE66" s="1">
        <f>'[1]Matriz O-D Final'!DE67</f>
        <v>0</v>
      </c>
      <c r="DF66" s="1">
        <f>'[1]Matriz O-D Final'!DF67</f>
        <v>0</v>
      </c>
      <c r="DG66" s="1">
        <f>'[1]Matriz O-D Final'!DG67</f>
        <v>0</v>
      </c>
      <c r="DH66" s="1">
        <f>'[1]Matriz O-D Final'!DH67</f>
        <v>0</v>
      </c>
      <c r="DI66" s="1">
        <f>'[1]Matriz O-D Final'!DI67</f>
        <v>0</v>
      </c>
      <c r="DJ66" s="1">
        <f>'[1]Matriz O-D Final'!DJ67</f>
        <v>0</v>
      </c>
      <c r="DK66" s="1">
        <f>'[1]Matriz O-D Final'!DK67</f>
        <v>0</v>
      </c>
      <c r="DL66" s="1">
        <f>'[1]Matriz O-D Final'!DL67</f>
        <v>0</v>
      </c>
      <c r="DM66" s="1">
        <f>'[1]Matriz O-D Final'!DM67</f>
        <v>0</v>
      </c>
      <c r="DN66" s="1">
        <f>'[1]Matriz O-D Final'!DN67</f>
        <v>0</v>
      </c>
      <c r="DO66" s="1">
        <f>'[1]Matriz O-D Final'!DO67</f>
        <v>0</v>
      </c>
      <c r="DP66" s="1">
        <f>'[1]Matriz O-D Final'!DP67</f>
        <v>0</v>
      </c>
      <c r="DQ66" s="1">
        <f>'[1]Matriz O-D Final'!DQ67</f>
        <v>0</v>
      </c>
      <c r="DR66" s="1">
        <f>'[1]Matriz O-D Final'!DR67</f>
        <v>0</v>
      </c>
      <c r="DS66" s="1">
        <f>'[1]Matriz O-D Final'!DS67</f>
        <v>0</v>
      </c>
      <c r="DT66" s="1">
        <f>'[1]Matriz O-D Final'!DT67</f>
        <v>0</v>
      </c>
    </row>
    <row r="67" spans="1:124">
      <c r="A67" s="2">
        <v>66</v>
      </c>
      <c r="B67" s="1">
        <f>'[1]Matriz O-D Final'!B68</f>
        <v>0</v>
      </c>
      <c r="C67" s="1">
        <f>'[1]Matriz O-D Final'!C68</f>
        <v>0</v>
      </c>
      <c r="D67" s="1">
        <f>'[1]Matriz O-D Final'!D68</f>
        <v>0</v>
      </c>
      <c r="E67" s="1">
        <f>'[1]Matriz O-D Final'!E68</f>
        <v>0</v>
      </c>
      <c r="F67" s="1">
        <f>'[1]Matriz O-D Final'!F68</f>
        <v>0</v>
      </c>
      <c r="G67" s="1">
        <f>'[1]Matriz O-D Final'!G68</f>
        <v>0</v>
      </c>
      <c r="H67" s="1">
        <f>'[1]Matriz O-D Final'!H68</f>
        <v>0</v>
      </c>
      <c r="I67" s="1">
        <f>'[1]Matriz O-D Final'!I68</f>
        <v>0</v>
      </c>
      <c r="J67" s="1">
        <f>'[1]Matriz O-D Final'!J68</f>
        <v>0</v>
      </c>
      <c r="K67" s="1">
        <f>'[1]Matriz O-D Final'!K68</f>
        <v>0</v>
      </c>
      <c r="L67" s="1">
        <f>'[1]Matriz O-D Final'!L68</f>
        <v>0</v>
      </c>
      <c r="M67" s="1">
        <f>'[1]Matriz O-D Final'!M68</f>
        <v>0</v>
      </c>
      <c r="N67" s="1">
        <f>'[1]Matriz O-D Final'!N68</f>
        <v>0</v>
      </c>
      <c r="O67" s="1">
        <f>'[1]Matriz O-D Final'!O68</f>
        <v>0</v>
      </c>
      <c r="P67" s="1">
        <f>'[1]Matriz O-D Final'!P68</f>
        <v>0</v>
      </c>
      <c r="Q67" s="1">
        <f>'[1]Matriz O-D Final'!Q68</f>
        <v>0</v>
      </c>
      <c r="R67" s="1">
        <f>'[1]Matriz O-D Final'!R68</f>
        <v>0</v>
      </c>
      <c r="S67" s="1">
        <f>'[1]Matriz O-D Final'!S68</f>
        <v>0</v>
      </c>
      <c r="T67" s="1">
        <f>'[1]Matriz O-D Final'!T68</f>
        <v>0</v>
      </c>
      <c r="U67" s="1">
        <f>'[1]Matriz O-D Final'!U68</f>
        <v>0</v>
      </c>
      <c r="V67" s="1">
        <f>'[1]Matriz O-D Final'!V68</f>
        <v>0</v>
      </c>
      <c r="W67" s="1">
        <f>'[1]Matriz O-D Final'!W68</f>
        <v>0</v>
      </c>
      <c r="X67" s="1">
        <f>'[1]Matriz O-D Final'!X68</f>
        <v>0</v>
      </c>
      <c r="Y67" s="1">
        <f>'[1]Matriz O-D Final'!Y68</f>
        <v>0</v>
      </c>
      <c r="Z67" s="1">
        <f>'[1]Matriz O-D Final'!Z68</f>
        <v>0</v>
      </c>
      <c r="AA67" s="1">
        <f>'[1]Matriz O-D Final'!AA68</f>
        <v>0</v>
      </c>
      <c r="AB67" s="1">
        <f>'[1]Matriz O-D Final'!AB68</f>
        <v>0</v>
      </c>
      <c r="AC67" s="1">
        <f>'[1]Matriz O-D Final'!AC68</f>
        <v>0</v>
      </c>
      <c r="AD67" s="1">
        <f>'[1]Matriz O-D Final'!AD68</f>
        <v>0</v>
      </c>
      <c r="AE67" s="1">
        <f>'[1]Matriz O-D Final'!AE68</f>
        <v>0</v>
      </c>
      <c r="AF67" s="1">
        <f>'[1]Matriz O-D Final'!AF68</f>
        <v>0</v>
      </c>
      <c r="AG67" s="1">
        <f>'[1]Matriz O-D Final'!AG68</f>
        <v>0</v>
      </c>
      <c r="AH67" s="1">
        <f>'[1]Matriz O-D Final'!AH68</f>
        <v>0</v>
      </c>
      <c r="AI67" s="1">
        <f>'[1]Matriz O-D Final'!AI68</f>
        <v>0</v>
      </c>
      <c r="AJ67" s="1">
        <f>'[1]Matriz O-D Final'!AJ68</f>
        <v>0</v>
      </c>
      <c r="AK67" s="1">
        <f>'[1]Matriz O-D Final'!AK68</f>
        <v>0</v>
      </c>
      <c r="AL67" s="1">
        <f>'[1]Matriz O-D Final'!AL68</f>
        <v>0</v>
      </c>
      <c r="AM67" s="1">
        <f>'[1]Matriz O-D Final'!AM68</f>
        <v>0</v>
      </c>
      <c r="AN67" s="1">
        <f>'[1]Matriz O-D Final'!AN68</f>
        <v>0</v>
      </c>
      <c r="AO67" s="1">
        <f>'[1]Matriz O-D Final'!AO68</f>
        <v>0</v>
      </c>
      <c r="AP67" s="1">
        <f>'[1]Matriz O-D Final'!AP68</f>
        <v>0</v>
      </c>
      <c r="AQ67" s="1">
        <f>'[1]Matriz O-D Final'!AQ68</f>
        <v>0</v>
      </c>
      <c r="AR67" s="1">
        <f>'[1]Matriz O-D Final'!AR68</f>
        <v>0</v>
      </c>
      <c r="AS67" s="1">
        <f>'[1]Matriz O-D Final'!AS68</f>
        <v>0</v>
      </c>
      <c r="AT67" s="1">
        <f>'[1]Matriz O-D Final'!AT68</f>
        <v>0</v>
      </c>
      <c r="AU67" s="1">
        <f>'[1]Matriz O-D Final'!AU68</f>
        <v>0</v>
      </c>
      <c r="AV67" s="1">
        <f>'[1]Matriz O-D Final'!AV68</f>
        <v>0</v>
      </c>
      <c r="AW67" s="1">
        <f>'[1]Matriz O-D Final'!AW68</f>
        <v>0</v>
      </c>
      <c r="AX67" s="1">
        <f>'[1]Matriz O-D Final'!AX68</f>
        <v>0</v>
      </c>
      <c r="AY67" s="1">
        <f>'[1]Matriz O-D Final'!AY68</f>
        <v>0</v>
      </c>
      <c r="AZ67" s="1">
        <f>'[1]Matriz O-D Final'!AZ68</f>
        <v>0</v>
      </c>
      <c r="BA67" s="1">
        <f>'[1]Matriz O-D Final'!BA68</f>
        <v>0</v>
      </c>
      <c r="BB67" s="1">
        <f>'[1]Matriz O-D Final'!BB68</f>
        <v>0</v>
      </c>
      <c r="BC67" s="1">
        <f>'[1]Matriz O-D Final'!BC68</f>
        <v>0</v>
      </c>
      <c r="BD67" s="1">
        <f>'[1]Matriz O-D Final'!BD68</f>
        <v>0</v>
      </c>
      <c r="BE67" s="1">
        <f>'[1]Matriz O-D Final'!BE68</f>
        <v>0</v>
      </c>
      <c r="BF67" s="1">
        <f>'[1]Matriz O-D Final'!BF68</f>
        <v>0</v>
      </c>
      <c r="BG67" s="1">
        <f>'[1]Matriz O-D Final'!BG68</f>
        <v>0</v>
      </c>
      <c r="BH67" s="1">
        <f>'[1]Matriz O-D Final'!BH68</f>
        <v>0</v>
      </c>
      <c r="BI67" s="1">
        <f>'[1]Matriz O-D Final'!BI68</f>
        <v>0</v>
      </c>
      <c r="BJ67" s="1">
        <f>'[1]Matriz O-D Final'!BJ68</f>
        <v>0</v>
      </c>
      <c r="BK67" s="1">
        <f>'[1]Matriz O-D Final'!BK68</f>
        <v>0</v>
      </c>
      <c r="BL67" s="1">
        <f>'[1]Matriz O-D Final'!BL68</f>
        <v>0</v>
      </c>
      <c r="BM67" s="1">
        <f>'[1]Matriz O-D Final'!BM68</f>
        <v>0</v>
      </c>
      <c r="BN67" s="1">
        <f>'[1]Matriz O-D Final'!BN68</f>
        <v>0</v>
      </c>
      <c r="BO67" s="1">
        <f>'[1]Matriz O-D Final'!BO68</f>
        <v>0</v>
      </c>
      <c r="BP67" s="1">
        <f>'[1]Matriz O-D Final'!BP68</f>
        <v>0</v>
      </c>
      <c r="BQ67" s="1">
        <f>'[1]Matriz O-D Final'!BQ68</f>
        <v>0</v>
      </c>
      <c r="BR67" s="1">
        <f>'[1]Matriz O-D Final'!BR68</f>
        <v>0</v>
      </c>
      <c r="BS67" s="1">
        <f>'[1]Matriz O-D Final'!BS68</f>
        <v>0</v>
      </c>
      <c r="BT67" s="1">
        <f>'[1]Matriz O-D Final'!BT68</f>
        <v>0</v>
      </c>
      <c r="BU67" s="1">
        <f>'[1]Matriz O-D Final'!BU68</f>
        <v>0</v>
      </c>
      <c r="BV67" s="1">
        <f>'[1]Matriz O-D Final'!BV68</f>
        <v>0</v>
      </c>
      <c r="BW67" s="1">
        <f>'[1]Matriz O-D Final'!BW68</f>
        <v>0</v>
      </c>
      <c r="BX67" s="1">
        <f>'[1]Matriz O-D Final'!BX68</f>
        <v>0</v>
      </c>
      <c r="BY67" s="1">
        <f>'[1]Matriz O-D Final'!BY68</f>
        <v>0</v>
      </c>
      <c r="BZ67" s="1">
        <f>'[1]Matriz O-D Final'!BZ68</f>
        <v>0</v>
      </c>
      <c r="CA67" s="1">
        <f>'[1]Matriz O-D Final'!CA68</f>
        <v>0</v>
      </c>
      <c r="CB67" s="1">
        <f>'[1]Matriz O-D Final'!CB68</f>
        <v>0</v>
      </c>
      <c r="CC67" s="1">
        <f>'[1]Matriz O-D Final'!CC68</f>
        <v>0</v>
      </c>
      <c r="CD67" s="1">
        <f>'[1]Matriz O-D Final'!CD68</f>
        <v>0</v>
      </c>
      <c r="CE67" s="1">
        <f>'[1]Matriz O-D Final'!CE68</f>
        <v>0</v>
      </c>
      <c r="CF67" s="1">
        <f>'[1]Matriz O-D Final'!CF68</f>
        <v>0</v>
      </c>
      <c r="CG67" s="1">
        <f>'[1]Matriz O-D Final'!CG68</f>
        <v>0</v>
      </c>
      <c r="CH67" s="1">
        <f>'[1]Matriz O-D Final'!CH68</f>
        <v>0</v>
      </c>
      <c r="CI67" s="1">
        <f>'[1]Matriz O-D Final'!CI68</f>
        <v>0</v>
      </c>
      <c r="CJ67" s="1">
        <f>'[1]Matriz O-D Final'!CJ68</f>
        <v>0</v>
      </c>
      <c r="CK67" s="1">
        <f>'[1]Matriz O-D Final'!CK68</f>
        <v>0</v>
      </c>
      <c r="CL67" s="1">
        <f>'[1]Matriz O-D Final'!CL68</f>
        <v>0</v>
      </c>
      <c r="CM67" s="1">
        <f>'[1]Matriz O-D Final'!CM68</f>
        <v>0</v>
      </c>
      <c r="CN67" s="1">
        <f>'[1]Matriz O-D Final'!CN68</f>
        <v>0</v>
      </c>
      <c r="CO67" s="1">
        <f>'[1]Matriz O-D Final'!CO68</f>
        <v>0</v>
      </c>
      <c r="CP67" s="1">
        <f>'[1]Matriz O-D Final'!CP68</f>
        <v>0</v>
      </c>
      <c r="CQ67" s="1">
        <f>'[1]Matriz O-D Final'!CQ68</f>
        <v>0</v>
      </c>
      <c r="CR67" s="1">
        <f>'[1]Matriz O-D Final'!CR68</f>
        <v>0</v>
      </c>
      <c r="CS67" s="1">
        <f>'[1]Matriz O-D Final'!CS68</f>
        <v>0</v>
      </c>
      <c r="CT67" s="1">
        <f>'[1]Matriz O-D Final'!CT68</f>
        <v>0</v>
      </c>
      <c r="CU67" s="1">
        <f>'[1]Matriz O-D Final'!CU68</f>
        <v>0</v>
      </c>
      <c r="CV67" s="1">
        <f>'[1]Matriz O-D Final'!CV68</f>
        <v>0</v>
      </c>
      <c r="CW67" s="1">
        <f>'[1]Matriz O-D Final'!CW68</f>
        <v>0</v>
      </c>
      <c r="CX67" s="1">
        <f>'[1]Matriz O-D Final'!CX68</f>
        <v>0</v>
      </c>
      <c r="CY67" s="1">
        <f>'[1]Matriz O-D Final'!CY68</f>
        <v>0</v>
      </c>
      <c r="CZ67" s="1">
        <f>'[1]Matriz O-D Final'!CZ68</f>
        <v>0</v>
      </c>
      <c r="DA67" s="1">
        <f>'[1]Matriz O-D Final'!DA68</f>
        <v>0</v>
      </c>
      <c r="DB67" s="1">
        <f>'[1]Matriz O-D Final'!DB68</f>
        <v>0</v>
      </c>
      <c r="DC67" s="1">
        <f>'[1]Matriz O-D Final'!DC68</f>
        <v>0</v>
      </c>
      <c r="DD67" s="1">
        <f>'[1]Matriz O-D Final'!DD68</f>
        <v>0</v>
      </c>
      <c r="DE67" s="1">
        <f>'[1]Matriz O-D Final'!DE68</f>
        <v>0</v>
      </c>
      <c r="DF67" s="1">
        <f>'[1]Matriz O-D Final'!DF68</f>
        <v>0</v>
      </c>
      <c r="DG67" s="1">
        <f>'[1]Matriz O-D Final'!DG68</f>
        <v>0</v>
      </c>
      <c r="DH67" s="1">
        <f>'[1]Matriz O-D Final'!DH68</f>
        <v>0</v>
      </c>
      <c r="DI67" s="1">
        <f>'[1]Matriz O-D Final'!DI68</f>
        <v>0</v>
      </c>
      <c r="DJ67" s="1">
        <f>'[1]Matriz O-D Final'!DJ68</f>
        <v>0</v>
      </c>
      <c r="DK67" s="1">
        <f>'[1]Matriz O-D Final'!DK68</f>
        <v>0</v>
      </c>
      <c r="DL67" s="1">
        <f>'[1]Matriz O-D Final'!DL68</f>
        <v>0</v>
      </c>
      <c r="DM67" s="1">
        <f>'[1]Matriz O-D Final'!DM68</f>
        <v>0</v>
      </c>
      <c r="DN67" s="1">
        <f>'[1]Matriz O-D Final'!DN68</f>
        <v>0</v>
      </c>
      <c r="DO67" s="1">
        <f>'[1]Matriz O-D Final'!DO68</f>
        <v>0</v>
      </c>
      <c r="DP67" s="1">
        <f>'[1]Matriz O-D Final'!DP68</f>
        <v>0</v>
      </c>
      <c r="DQ67" s="1">
        <f>'[1]Matriz O-D Final'!DQ68</f>
        <v>0</v>
      </c>
      <c r="DR67" s="1">
        <f>'[1]Matriz O-D Final'!DR68</f>
        <v>0</v>
      </c>
      <c r="DS67" s="1">
        <f>'[1]Matriz O-D Final'!DS68</f>
        <v>0</v>
      </c>
      <c r="DT67" s="1">
        <f>'[1]Matriz O-D Final'!DT68</f>
        <v>0</v>
      </c>
    </row>
    <row r="68" spans="1:124">
      <c r="A68" s="2">
        <v>67</v>
      </c>
      <c r="B68" s="1">
        <f>'[1]Matriz O-D Final'!B69</f>
        <v>0</v>
      </c>
      <c r="C68" s="1">
        <f>'[1]Matriz O-D Final'!C69</f>
        <v>0</v>
      </c>
      <c r="D68" s="1">
        <f>'[1]Matriz O-D Final'!D69</f>
        <v>0</v>
      </c>
      <c r="E68" s="1">
        <f>'[1]Matriz O-D Final'!E69</f>
        <v>0</v>
      </c>
      <c r="F68" s="1">
        <f>'[1]Matriz O-D Final'!F69</f>
        <v>0</v>
      </c>
      <c r="G68" s="1">
        <f>'[1]Matriz O-D Final'!G69</f>
        <v>0</v>
      </c>
      <c r="H68" s="1">
        <f>'[1]Matriz O-D Final'!H69</f>
        <v>0</v>
      </c>
      <c r="I68" s="1">
        <f>'[1]Matriz O-D Final'!I69</f>
        <v>0</v>
      </c>
      <c r="J68" s="1">
        <f>'[1]Matriz O-D Final'!J69</f>
        <v>0</v>
      </c>
      <c r="K68" s="1">
        <f>'[1]Matriz O-D Final'!K69</f>
        <v>0</v>
      </c>
      <c r="L68" s="1">
        <f>'[1]Matriz O-D Final'!L69</f>
        <v>0</v>
      </c>
      <c r="M68" s="1">
        <f>'[1]Matriz O-D Final'!M69</f>
        <v>0</v>
      </c>
      <c r="N68" s="1">
        <f>'[1]Matriz O-D Final'!N69</f>
        <v>0</v>
      </c>
      <c r="O68" s="1">
        <f>'[1]Matriz O-D Final'!O69</f>
        <v>0</v>
      </c>
      <c r="P68" s="1">
        <f>'[1]Matriz O-D Final'!P69</f>
        <v>0</v>
      </c>
      <c r="Q68" s="1">
        <f>'[1]Matriz O-D Final'!Q69</f>
        <v>0</v>
      </c>
      <c r="R68" s="1">
        <f>'[1]Matriz O-D Final'!R69</f>
        <v>0</v>
      </c>
      <c r="S68" s="1">
        <f>'[1]Matriz O-D Final'!S69</f>
        <v>0</v>
      </c>
      <c r="T68" s="1">
        <f>'[1]Matriz O-D Final'!T69</f>
        <v>0</v>
      </c>
      <c r="U68" s="1">
        <f>'[1]Matriz O-D Final'!U69</f>
        <v>0</v>
      </c>
      <c r="V68" s="1">
        <f>'[1]Matriz O-D Final'!V69</f>
        <v>0</v>
      </c>
      <c r="W68" s="1">
        <f>'[1]Matriz O-D Final'!W69</f>
        <v>0</v>
      </c>
      <c r="X68" s="1">
        <f>'[1]Matriz O-D Final'!X69</f>
        <v>0</v>
      </c>
      <c r="Y68" s="1">
        <f>'[1]Matriz O-D Final'!Y69</f>
        <v>0</v>
      </c>
      <c r="Z68" s="1">
        <f>'[1]Matriz O-D Final'!Z69</f>
        <v>0</v>
      </c>
      <c r="AA68" s="1">
        <f>'[1]Matriz O-D Final'!AA69</f>
        <v>0</v>
      </c>
      <c r="AB68" s="1">
        <f>'[1]Matriz O-D Final'!AB69</f>
        <v>0</v>
      </c>
      <c r="AC68" s="1">
        <f>'[1]Matriz O-D Final'!AC69</f>
        <v>0</v>
      </c>
      <c r="AD68" s="1">
        <f>'[1]Matriz O-D Final'!AD69</f>
        <v>0</v>
      </c>
      <c r="AE68" s="1">
        <f>'[1]Matriz O-D Final'!AE69</f>
        <v>0</v>
      </c>
      <c r="AF68" s="1">
        <f>'[1]Matriz O-D Final'!AF69</f>
        <v>0</v>
      </c>
      <c r="AG68" s="1">
        <f>'[1]Matriz O-D Final'!AG69</f>
        <v>0</v>
      </c>
      <c r="AH68" s="1">
        <f>'[1]Matriz O-D Final'!AH69</f>
        <v>0</v>
      </c>
      <c r="AI68" s="1">
        <f>'[1]Matriz O-D Final'!AI69</f>
        <v>0</v>
      </c>
      <c r="AJ68" s="1">
        <f>'[1]Matriz O-D Final'!AJ69</f>
        <v>0</v>
      </c>
      <c r="AK68" s="1">
        <f>'[1]Matriz O-D Final'!AK69</f>
        <v>0</v>
      </c>
      <c r="AL68" s="1">
        <f>'[1]Matriz O-D Final'!AL69</f>
        <v>0</v>
      </c>
      <c r="AM68" s="1">
        <f>'[1]Matriz O-D Final'!AM69</f>
        <v>0</v>
      </c>
      <c r="AN68" s="1">
        <f>'[1]Matriz O-D Final'!AN69</f>
        <v>0</v>
      </c>
      <c r="AO68" s="1">
        <f>'[1]Matriz O-D Final'!AO69</f>
        <v>0</v>
      </c>
      <c r="AP68" s="1">
        <f>'[1]Matriz O-D Final'!AP69</f>
        <v>0</v>
      </c>
      <c r="AQ68" s="1">
        <f>'[1]Matriz O-D Final'!AQ69</f>
        <v>0</v>
      </c>
      <c r="AR68" s="1">
        <f>'[1]Matriz O-D Final'!AR69</f>
        <v>0</v>
      </c>
      <c r="AS68" s="1">
        <f>'[1]Matriz O-D Final'!AS69</f>
        <v>0</v>
      </c>
      <c r="AT68" s="1">
        <f>'[1]Matriz O-D Final'!AT69</f>
        <v>0</v>
      </c>
      <c r="AU68" s="1">
        <f>'[1]Matriz O-D Final'!AU69</f>
        <v>0</v>
      </c>
      <c r="AV68" s="1">
        <f>'[1]Matriz O-D Final'!AV69</f>
        <v>0</v>
      </c>
      <c r="AW68" s="1">
        <f>'[1]Matriz O-D Final'!AW69</f>
        <v>0</v>
      </c>
      <c r="AX68" s="1">
        <f>'[1]Matriz O-D Final'!AX69</f>
        <v>0</v>
      </c>
      <c r="AY68" s="1">
        <f>'[1]Matriz O-D Final'!AY69</f>
        <v>0</v>
      </c>
      <c r="AZ68" s="1">
        <f>'[1]Matriz O-D Final'!AZ69</f>
        <v>0</v>
      </c>
      <c r="BA68" s="1">
        <f>'[1]Matriz O-D Final'!BA69</f>
        <v>0</v>
      </c>
      <c r="BB68" s="1">
        <f>'[1]Matriz O-D Final'!BB69</f>
        <v>0</v>
      </c>
      <c r="BC68" s="1">
        <f>'[1]Matriz O-D Final'!BC69</f>
        <v>0</v>
      </c>
      <c r="BD68" s="1">
        <f>'[1]Matriz O-D Final'!BD69</f>
        <v>0</v>
      </c>
      <c r="BE68" s="1">
        <f>'[1]Matriz O-D Final'!BE69</f>
        <v>0</v>
      </c>
      <c r="BF68" s="1">
        <f>'[1]Matriz O-D Final'!BF69</f>
        <v>0</v>
      </c>
      <c r="BG68" s="1">
        <f>'[1]Matriz O-D Final'!BG69</f>
        <v>0</v>
      </c>
      <c r="BH68" s="1">
        <f>'[1]Matriz O-D Final'!BH69</f>
        <v>0</v>
      </c>
      <c r="BI68" s="1">
        <f>'[1]Matriz O-D Final'!BI69</f>
        <v>0</v>
      </c>
      <c r="BJ68" s="1">
        <f>'[1]Matriz O-D Final'!BJ69</f>
        <v>0</v>
      </c>
      <c r="BK68" s="1">
        <f>'[1]Matriz O-D Final'!BK69</f>
        <v>0</v>
      </c>
      <c r="BL68" s="1">
        <f>'[1]Matriz O-D Final'!BL69</f>
        <v>0</v>
      </c>
      <c r="BM68" s="1">
        <f>'[1]Matriz O-D Final'!BM69</f>
        <v>0</v>
      </c>
      <c r="BN68" s="1">
        <f>'[1]Matriz O-D Final'!BN69</f>
        <v>0</v>
      </c>
      <c r="BO68" s="1">
        <f>'[1]Matriz O-D Final'!BO69</f>
        <v>0</v>
      </c>
      <c r="BP68" s="1">
        <f>'[1]Matriz O-D Final'!BP69</f>
        <v>0</v>
      </c>
      <c r="BQ68" s="1">
        <f>'[1]Matriz O-D Final'!BQ69</f>
        <v>0</v>
      </c>
      <c r="BR68" s="1">
        <f>'[1]Matriz O-D Final'!BR69</f>
        <v>0</v>
      </c>
      <c r="BS68" s="1">
        <f>'[1]Matriz O-D Final'!BS69</f>
        <v>0</v>
      </c>
      <c r="BT68" s="1">
        <f>'[1]Matriz O-D Final'!BT69</f>
        <v>0</v>
      </c>
      <c r="BU68" s="1">
        <f>'[1]Matriz O-D Final'!BU69</f>
        <v>0</v>
      </c>
      <c r="BV68" s="1">
        <f>'[1]Matriz O-D Final'!BV69</f>
        <v>0</v>
      </c>
      <c r="BW68" s="1">
        <f>'[1]Matriz O-D Final'!BW69</f>
        <v>0</v>
      </c>
      <c r="BX68" s="1">
        <f>'[1]Matriz O-D Final'!BX69</f>
        <v>0</v>
      </c>
      <c r="BY68" s="1">
        <f>'[1]Matriz O-D Final'!BY69</f>
        <v>0</v>
      </c>
      <c r="BZ68" s="1">
        <f>'[1]Matriz O-D Final'!BZ69</f>
        <v>0</v>
      </c>
      <c r="CA68" s="1">
        <f>'[1]Matriz O-D Final'!CA69</f>
        <v>0</v>
      </c>
      <c r="CB68" s="1">
        <f>'[1]Matriz O-D Final'!CB69</f>
        <v>0</v>
      </c>
      <c r="CC68" s="1">
        <f>'[1]Matriz O-D Final'!CC69</f>
        <v>0</v>
      </c>
      <c r="CD68" s="1">
        <f>'[1]Matriz O-D Final'!CD69</f>
        <v>0</v>
      </c>
      <c r="CE68" s="1">
        <f>'[1]Matriz O-D Final'!CE69</f>
        <v>0</v>
      </c>
      <c r="CF68" s="1">
        <f>'[1]Matriz O-D Final'!CF69</f>
        <v>0</v>
      </c>
      <c r="CG68" s="1">
        <f>'[1]Matriz O-D Final'!CG69</f>
        <v>0</v>
      </c>
      <c r="CH68" s="1">
        <f>'[1]Matriz O-D Final'!CH69</f>
        <v>0</v>
      </c>
      <c r="CI68" s="1">
        <f>'[1]Matriz O-D Final'!CI69</f>
        <v>0</v>
      </c>
      <c r="CJ68" s="1">
        <f>'[1]Matriz O-D Final'!CJ69</f>
        <v>0</v>
      </c>
      <c r="CK68" s="1">
        <f>'[1]Matriz O-D Final'!CK69</f>
        <v>0</v>
      </c>
      <c r="CL68" s="1">
        <f>'[1]Matriz O-D Final'!CL69</f>
        <v>0</v>
      </c>
      <c r="CM68" s="1">
        <f>'[1]Matriz O-D Final'!CM69</f>
        <v>0</v>
      </c>
      <c r="CN68" s="1">
        <f>'[1]Matriz O-D Final'!CN69</f>
        <v>0</v>
      </c>
      <c r="CO68" s="1">
        <f>'[1]Matriz O-D Final'!CO69</f>
        <v>0</v>
      </c>
      <c r="CP68" s="1">
        <f>'[1]Matriz O-D Final'!CP69</f>
        <v>0</v>
      </c>
      <c r="CQ68" s="1">
        <f>'[1]Matriz O-D Final'!CQ69</f>
        <v>0</v>
      </c>
      <c r="CR68" s="1">
        <f>'[1]Matriz O-D Final'!CR69</f>
        <v>0</v>
      </c>
      <c r="CS68" s="1">
        <f>'[1]Matriz O-D Final'!CS69</f>
        <v>0</v>
      </c>
      <c r="CT68" s="1">
        <f>'[1]Matriz O-D Final'!CT69</f>
        <v>0</v>
      </c>
      <c r="CU68" s="1">
        <f>'[1]Matriz O-D Final'!CU69</f>
        <v>0</v>
      </c>
      <c r="CV68" s="1">
        <f>'[1]Matriz O-D Final'!CV69</f>
        <v>0</v>
      </c>
      <c r="CW68" s="1">
        <f>'[1]Matriz O-D Final'!CW69</f>
        <v>0</v>
      </c>
      <c r="CX68" s="1">
        <f>'[1]Matriz O-D Final'!CX69</f>
        <v>0</v>
      </c>
      <c r="CY68" s="1">
        <f>'[1]Matriz O-D Final'!CY69</f>
        <v>0</v>
      </c>
      <c r="CZ68" s="1">
        <f>'[1]Matriz O-D Final'!CZ69</f>
        <v>0</v>
      </c>
      <c r="DA68" s="1">
        <f>'[1]Matriz O-D Final'!DA69</f>
        <v>0</v>
      </c>
      <c r="DB68" s="1">
        <f>'[1]Matriz O-D Final'!DB69</f>
        <v>0</v>
      </c>
      <c r="DC68" s="1">
        <f>'[1]Matriz O-D Final'!DC69</f>
        <v>0</v>
      </c>
      <c r="DD68" s="1">
        <f>'[1]Matriz O-D Final'!DD69</f>
        <v>0</v>
      </c>
      <c r="DE68" s="1">
        <f>'[1]Matriz O-D Final'!DE69</f>
        <v>0</v>
      </c>
      <c r="DF68" s="1">
        <f>'[1]Matriz O-D Final'!DF69</f>
        <v>0</v>
      </c>
      <c r="DG68" s="1">
        <f>'[1]Matriz O-D Final'!DG69</f>
        <v>0</v>
      </c>
      <c r="DH68" s="1">
        <f>'[1]Matriz O-D Final'!DH69</f>
        <v>0</v>
      </c>
      <c r="DI68" s="1">
        <f>'[1]Matriz O-D Final'!DI69</f>
        <v>0</v>
      </c>
      <c r="DJ68" s="1">
        <f>'[1]Matriz O-D Final'!DJ69</f>
        <v>0</v>
      </c>
      <c r="DK68" s="1">
        <f>'[1]Matriz O-D Final'!DK69</f>
        <v>0</v>
      </c>
      <c r="DL68" s="1">
        <f>'[1]Matriz O-D Final'!DL69</f>
        <v>0</v>
      </c>
      <c r="DM68" s="1">
        <f>'[1]Matriz O-D Final'!DM69</f>
        <v>0</v>
      </c>
      <c r="DN68" s="1">
        <f>'[1]Matriz O-D Final'!DN69</f>
        <v>0</v>
      </c>
      <c r="DO68" s="1">
        <f>'[1]Matriz O-D Final'!DO69</f>
        <v>0</v>
      </c>
      <c r="DP68" s="1">
        <f>'[1]Matriz O-D Final'!DP69</f>
        <v>0</v>
      </c>
      <c r="DQ68" s="1">
        <f>'[1]Matriz O-D Final'!DQ69</f>
        <v>0</v>
      </c>
      <c r="DR68" s="1">
        <f>'[1]Matriz O-D Final'!DR69</f>
        <v>0</v>
      </c>
      <c r="DS68" s="1">
        <f>'[1]Matriz O-D Final'!DS69</f>
        <v>0</v>
      </c>
      <c r="DT68" s="1">
        <f>'[1]Matriz O-D Final'!DT69</f>
        <v>0</v>
      </c>
    </row>
    <row r="69" spans="1:124">
      <c r="A69" s="2">
        <v>68</v>
      </c>
      <c r="B69" s="1">
        <f>'[1]Matriz O-D Final'!B70</f>
        <v>0</v>
      </c>
      <c r="C69" s="1">
        <f>'[1]Matriz O-D Final'!C70</f>
        <v>0</v>
      </c>
      <c r="D69" s="1">
        <f>'[1]Matriz O-D Final'!D70</f>
        <v>0</v>
      </c>
      <c r="E69" s="1">
        <f>'[1]Matriz O-D Final'!E70</f>
        <v>0</v>
      </c>
      <c r="F69" s="1">
        <f>'[1]Matriz O-D Final'!F70</f>
        <v>0</v>
      </c>
      <c r="G69" s="1">
        <f>'[1]Matriz O-D Final'!G70</f>
        <v>0</v>
      </c>
      <c r="H69" s="1">
        <f>'[1]Matriz O-D Final'!H70</f>
        <v>0</v>
      </c>
      <c r="I69" s="1">
        <f>'[1]Matriz O-D Final'!I70</f>
        <v>0</v>
      </c>
      <c r="J69" s="1">
        <f>'[1]Matriz O-D Final'!J70</f>
        <v>0</v>
      </c>
      <c r="K69" s="1">
        <f>'[1]Matriz O-D Final'!K70</f>
        <v>0</v>
      </c>
      <c r="L69" s="1">
        <f>'[1]Matriz O-D Final'!L70</f>
        <v>0</v>
      </c>
      <c r="M69" s="1">
        <f>'[1]Matriz O-D Final'!M70</f>
        <v>0</v>
      </c>
      <c r="N69" s="1">
        <f>'[1]Matriz O-D Final'!N70</f>
        <v>0</v>
      </c>
      <c r="O69" s="1">
        <f>'[1]Matriz O-D Final'!O70</f>
        <v>0</v>
      </c>
      <c r="P69" s="1">
        <f>'[1]Matriz O-D Final'!P70</f>
        <v>0</v>
      </c>
      <c r="Q69" s="1">
        <f>'[1]Matriz O-D Final'!Q70</f>
        <v>0</v>
      </c>
      <c r="R69" s="1">
        <f>'[1]Matriz O-D Final'!R70</f>
        <v>0</v>
      </c>
      <c r="S69" s="1">
        <f>'[1]Matriz O-D Final'!S70</f>
        <v>0</v>
      </c>
      <c r="T69" s="1">
        <f>'[1]Matriz O-D Final'!T70</f>
        <v>0</v>
      </c>
      <c r="U69" s="1">
        <f>'[1]Matriz O-D Final'!U70</f>
        <v>0</v>
      </c>
      <c r="V69" s="1">
        <f>'[1]Matriz O-D Final'!V70</f>
        <v>0</v>
      </c>
      <c r="W69" s="1">
        <f>'[1]Matriz O-D Final'!W70</f>
        <v>0</v>
      </c>
      <c r="X69" s="1">
        <f>'[1]Matriz O-D Final'!X70</f>
        <v>0</v>
      </c>
      <c r="Y69" s="1">
        <f>'[1]Matriz O-D Final'!Y70</f>
        <v>0</v>
      </c>
      <c r="Z69" s="1">
        <f>'[1]Matriz O-D Final'!Z70</f>
        <v>0</v>
      </c>
      <c r="AA69" s="1">
        <f>'[1]Matriz O-D Final'!AA70</f>
        <v>0</v>
      </c>
      <c r="AB69" s="1">
        <f>'[1]Matriz O-D Final'!AB70</f>
        <v>0</v>
      </c>
      <c r="AC69" s="1">
        <f>'[1]Matriz O-D Final'!AC70</f>
        <v>0</v>
      </c>
      <c r="AD69" s="1">
        <f>'[1]Matriz O-D Final'!AD70</f>
        <v>0</v>
      </c>
      <c r="AE69" s="1">
        <f>'[1]Matriz O-D Final'!AE70</f>
        <v>0</v>
      </c>
      <c r="AF69" s="1">
        <f>'[1]Matriz O-D Final'!AF70</f>
        <v>0</v>
      </c>
      <c r="AG69" s="1">
        <f>'[1]Matriz O-D Final'!AG70</f>
        <v>0</v>
      </c>
      <c r="AH69" s="1">
        <f>'[1]Matriz O-D Final'!AH70</f>
        <v>0</v>
      </c>
      <c r="AI69" s="1">
        <f>'[1]Matriz O-D Final'!AI70</f>
        <v>0</v>
      </c>
      <c r="AJ69" s="1">
        <f>'[1]Matriz O-D Final'!AJ70</f>
        <v>0</v>
      </c>
      <c r="AK69" s="1">
        <f>'[1]Matriz O-D Final'!AK70</f>
        <v>0</v>
      </c>
      <c r="AL69" s="1">
        <f>'[1]Matriz O-D Final'!AL70</f>
        <v>0</v>
      </c>
      <c r="AM69" s="1">
        <f>'[1]Matriz O-D Final'!AM70</f>
        <v>0</v>
      </c>
      <c r="AN69" s="1">
        <f>'[1]Matriz O-D Final'!AN70</f>
        <v>0</v>
      </c>
      <c r="AO69" s="1">
        <f>'[1]Matriz O-D Final'!AO70</f>
        <v>0</v>
      </c>
      <c r="AP69" s="1">
        <f>'[1]Matriz O-D Final'!AP70</f>
        <v>0</v>
      </c>
      <c r="AQ69" s="1">
        <f>'[1]Matriz O-D Final'!AQ70</f>
        <v>0</v>
      </c>
      <c r="AR69" s="1">
        <f>'[1]Matriz O-D Final'!AR70</f>
        <v>0</v>
      </c>
      <c r="AS69" s="1">
        <f>'[1]Matriz O-D Final'!AS70</f>
        <v>0</v>
      </c>
      <c r="AT69" s="1">
        <f>'[1]Matriz O-D Final'!AT70</f>
        <v>0</v>
      </c>
      <c r="AU69" s="1">
        <f>'[1]Matriz O-D Final'!AU70</f>
        <v>0</v>
      </c>
      <c r="AV69" s="1">
        <f>'[1]Matriz O-D Final'!AV70</f>
        <v>0</v>
      </c>
      <c r="AW69" s="1">
        <f>'[1]Matriz O-D Final'!AW70</f>
        <v>0</v>
      </c>
      <c r="AX69" s="1">
        <f>'[1]Matriz O-D Final'!AX70</f>
        <v>0</v>
      </c>
      <c r="AY69" s="1">
        <f>'[1]Matriz O-D Final'!AY70</f>
        <v>0</v>
      </c>
      <c r="AZ69" s="1">
        <f>'[1]Matriz O-D Final'!AZ70</f>
        <v>0</v>
      </c>
      <c r="BA69" s="1">
        <f>'[1]Matriz O-D Final'!BA70</f>
        <v>0</v>
      </c>
      <c r="BB69" s="1">
        <f>'[1]Matriz O-D Final'!BB70</f>
        <v>0</v>
      </c>
      <c r="BC69" s="1">
        <f>'[1]Matriz O-D Final'!BC70</f>
        <v>0</v>
      </c>
      <c r="BD69" s="1">
        <f>'[1]Matriz O-D Final'!BD70</f>
        <v>0</v>
      </c>
      <c r="BE69" s="1">
        <f>'[1]Matriz O-D Final'!BE70</f>
        <v>0</v>
      </c>
      <c r="BF69" s="1">
        <f>'[1]Matriz O-D Final'!BF70</f>
        <v>0</v>
      </c>
      <c r="BG69" s="1">
        <f>'[1]Matriz O-D Final'!BG70</f>
        <v>0</v>
      </c>
      <c r="BH69" s="1">
        <f>'[1]Matriz O-D Final'!BH70</f>
        <v>0</v>
      </c>
      <c r="BI69" s="1">
        <f>'[1]Matriz O-D Final'!BI70</f>
        <v>0</v>
      </c>
      <c r="BJ69" s="1">
        <f>'[1]Matriz O-D Final'!BJ70</f>
        <v>0</v>
      </c>
      <c r="BK69" s="1">
        <f>'[1]Matriz O-D Final'!BK70</f>
        <v>0</v>
      </c>
      <c r="BL69" s="1">
        <f>'[1]Matriz O-D Final'!BL70</f>
        <v>0</v>
      </c>
      <c r="BM69" s="1">
        <f>'[1]Matriz O-D Final'!BM70</f>
        <v>0</v>
      </c>
      <c r="BN69" s="1">
        <f>'[1]Matriz O-D Final'!BN70</f>
        <v>0</v>
      </c>
      <c r="BO69" s="1">
        <f>'[1]Matriz O-D Final'!BO70</f>
        <v>0</v>
      </c>
      <c r="BP69" s="1">
        <f>'[1]Matriz O-D Final'!BP70</f>
        <v>0</v>
      </c>
      <c r="BQ69" s="1">
        <f>'[1]Matriz O-D Final'!BQ70</f>
        <v>0</v>
      </c>
      <c r="BR69" s="1">
        <f>'[1]Matriz O-D Final'!BR70</f>
        <v>0</v>
      </c>
      <c r="BS69" s="1">
        <f>'[1]Matriz O-D Final'!BS70</f>
        <v>0</v>
      </c>
      <c r="BT69" s="1">
        <f>'[1]Matriz O-D Final'!BT70</f>
        <v>0</v>
      </c>
      <c r="BU69" s="1">
        <f>'[1]Matriz O-D Final'!BU70</f>
        <v>0</v>
      </c>
      <c r="BV69" s="1">
        <f>'[1]Matriz O-D Final'!BV70</f>
        <v>0</v>
      </c>
      <c r="BW69" s="1">
        <f>'[1]Matriz O-D Final'!BW70</f>
        <v>0</v>
      </c>
      <c r="BX69" s="1">
        <f>'[1]Matriz O-D Final'!BX70</f>
        <v>0</v>
      </c>
      <c r="BY69" s="1">
        <f>'[1]Matriz O-D Final'!BY70</f>
        <v>0</v>
      </c>
      <c r="BZ69" s="1">
        <f>'[1]Matriz O-D Final'!BZ70</f>
        <v>0</v>
      </c>
      <c r="CA69" s="1">
        <f>'[1]Matriz O-D Final'!CA70</f>
        <v>0</v>
      </c>
      <c r="CB69" s="1">
        <f>'[1]Matriz O-D Final'!CB70</f>
        <v>0</v>
      </c>
      <c r="CC69" s="1">
        <f>'[1]Matriz O-D Final'!CC70</f>
        <v>0</v>
      </c>
      <c r="CD69" s="1">
        <f>'[1]Matriz O-D Final'!CD70</f>
        <v>0</v>
      </c>
      <c r="CE69" s="1">
        <f>'[1]Matriz O-D Final'!CE70</f>
        <v>0</v>
      </c>
      <c r="CF69" s="1">
        <f>'[1]Matriz O-D Final'!CF70</f>
        <v>0</v>
      </c>
      <c r="CG69" s="1">
        <f>'[1]Matriz O-D Final'!CG70</f>
        <v>0</v>
      </c>
      <c r="CH69" s="1">
        <f>'[1]Matriz O-D Final'!CH70</f>
        <v>0</v>
      </c>
      <c r="CI69" s="1">
        <f>'[1]Matriz O-D Final'!CI70</f>
        <v>0</v>
      </c>
      <c r="CJ69" s="1">
        <f>'[1]Matriz O-D Final'!CJ70</f>
        <v>0</v>
      </c>
      <c r="CK69" s="1">
        <f>'[1]Matriz O-D Final'!CK70</f>
        <v>0</v>
      </c>
      <c r="CL69" s="1">
        <f>'[1]Matriz O-D Final'!CL70</f>
        <v>0</v>
      </c>
      <c r="CM69" s="1">
        <f>'[1]Matriz O-D Final'!CM70</f>
        <v>0</v>
      </c>
      <c r="CN69" s="1">
        <f>'[1]Matriz O-D Final'!CN70</f>
        <v>0</v>
      </c>
      <c r="CO69" s="1">
        <f>'[1]Matriz O-D Final'!CO70</f>
        <v>0</v>
      </c>
      <c r="CP69" s="1">
        <f>'[1]Matriz O-D Final'!CP70</f>
        <v>0</v>
      </c>
      <c r="CQ69" s="1">
        <f>'[1]Matriz O-D Final'!CQ70</f>
        <v>0</v>
      </c>
      <c r="CR69" s="1">
        <f>'[1]Matriz O-D Final'!CR70</f>
        <v>0</v>
      </c>
      <c r="CS69" s="1">
        <f>'[1]Matriz O-D Final'!CS70</f>
        <v>0</v>
      </c>
      <c r="CT69" s="1">
        <f>'[1]Matriz O-D Final'!CT70</f>
        <v>0</v>
      </c>
      <c r="CU69" s="1">
        <f>'[1]Matriz O-D Final'!CU70</f>
        <v>0</v>
      </c>
      <c r="CV69" s="1">
        <f>'[1]Matriz O-D Final'!CV70</f>
        <v>0</v>
      </c>
      <c r="CW69" s="1">
        <f>'[1]Matriz O-D Final'!CW70</f>
        <v>0</v>
      </c>
      <c r="CX69" s="1">
        <f>'[1]Matriz O-D Final'!CX70</f>
        <v>0</v>
      </c>
      <c r="CY69" s="1">
        <f>'[1]Matriz O-D Final'!CY70</f>
        <v>0</v>
      </c>
      <c r="CZ69" s="1">
        <f>'[1]Matriz O-D Final'!CZ70</f>
        <v>0</v>
      </c>
      <c r="DA69" s="1">
        <f>'[1]Matriz O-D Final'!DA70</f>
        <v>0</v>
      </c>
      <c r="DB69" s="1">
        <f>'[1]Matriz O-D Final'!DB70</f>
        <v>0</v>
      </c>
      <c r="DC69" s="1">
        <f>'[1]Matriz O-D Final'!DC70</f>
        <v>0</v>
      </c>
      <c r="DD69" s="1">
        <f>'[1]Matriz O-D Final'!DD70</f>
        <v>0</v>
      </c>
      <c r="DE69" s="1">
        <f>'[1]Matriz O-D Final'!DE70</f>
        <v>0</v>
      </c>
      <c r="DF69" s="1">
        <f>'[1]Matriz O-D Final'!DF70</f>
        <v>0</v>
      </c>
      <c r="DG69" s="1">
        <f>'[1]Matriz O-D Final'!DG70</f>
        <v>0</v>
      </c>
      <c r="DH69" s="1">
        <f>'[1]Matriz O-D Final'!DH70</f>
        <v>0</v>
      </c>
      <c r="DI69" s="1">
        <f>'[1]Matriz O-D Final'!DI70</f>
        <v>0</v>
      </c>
      <c r="DJ69" s="1">
        <f>'[1]Matriz O-D Final'!DJ70</f>
        <v>0</v>
      </c>
      <c r="DK69" s="1">
        <f>'[1]Matriz O-D Final'!DK70</f>
        <v>0</v>
      </c>
      <c r="DL69" s="1">
        <f>'[1]Matriz O-D Final'!DL70</f>
        <v>0</v>
      </c>
      <c r="DM69" s="1">
        <f>'[1]Matriz O-D Final'!DM70</f>
        <v>0</v>
      </c>
      <c r="DN69" s="1">
        <f>'[1]Matriz O-D Final'!DN70</f>
        <v>0</v>
      </c>
      <c r="DO69" s="1">
        <f>'[1]Matriz O-D Final'!DO70</f>
        <v>0</v>
      </c>
      <c r="DP69" s="1">
        <f>'[1]Matriz O-D Final'!DP70</f>
        <v>0</v>
      </c>
      <c r="DQ69" s="1">
        <f>'[1]Matriz O-D Final'!DQ70</f>
        <v>0</v>
      </c>
      <c r="DR69" s="1">
        <f>'[1]Matriz O-D Final'!DR70</f>
        <v>0</v>
      </c>
      <c r="DS69" s="1">
        <f>'[1]Matriz O-D Final'!DS70</f>
        <v>0</v>
      </c>
      <c r="DT69" s="1">
        <f>'[1]Matriz O-D Final'!DT70</f>
        <v>0</v>
      </c>
    </row>
    <row r="70" spans="1:124">
      <c r="A70" s="2">
        <v>69</v>
      </c>
      <c r="B70" s="1">
        <f>'[1]Matriz O-D Final'!B71</f>
        <v>0</v>
      </c>
      <c r="C70" s="1">
        <f>'[1]Matriz O-D Final'!C71</f>
        <v>0</v>
      </c>
      <c r="D70" s="1">
        <f>'[1]Matriz O-D Final'!D71</f>
        <v>0</v>
      </c>
      <c r="E70" s="1">
        <f>'[1]Matriz O-D Final'!E71</f>
        <v>0</v>
      </c>
      <c r="F70" s="1">
        <f>'[1]Matriz O-D Final'!F71</f>
        <v>0</v>
      </c>
      <c r="G70" s="1">
        <f>'[1]Matriz O-D Final'!G71</f>
        <v>0</v>
      </c>
      <c r="H70" s="1">
        <f>'[1]Matriz O-D Final'!H71</f>
        <v>0</v>
      </c>
      <c r="I70" s="1">
        <f>'[1]Matriz O-D Final'!I71</f>
        <v>0</v>
      </c>
      <c r="J70" s="1">
        <f>'[1]Matriz O-D Final'!J71</f>
        <v>0</v>
      </c>
      <c r="K70" s="1">
        <f>'[1]Matriz O-D Final'!K71</f>
        <v>0</v>
      </c>
      <c r="L70" s="1">
        <f>'[1]Matriz O-D Final'!L71</f>
        <v>0</v>
      </c>
      <c r="M70" s="1">
        <f>'[1]Matriz O-D Final'!M71</f>
        <v>0</v>
      </c>
      <c r="N70" s="1">
        <f>'[1]Matriz O-D Final'!N71</f>
        <v>0</v>
      </c>
      <c r="O70" s="1">
        <f>'[1]Matriz O-D Final'!O71</f>
        <v>0</v>
      </c>
      <c r="P70" s="1">
        <f>'[1]Matriz O-D Final'!P71</f>
        <v>0</v>
      </c>
      <c r="Q70" s="1">
        <f>'[1]Matriz O-D Final'!Q71</f>
        <v>0</v>
      </c>
      <c r="R70" s="1">
        <f>'[1]Matriz O-D Final'!R71</f>
        <v>0</v>
      </c>
      <c r="S70" s="1">
        <f>'[1]Matriz O-D Final'!S71</f>
        <v>0</v>
      </c>
      <c r="T70" s="1">
        <f>'[1]Matriz O-D Final'!T71</f>
        <v>0</v>
      </c>
      <c r="U70" s="1">
        <f>'[1]Matriz O-D Final'!U71</f>
        <v>0</v>
      </c>
      <c r="V70" s="1">
        <f>'[1]Matriz O-D Final'!V71</f>
        <v>0</v>
      </c>
      <c r="W70" s="1">
        <f>'[1]Matriz O-D Final'!W71</f>
        <v>0</v>
      </c>
      <c r="X70" s="1">
        <f>'[1]Matriz O-D Final'!X71</f>
        <v>0</v>
      </c>
      <c r="Y70" s="1">
        <f>'[1]Matriz O-D Final'!Y71</f>
        <v>0</v>
      </c>
      <c r="Z70" s="1">
        <f>'[1]Matriz O-D Final'!Z71</f>
        <v>0</v>
      </c>
      <c r="AA70" s="1">
        <f>'[1]Matriz O-D Final'!AA71</f>
        <v>0</v>
      </c>
      <c r="AB70" s="1">
        <f>'[1]Matriz O-D Final'!AB71</f>
        <v>0</v>
      </c>
      <c r="AC70" s="1">
        <f>'[1]Matriz O-D Final'!AC71</f>
        <v>0</v>
      </c>
      <c r="AD70" s="1">
        <f>'[1]Matriz O-D Final'!AD71</f>
        <v>0</v>
      </c>
      <c r="AE70" s="1">
        <f>'[1]Matriz O-D Final'!AE71</f>
        <v>0</v>
      </c>
      <c r="AF70" s="1">
        <f>'[1]Matriz O-D Final'!AF71</f>
        <v>0</v>
      </c>
      <c r="AG70" s="1">
        <f>'[1]Matriz O-D Final'!AG71</f>
        <v>0</v>
      </c>
      <c r="AH70" s="1">
        <f>'[1]Matriz O-D Final'!AH71</f>
        <v>0</v>
      </c>
      <c r="AI70" s="1">
        <f>'[1]Matriz O-D Final'!AI71</f>
        <v>0</v>
      </c>
      <c r="AJ70" s="1">
        <f>'[1]Matriz O-D Final'!AJ71</f>
        <v>0</v>
      </c>
      <c r="AK70" s="1">
        <f>'[1]Matriz O-D Final'!AK71</f>
        <v>0</v>
      </c>
      <c r="AL70" s="1">
        <f>'[1]Matriz O-D Final'!AL71</f>
        <v>0</v>
      </c>
      <c r="AM70" s="1">
        <f>'[1]Matriz O-D Final'!AM71</f>
        <v>0</v>
      </c>
      <c r="AN70" s="1">
        <f>'[1]Matriz O-D Final'!AN71</f>
        <v>0</v>
      </c>
      <c r="AO70" s="1">
        <f>'[1]Matriz O-D Final'!AO71</f>
        <v>0</v>
      </c>
      <c r="AP70" s="1">
        <f>'[1]Matriz O-D Final'!AP71</f>
        <v>0</v>
      </c>
      <c r="AQ70" s="1">
        <f>'[1]Matriz O-D Final'!AQ71</f>
        <v>0</v>
      </c>
      <c r="AR70" s="1">
        <f>'[1]Matriz O-D Final'!AR71</f>
        <v>0</v>
      </c>
      <c r="AS70" s="1">
        <f>'[1]Matriz O-D Final'!AS71</f>
        <v>0</v>
      </c>
      <c r="AT70" s="1">
        <f>'[1]Matriz O-D Final'!AT71</f>
        <v>0</v>
      </c>
      <c r="AU70" s="1">
        <f>'[1]Matriz O-D Final'!AU71</f>
        <v>0</v>
      </c>
      <c r="AV70" s="1">
        <f>'[1]Matriz O-D Final'!AV71</f>
        <v>0</v>
      </c>
      <c r="AW70" s="1">
        <f>'[1]Matriz O-D Final'!AW71</f>
        <v>0</v>
      </c>
      <c r="AX70" s="1">
        <f>'[1]Matriz O-D Final'!AX71</f>
        <v>0</v>
      </c>
      <c r="AY70" s="1">
        <f>'[1]Matriz O-D Final'!AY71</f>
        <v>0</v>
      </c>
      <c r="AZ70" s="1">
        <f>'[1]Matriz O-D Final'!AZ71</f>
        <v>0</v>
      </c>
      <c r="BA70" s="1">
        <f>'[1]Matriz O-D Final'!BA71</f>
        <v>0</v>
      </c>
      <c r="BB70" s="1">
        <f>'[1]Matriz O-D Final'!BB71</f>
        <v>0</v>
      </c>
      <c r="BC70" s="1">
        <f>'[1]Matriz O-D Final'!BC71</f>
        <v>0</v>
      </c>
      <c r="BD70" s="1">
        <f>'[1]Matriz O-D Final'!BD71</f>
        <v>0</v>
      </c>
      <c r="BE70" s="1">
        <f>'[1]Matriz O-D Final'!BE71</f>
        <v>0</v>
      </c>
      <c r="BF70" s="1">
        <f>'[1]Matriz O-D Final'!BF71</f>
        <v>0</v>
      </c>
      <c r="BG70" s="1">
        <f>'[1]Matriz O-D Final'!BG71</f>
        <v>0</v>
      </c>
      <c r="BH70" s="1">
        <f>'[1]Matriz O-D Final'!BH71</f>
        <v>0</v>
      </c>
      <c r="BI70" s="1">
        <f>'[1]Matriz O-D Final'!BI71</f>
        <v>0</v>
      </c>
      <c r="BJ70" s="1">
        <f>'[1]Matriz O-D Final'!BJ71</f>
        <v>0</v>
      </c>
      <c r="BK70" s="1">
        <f>'[1]Matriz O-D Final'!BK71</f>
        <v>0</v>
      </c>
      <c r="BL70" s="1">
        <f>'[1]Matriz O-D Final'!BL71</f>
        <v>0</v>
      </c>
      <c r="BM70" s="1">
        <f>'[1]Matriz O-D Final'!BM71</f>
        <v>0</v>
      </c>
      <c r="BN70" s="1">
        <f>'[1]Matriz O-D Final'!BN71</f>
        <v>0</v>
      </c>
      <c r="BO70" s="1">
        <f>'[1]Matriz O-D Final'!BO71</f>
        <v>0</v>
      </c>
      <c r="BP70" s="1">
        <f>'[1]Matriz O-D Final'!BP71</f>
        <v>0</v>
      </c>
      <c r="BQ70" s="1">
        <f>'[1]Matriz O-D Final'!BQ71</f>
        <v>0</v>
      </c>
      <c r="BR70" s="1">
        <f>'[1]Matriz O-D Final'!BR71</f>
        <v>0</v>
      </c>
      <c r="BS70" s="1">
        <f>'[1]Matriz O-D Final'!BS71</f>
        <v>0</v>
      </c>
      <c r="BT70" s="1">
        <f>'[1]Matriz O-D Final'!BT71</f>
        <v>0</v>
      </c>
      <c r="BU70" s="1">
        <f>'[1]Matriz O-D Final'!BU71</f>
        <v>0</v>
      </c>
      <c r="BV70" s="1">
        <f>'[1]Matriz O-D Final'!BV71</f>
        <v>0</v>
      </c>
      <c r="BW70" s="1">
        <f>'[1]Matriz O-D Final'!BW71</f>
        <v>0</v>
      </c>
      <c r="BX70" s="1">
        <f>'[1]Matriz O-D Final'!BX71</f>
        <v>0</v>
      </c>
      <c r="BY70" s="1">
        <f>'[1]Matriz O-D Final'!BY71</f>
        <v>0</v>
      </c>
      <c r="BZ70" s="1">
        <f>'[1]Matriz O-D Final'!BZ71</f>
        <v>0</v>
      </c>
      <c r="CA70" s="1">
        <f>'[1]Matriz O-D Final'!CA71</f>
        <v>0</v>
      </c>
      <c r="CB70" s="1">
        <f>'[1]Matriz O-D Final'!CB71</f>
        <v>0</v>
      </c>
      <c r="CC70" s="1">
        <f>'[1]Matriz O-D Final'!CC71</f>
        <v>0</v>
      </c>
      <c r="CD70" s="1">
        <f>'[1]Matriz O-D Final'!CD71</f>
        <v>0</v>
      </c>
      <c r="CE70" s="1">
        <f>'[1]Matriz O-D Final'!CE71</f>
        <v>0</v>
      </c>
      <c r="CF70" s="1">
        <f>'[1]Matriz O-D Final'!CF71</f>
        <v>0</v>
      </c>
      <c r="CG70" s="1">
        <f>'[1]Matriz O-D Final'!CG71</f>
        <v>0</v>
      </c>
      <c r="CH70" s="1">
        <f>'[1]Matriz O-D Final'!CH71</f>
        <v>0</v>
      </c>
      <c r="CI70" s="1">
        <f>'[1]Matriz O-D Final'!CI71</f>
        <v>0</v>
      </c>
      <c r="CJ70" s="1">
        <f>'[1]Matriz O-D Final'!CJ71</f>
        <v>0</v>
      </c>
      <c r="CK70" s="1">
        <f>'[1]Matriz O-D Final'!CK71</f>
        <v>0</v>
      </c>
      <c r="CL70" s="1">
        <f>'[1]Matriz O-D Final'!CL71</f>
        <v>0</v>
      </c>
      <c r="CM70" s="1">
        <f>'[1]Matriz O-D Final'!CM71</f>
        <v>0</v>
      </c>
      <c r="CN70" s="1">
        <f>'[1]Matriz O-D Final'!CN71</f>
        <v>0</v>
      </c>
      <c r="CO70" s="1">
        <f>'[1]Matriz O-D Final'!CO71</f>
        <v>0</v>
      </c>
      <c r="CP70" s="1">
        <f>'[1]Matriz O-D Final'!CP71</f>
        <v>0</v>
      </c>
      <c r="CQ70" s="1">
        <f>'[1]Matriz O-D Final'!CQ71</f>
        <v>0</v>
      </c>
      <c r="CR70" s="1">
        <f>'[1]Matriz O-D Final'!CR71</f>
        <v>0</v>
      </c>
      <c r="CS70" s="1">
        <f>'[1]Matriz O-D Final'!CS71</f>
        <v>0</v>
      </c>
      <c r="CT70" s="1">
        <f>'[1]Matriz O-D Final'!CT71</f>
        <v>0</v>
      </c>
      <c r="CU70" s="1">
        <f>'[1]Matriz O-D Final'!CU71</f>
        <v>0</v>
      </c>
      <c r="CV70" s="1">
        <f>'[1]Matriz O-D Final'!CV71</f>
        <v>0</v>
      </c>
      <c r="CW70" s="1">
        <f>'[1]Matriz O-D Final'!CW71</f>
        <v>0</v>
      </c>
      <c r="CX70" s="1">
        <f>'[1]Matriz O-D Final'!CX71</f>
        <v>0</v>
      </c>
      <c r="CY70" s="1">
        <f>'[1]Matriz O-D Final'!CY71</f>
        <v>0</v>
      </c>
      <c r="CZ70" s="1">
        <f>'[1]Matriz O-D Final'!CZ71</f>
        <v>0</v>
      </c>
      <c r="DA70" s="1">
        <f>'[1]Matriz O-D Final'!DA71</f>
        <v>0</v>
      </c>
      <c r="DB70" s="1">
        <f>'[1]Matriz O-D Final'!DB71</f>
        <v>0</v>
      </c>
      <c r="DC70" s="1">
        <f>'[1]Matriz O-D Final'!DC71</f>
        <v>0</v>
      </c>
      <c r="DD70" s="1">
        <f>'[1]Matriz O-D Final'!DD71</f>
        <v>0</v>
      </c>
      <c r="DE70" s="1">
        <f>'[1]Matriz O-D Final'!DE71</f>
        <v>0</v>
      </c>
      <c r="DF70" s="1">
        <f>'[1]Matriz O-D Final'!DF71</f>
        <v>0</v>
      </c>
      <c r="DG70" s="1">
        <f>'[1]Matriz O-D Final'!DG71</f>
        <v>0</v>
      </c>
      <c r="DH70" s="1">
        <f>'[1]Matriz O-D Final'!DH71</f>
        <v>0</v>
      </c>
      <c r="DI70" s="1">
        <f>'[1]Matriz O-D Final'!DI71</f>
        <v>0</v>
      </c>
      <c r="DJ70" s="1">
        <f>'[1]Matriz O-D Final'!DJ71</f>
        <v>0</v>
      </c>
      <c r="DK70" s="1">
        <f>'[1]Matriz O-D Final'!DK71</f>
        <v>0</v>
      </c>
      <c r="DL70" s="1">
        <f>'[1]Matriz O-D Final'!DL71</f>
        <v>0</v>
      </c>
      <c r="DM70" s="1">
        <f>'[1]Matriz O-D Final'!DM71</f>
        <v>0</v>
      </c>
      <c r="DN70" s="1">
        <f>'[1]Matriz O-D Final'!DN71</f>
        <v>0</v>
      </c>
      <c r="DO70" s="1">
        <f>'[1]Matriz O-D Final'!DO71</f>
        <v>0</v>
      </c>
      <c r="DP70" s="1">
        <f>'[1]Matriz O-D Final'!DP71</f>
        <v>0</v>
      </c>
      <c r="DQ70" s="1">
        <f>'[1]Matriz O-D Final'!DQ71</f>
        <v>0</v>
      </c>
      <c r="DR70" s="1">
        <f>'[1]Matriz O-D Final'!DR71</f>
        <v>0</v>
      </c>
      <c r="DS70" s="1">
        <f>'[1]Matriz O-D Final'!DS71</f>
        <v>0</v>
      </c>
      <c r="DT70" s="1">
        <f>'[1]Matriz O-D Final'!DT71</f>
        <v>0</v>
      </c>
    </row>
    <row r="71" spans="1:124">
      <c r="A71" s="2">
        <v>70</v>
      </c>
      <c r="B71" s="1">
        <f>'[1]Matriz O-D Final'!B72</f>
        <v>0</v>
      </c>
      <c r="C71" s="1">
        <f>'[1]Matriz O-D Final'!C72</f>
        <v>0</v>
      </c>
      <c r="D71" s="1">
        <f>'[1]Matriz O-D Final'!D72</f>
        <v>0</v>
      </c>
      <c r="E71" s="1">
        <f>'[1]Matriz O-D Final'!E72</f>
        <v>0</v>
      </c>
      <c r="F71" s="1">
        <f>'[1]Matriz O-D Final'!F72</f>
        <v>0</v>
      </c>
      <c r="G71" s="1">
        <f>'[1]Matriz O-D Final'!G72</f>
        <v>0</v>
      </c>
      <c r="H71" s="1">
        <f>'[1]Matriz O-D Final'!H72</f>
        <v>0</v>
      </c>
      <c r="I71" s="1">
        <f>'[1]Matriz O-D Final'!I72</f>
        <v>0</v>
      </c>
      <c r="J71" s="1">
        <f>'[1]Matriz O-D Final'!J72</f>
        <v>0</v>
      </c>
      <c r="K71" s="1">
        <f>'[1]Matriz O-D Final'!K72</f>
        <v>0</v>
      </c>
      <c r="L71" s="1">
        <f>'[1]Matriz O-D Final'!L72</f>
        <v>0</v>
      </c>
      <c r="M71" s="1">
        <f>'[1]Matriz O-D Final'!M72</f>
        <v>0</v>
      </c>
      <c r="N71" s="1">
        <f>'[1]Matriz O-D Final'!N72</f>
        <v>0</v>
      </c>
      <c r="O71" s="1">
        <f>'[1]Matriz O-D Final'!O72</f>
        <v>0</v>
      </c>
      <c r="P71" s="1">
        <f>'[1]Matriz O-D Final'!P72</f>
        <v>0</v>
      </c>
      <c r="Q71" s="1">
        <f>'[1]Matriz O-D Final'!Q72</f>
        <v>0</v>
      </c>
      <c r="R71" s="1">
        <f>'[1]Matriz O-D Final'!R72</f>
        <v>0</v>
      </c>
      <c r="S71" s="1">
        <f>'[1]Matriz O-D Final'!S72</f>
        <v>0</v>
      </c>
      <c r="T71" s="1">
        <f>'[1]Matriz O-D Final'!T72</f>
        <v>0</v>
      </c>
      <c r="U71" s="1">
        <f>'[1]Matriz O-D Final'!U72</f>
        <v>0</v>
      </c>
      <c r="V71" s="1">
        <f>'[1]Matriz O-D Final'!V72</f>
        <v>0</v>
      </c>
      <c r="W71" s="1">
        <f>'[1]Matriz O-D Final'!W72</f>
        <v>0</v>
      </c>
      <c r="X71" s="1">
        <f>'[1]Matriz O-D Final'!X72</f>
        <v>0</v>
      </c>
      <c r="Y71" s="1">
        <f>'[1]Matriz O-D Final'!Y72</f>
        <v>0</v>
      </c>
      <c r="Z71" s="1">
        <f>'[1]Matriz O-D Final'!Z72</f>
        <v>0</v>
      </c>
      <c r="AA71" s="1">
        <f>'[1]Matriz O-D Final'!AA72</f>
        <v>0</v>
      </c>
      <c r="AB71" s="1">
        <f>'[1]Matriz O-D Final'!AB72</f>
        <v>0</v>
      </c>
      <c r="AC71" s="1">
        <f>'[1]Matriz O-D Final'!AC72</f>
        <v>0</v>
      </c>
      <c r="AD71" s="1">
        <f>'[1]Matriz O-D Final'!AD72</f>
        <v>0</v>
      </c>
      <c r="AE71" s="1">
        <f>'[1]Matriz O-D Final'!AE72</f>
        <v>0</v>
      </c>
      <c r="AF71" s="1">
        <f>'[1]Matriz O-D Final'!AF72</f>
        <v>0</v>
      </c>
      <c r="AG71" s="1">
        <f>'[1]Matriz O-D Final'!AG72</f>
        <v>0</v>
      </c>
      <c r="AH71" s="1">
        <f>'[1]Matriz O-D Final'!AH72</f>
        <v>0</v>
      </c>
      <c r="AI71" s="1">
        <f>'[1]Matriz O-D Final'!AI72</f>
        <v>0</v>
      </c>
      <c r="AJ71" s="1">
        <f>'[1]Matriz O-D Final'!AJ72</f>
        <v>0</v>
      </c>
      <c r="AK71" s="1">
        <f>'[1]Matriz O-D Final'!AK72</f>
        <v>0</v>
      </c>
      <c r="AL71" s="1">
        <f>'[1]Matriz O-D Final'!AL72</f>
        <v>0</v>
      </c>
      <c r="AM71" s="1">
        <f>'[1]Matriz O-D Final'!AM72</f>
        <v>0</v>
      </c>
      <c r="AN71" s="1">
        <f>'[1]Matriz O-D Final'!AN72</f>
        <v>0</v>
      </c>
      <c r="AO71" s="1">
        <f>'[1]Matriz O-D Final'!AO72</f>
        <v>0</v>
      </c>
      <c r="AP71" s="1">
        <f>'[1]Matriz O-D Final'!AP72</f>
        <v>0</v>
      </c>
      <c r="AQ71" s="1">
        <f>'[1]Matriz O-D Final'!AQ72</f>
        <v>0</v>
      </c>
      <c r="AR71" s="1">
        <f>'[1]Matriz O-D Final'!AR72</f>
        <v>0</v>
      </c>
      <c r="AS71" s="1">
        <f>'[1]Matriz O-D Final'!AS72</f>
        <v>0</v>
      </c>
      <c r="AT71" s="1">
        <f>'[1]Matriz O-D Final'!AT72</f>
        <v>0</v>
      </c>
      <c r="AU71" s="1">
        <f>'[1]Matriz O-D Final'!AU72</f>
        <v>0</v>
      </c>
      <c r="AV71" s="1">
        <f>'[1]Matriz O-D Final'!AV72</f>
        <v>0</v>
      </c>
      <c r="AW71" s="1">
        <f>'[1]Matriz O-D Final'!AW72</f>
        <v>0</v>
      </c>
      <c r="AX71" s="1">
        <f>'[1]Matriz O-D Final'!AX72</f>
        <v>0</v>
      </c>
      <c r="AY71" s="1">
        <f>'[1]Matriz O-D Final'!AY72</f>
        <v>0</v>
      </c>
      <c r="AZ71" s="1">
        <f>'[1]Matriz O-D Final'!AZ72</f>
        <v>0</v>
      </c>
      <c r="BA71" s="1">
        <f>'[1]Matriz O-D Final'!BA72</f>
        <v>0</v>
      </c>
      <c r="BB71" s="1">
        <f>'[1]Matriz O-D Final'!BB72</f>
        <v>0</v>
      </c>
      <c r="BC71" s="1">
        <f>'[1]Matriz O-D Final'!BC72</f>
        <v>0</v>
      </c>
      <c r="BD71" s="1">
        <f>'[1]Matriz O-D Final'!BD72</f>
        <v>0</v>
      </c>
      <c r="BE71" s="1">
        <f>'[1]Matriz O-D Final'!BE72</f>
        <v>0</v>
      </c>
      <c r="BF71" s="1">
        <f>'[1]Matriz O-D Final'!BF72</f>
        <v>0</v>
      </c>
      <c r="BG71" s="1">
        <f>'[1]Matriz O-D Final'!BG72</f>
        <v>0</v>
      </c>
      <c r="BH71" s="1">
        <f>'[1]Matriz O-D Final'!BH72</f>
        <v>0</v>
      </c>
      <c r="BI71" s="1">
        <f>'[1]Matriz O-D Final'!BI72</f>
        <v>0</v>
      </c>
      <c r="BJ71" s="1">
        <f>'[1]Matriz O-D Final'!BJ72</f>
        <v>0</v>
      </c>
      <c r="BK71" s="1">
        <f>'[1]Matriz O-D Final'!BK72</f>
        <v>0</v>
      </c>
      <c r="BL71" s="1">
        <f>'[1]Matriz O-D Final'!BL72</f>
        <v>0</v>
      </c>
      <c r="BM71" s="1">
        <f>'[1]Matriz O-D Final'!BM72</f>
        <v>0</v>
      </c>
      <c r="BN71" s="1">
        <f>'[1]Matriz O-D Final'!BN72</f>
        <v>0</v>
      </c>
      <c r="BO71" s="1">
        <f>'[1]Matriz O-D Final'!BO72</f>
        <v>0</v>
      </c>
      <c r="BP71" s="1">
        <f>'[1]Matriz O-D Final'!BP72</f>
        <v>0</v>
      </c>
      <c r="BQ71" s="1">
        <f>'[1]Matriz O-D Final'!BQ72</f>
        <v>0</v>
      </c>
      <c r="BR71" s="1">
        <f>'[1]Matriz O-D Final'!BR72</f>
        <v>0</v>
      </c>
      <c r="BS71" s="1">
        <f>'[1]Matriz O-D Final'!BS72</f>
        <v>0</v>
      </c>
      <c r="BT71" s="1">
        <f>'[1]Matriz O-D Final'!BT72</f>
        <v>0</v>
      </c>
      <c r="BU71" s="1">
        <f>'[1]Matriz O-D Final'!BU72</f>
        <v>0</v>
      </c>
      <c r="BV71" s="1">
        <f>'[1]Matriz O-D Final'!BV72</f>
        <v>0</v>
      </c>
      <c r="BW71" s="1">
        <f>'[1]Matriz O-D Final'!BW72</f>
        <v>0</v>
      </c>
      <c r="BX71" s="1">
        <f>'[1]Matriz O-D Final'!BX72</f>
        <v>0</v>
      </c>
      <c r="BY71" s="1">
        <f>'[1]Matriz O-D Final'!BY72</f>
        <v>0</v>
      </c>
      <c r="BZ71" s="1">
        <f>'[1]Matriz O-D Final'!BZ72</f>
        <v>0</v>
      </c>
      <c r="CA71" s="1">
        <f>'[1]Matriz O-D Final'!CA72</f>
        <v>0</v>
      </c>
      <c r="CB71" s="1">
        <f>'[1]Matriz O-D Final'!CB72</f>
        <v>0</v>
      </c>
      <c r="CC71" s="1">
        <f>'[1]Matriz O-D Final'!CC72</f>
        <v>0</v>
      </c>
      <c r="CD71" s="1">
        <f>'[1]Matriz O-D Final'!CD72</f>
        <v>0</v>
      </c>
      <c r="CE71" s="1">
        <f>'[1]Matriz O-D Final'!CE72</f>
        <v>0</v>
      </c>
      <c r="CF71" s="1">
        <f>'[1]Matriz O-D Final'!CF72</f>
        <v>0</v>
      </c>
      <c r="CG71" s="1">
        <f>'[1]Matriz O-D Final'!CG72</f>
        <v>0</v>
      </c>
      <c r="CH71" s="1">
        <f>'[1]Matriz O-D Final'!CH72</f>
        <v>0</v>
      </c>
      <c r="CI71" s="1">
        <f>'[1]Matriz O-D Final'!CI72</f>
        <v>0</v>
      </c>
      <c r="CJ71" s="1">
        <f>'[1]Matriz O-D Final'!CJ72</f>
        <v>0</v>
      </c>
      <c r="CK71" s="1">
        <f>'[1]Matriz O-D Final'!CK72</f>
        <v>0</v>
      </c>
      <c r="CL71" s="1">
        <f>'[1]Matriz O-D Final'!CL72</f>
        <v>0</v>
      </c>
      <c r="CM71" s="1">
        <f>'[1]Matriz O-D Final'!CM72</f>
        <v>0</v>
      </c>
      <c r="CN71" s="1">
        <f>'[1]Matriz O-D Final'!CN72</f>
        <v>0</v>
      </c>
      <c r="CO71" s="1">
        <f>'[1]Matriz O-D Final'!CO72</f>
        <v>0</v>
      </c>
      <c r="CP71" s="1">
        <f>'[1]Matriz O-D Final'!CP72</f>
        <v>0</v>
      </c>
      <c r="CQ71" s="1">
        <f>'[1]Matriz O-D Final'!CQ72</f>
        <v>0</v>
      </c>
      <c r="CR71" s="1">
        <f>'[1]Matriz O-D Final'!CR72</f>
        <v>0</v>
      </c>
      <c r="CS71" s="1">
        <f>'[1]Matriz O-D Final'!CS72</f>
        <v>0</v>
      </c>
      <c r="CT71" s="1">
        <f>'[1]Matriz O-D Final'!CT72</f>
        <v>0</v>
      </c>
      <c r="CU71" s="1">
        <f>'[1]Matriz O-D Final'!CU72</f>
        <v>0</v>
      </c>
      <c r="CV71" s="1">
        <f>'[1]Matriz O-D Final'!CV72</f>
        <v>0</v>
      </c>
      <c r="CW71" s="1">
        <f>'[1]Matriz O-D Final'!CW72</f>
        <v>0</v>
      </c>
      <c r="CX71" s="1">
        <f>'[1]Matriz O-D Final'!CX72</f>
        <v>0</v>
      </c>
      <c r="CY71" s="1">
        <f>'[1]Matriz O-D Final'!CY72</f>
        <v>0</v>
      </c>
      <c r="CZ71" s="1">
        <f>'[1]Matriz O-D Final'!CZ72</f>
        <v>0</v>
      </c>
      <c r="DA71" s="1">
        <f>'[1]Matriz O-D Final'!DA72</f>
        <v>0</v>
      </c>
      <c r="DB71" s="1">
        <f>'[1]Matriz O-D Final'!DB72</f>
        <v>0</v>
      </c>
      <c r="DC71" s="1">
        <f>'[1]Matriz O-D Final'!DC72</f>
        <v>0</v>
      </c>
      <c r="DD71" s="1">
        <f>'[1]Matriz O-D Final'!DD72</f>
        <v>0</v>
      </c>
      <c r="DE71" s="1">
        <f>'[1]Matriz O-D Final'!DE72</f>
        <v>0</v>
      </c>
      <c r="DF71" s="1">
        <f>'[1]Matriz O-D Final'!DF72</f>
        <v>0</v>
      </c>
      <c r="DG71" s="1">
        <f>'[1]Matriz O-D Final'!DG72</f>
        <v>0</v>
      </c>
      <c r="DH71" s="1">
        <f>'[1]Matriz O-D Final'!DH72</f>
        <v>0</v>
      </c>
      <c r="DI71" s="1">
        <f>'[1]Matriz O-D Final'!DI72</f>
        <v>0</v>
      </c>
      <c r="DJ71" s="1">
        <f>'[1]Matriz O-D Final'!DJ72</f>
        <v>0</v>
      </c>
      <c r="DK71" s="1">
        <f>'[1]Matriz O-D Final'!DK72</f>
        <v>0</v>
      </c>
      <c r="DL71" s="1">
        <f>'[1]Matriz O-D Final'!DL72</f>
        <v>0</v>
      </c>
      <c r="DM71" s="1">
        <f>'[1]Matriz O-D Final'!DM72</f>
        <v>0</v>
      </c>
      <c r="DN71" s="1">
        <f>'[1]Matriz O-D Final'!DN72</f>
        <v>0</v>
      </c>
      <c r="DO71" s="1">
        <f>'[1]Matriz O-D Final'!DO72</f>
        <v>0</v>
      </c>
      <c r="DP71" s="1">
        <f>'[1]Matriz O-D Final'!DP72</f>
        <v>0</v>
      </c>
      <c r="DQ71" s="1">
        <f>'[1]Matriz O-D Final'!DQ72</f>
        <v>0</v>
      </c>
      <c r="DR71" s="1">
        <f>'[1]Matriz O-D Final'!DR72</f>
        <v>0</v>
      </c>
      <c r="DS71" s="1">
        <f>'[1]Matriz O-D Final'!DS72</f>
        <v>0</v>
      </c>
      <c r="DT71" s="1">
        <f>'[1]Matriz O-D Final'!DT72</f>
        <v>0</v>
      </c>
    </row>
    <row r="72" spans="1:124">
      <c r="A72" s="2">
        <v>71</v>
      </c>
      <c r="B72" s="1">
        <f>'[1]Matriz O-D Final'!B73</f>
        <v>0</v>
      </c>
      <c r="C72" s="1">
        <f>'[1]Matriz O-D Final'!C73</f>
        <v>0</v>
      </c>
      <c r="D72" s="1">
        <f>'[1]Matriz O-D Final'!D73</f>
        <v>0</v>
      </c>
      <c r="E72" s="1">
        <f>'[1]Matriz O-D Final'!E73</f>
        <v>0</v>
      </c>
      <c r="F72" s="1">
        <f>'[1]Matriz O-D Final'!F73</f>
        <v>0</v>
      </c>
      <c r="G72" s="1">
        <f>'[1]Matriz O-D Final'!G73</f>
        <v>0</v>
      </c>
      <c r="H72" s="1">
        <f>'[1]Matriz O-D Final'!H73</f>
        <v>0</v>
      </c>
      <c r="I72" s="1">
        <f>'[1]Matriz O-D Final'!I73</f>
        <v>0</v>
      </c>
      <c r="J72" s="1">
        <f>'[1]Matriz O-D Final'!J73</f>
        <v>0</v>
      </c>
      <c r="K72" s="1">
        <f>'[1]Matriz O-D Final'!K73</f>
        <v>0</v>
      </c>
      <c r="L72" s="1">
        <f>'[1]Matriz O-D Final'!L73</f>
        <v>0</v>
      </c>
      <c r="M72" s="1">
        <f>'[1]Matriz O-D Final'!M73</f>
        <v>0</v>
      </c>
      <c r="N72" s="1">
        <f>'[1]Matriz O-D Final'!N73</f>
        <v>0</v>
      </c>
      <c r="O72" s="1">
        <f>'[1]Matriz O-D Final'!O73</f>
        <v>0</v>
      </c>
      <c r="P72" s="1">
        <f>'[1]Matriz O-D Final'!P73</f>
        <v>0</v>
      </c>
      <c r="Q72" s="1">
        <f>'[1]Matriz O-D Final'!Q73</f>
        <v>0</v>
      </c>
      <c r="R72" s="1">
        <f>'[1]Matriz O-D Final'!R73</f>
        <v>0</v>
      </c>
      <c r="S72" s="1">
        <f>'[1]Matriz O-D Final'!S73</f>
        <v>0</v>
      </c>
      <c r="T72" s="1">
        <f>'[1]Matriz O-D Final'!T73</f>
        <v>0</v>
      </c>
      <c r="U72" s="1">
        <f>'[1]Matriz O-D Final'!U73</f>
        <v>0</v>
      </c>
      <c r="V72" s="1">
        <f>'[1]Matriz O-D Final'!V73</f>
        <v>0</v>
      </c>
      <c r="W72" s="1">
        <f>'[1]Matriz O-D Final'!W73</f>
        <v>0</v>
      </c>
      <c r="X72" s="1">
        <f>'[1]Matriz O-D Final'!X73</f>
        <v>0</v>
      </c>
      <c r="Y72" s="1">
        <f>'[1]Matriz O-D Final'!Y73</f>
        <v>0</v>
      </c>
      <c r="Z72" s="1">
        <f>'[1]Matriz O-D Final'!Z73</f>
        <v>0</v>
      </c>
      <c r="AA72" s="1">
        <f>'[1]Matriz O-D Final'!AA73</f>
        <v>0</v>
      </c>
      <c r="AB72" s="1">
        <f>'[1]Matriz O-D Final'!AB73</f>
        <v>0</v>
      </c>
      <c r="AC72" s="1">
        <f>'[1]Matriz O-D Final'!AC73</f>
        <v>0</v>
      </c>
      <c r="AD72" s="1">
        <f>'[1]Matriz O-D Final'!AD73</f>
        <v>0</v>
      </c>
      <c r="AE72" s="1">
        <f>'[1]Matriz O-D Final'!AE73</f>
        <v>0</v>
      </c>
      <c r="AF72" s="1">
        <f>'[1]Matriz O-D Final'!AF73</f>
        <v>0</v>
      </c>
      <c r="AG72" s="1">
        <f>'[1]Matriz O-D Final'!AG73</f>
        <v>0</v>
      </c>
      <c r="AH72" s="1">
        <f>'[1]Matriz O-D Final'!AH73</f>
        <v>0</v>
      </c>
      <c r="AI72" s="1">
        <f>'[1]Matriz O-D Final'!AI73</f>
        <v>0</v>
      </c>
      <c r="AJ72" s="1">
        <f>'[1]Matriz O-D Final'!AJ73</f>
        <v>0</v>
      </c>
      <c r="AK72" s="1">
        <f>'[1]Matriz O-D Final'!AK73</f>
        <v>0</v>
      </c>
      <c r="AL72" s="1">
        <f>'[1]Matriz O-D Final'!AL73</f>
        <v>0</v>
      </c>
      <c r="AM72" s="1">
        <f>'[1]Matriz O-D Final'!AM73</f>
        <v>0</v>
      </c>
      <c r="AN72" s="1">
        <f>'[1]Matriz O-D Final'!AN73</f>
        <v>0</v>
      </c>
      <c r="AO72" s="1">
        <f>'[1]Matriz O-D Final'!AO73</f>
        <v>0</v>
      </c>
      <c r="AP72" s="1">
        <f>'[1]Matriz O-D Final'!AP73</f>
        <v>0</v>
      </c>
      <c r="AQ72" s="1">
        <f>'[1]Matriz O-D Final'!AQ73</f>
        <v>0</v>
      </c>
      <c r="AR72" s="1">
        <f>'[1]Matriz O-D Final'!AR73</f>
        <v>0</v>
      </c>
      <c r="AS72" s="1">
        <f>'[1]Matriz O-D Final'!AS73</f>
        <v>0</v>
      </c>
      <c r="AT72" s="1">
        <f>'[1]Matriz O-D Final'!AT73</f>
        <v>0</v>
      </c>
      <c r="AU72" s="1">
        <f>'[1]Matriz O-D Final'!AU73</f>
        <v>0</v>
      </c>
      <c r="AV72" s="1">
        <f>'[1]Matriz O-D Final'!AV73</f>
        <v>0</v>
      </c>
      <c r="AW72" s="1">
        <f>'[1]Matriz O-D Final'!AW73</f>
        <v>0</v>
      </c>
      <c r="AX72" s="1">
        <f>'[1]Matriz O-D Final'!AX73</f>
        <v>0</v>
      </c>
      <c r="AY72" s="1">
        <f>'[1]Matriz O-D Final'!AY73</f>
        <v>0</v>
      </c>
      <c r="AZ72" s="1">
        <f>'[1]Matriz O-D Final'!AZ73</f>
        <v>0</v>
      </c>
      <c r="BA72" s="1">
        <f>'[1]Matriz O-D Final'!BA73</f>
        <v>0</v>
      </c>
      <c r="BB72" s="1">
        <f>'[1]Matriz O-D Final'!BB73</f>
        <v>0</v>
      </c>
      <c r="BC72" s="1">
        <f>'[1]Matriz O-D Final'!BC73</f>
        <v>0</v>
      </c>
      <c r="BD72" s="1">
        <f>'[1]Matriz O-D Final'!BD73</f>
        <v>0</v>
      </c>
      <c r="BE72" s="1">
        <f>'[1]Matriz O-D Final'!BE73</f>
        <v>0</v>
      </c>
      <c r="BF72" s="1">
        <f>'[1]Matriz O-D Final'!BF73</f>
        <v>0</v>
      </c>
      <c r="BG72" s="1">
        <f>'[1]Matriz O-D Final'!BG73</f>
        <v>0</v>
      </c>
      <c r="BH72" s="1">
        <f>'[1]Matriz O-D Final'!BH73</f>
        <v>0</v>
      </c>
      <c r="BI72" s="1">
        <f>'[1]Matriz O-D Final'!BI73</f>
        <v>0</v>
      </c>
      <c r="BJ72" s="1">
        <f>'[1]Matriz O-D Final'!BJ73</f>
        <v>0</v>
      </c>
      <c r="BK72" s="1">
        <f>'[1]Matriz O-D Final'!BK73</f>
        <v>0</v>
      </c>
      <c r="BL72" s="1">
        <f>'[1]Matriz O-D Final'!BL73</f>
        <v>0</v>
      </c>
      <c r="BM72" s="1">
        <f>'[1]Matriz O-D Final'!BM73</f>
        <v>0</v>
      </c>
      <c r="BN72" s="1">
        <f>'[1]Matriz O-D Final'!BN73</f>
        <v>0</v>
      </c>
      <c r="BO72" s="1">
        <f>'[1]Matriz O-D Final'!BO73</f>
        <v>0</v>
      </c>
      <c r="BP72" s="1">
        <f>'[1]Matriz O-D Final'!BP73</f>
        <v>0</v>
      </c>
      <c r="BQ72" s="1">
        <f>'[1]Matriz O-D Final'!BQ73</f>
        <v>0</v>
      </c>
      <c r="BR72" s="1">
        <f>'[1]Matriz O-D Final'!BR73</f>
        <v>0</v>
      </c>
      <c r="BS72" s="1">
        <f>'[1]Matriz O-D Final'!BS73</f>
        <v>0</v>
      </c>
      <c r="BT72" s="1">
        <f>'[1]Matriz O-D Final'!BT73</f>
        <v>0</v>
      </c>
      <c r="BU72" s="1">
        <f>'[1]Matriz O-D Final'!BU73</f>
        <v>0</v>
      </c>
      <c r="BV72" s="1">
        <f>'[1]Matriz O-D Final'!BV73</f>
        <v>0</v>
      </c>
      <c r="BW72" s="1">
        <f>'[1]Matriz O-D Final'!BW73</f>
        <v>0</v>
      </c>
      <c r="BX72" s="1">
        <f>'[1]Matriz O-D Final'!BX73</f>
        <v>0</v>
      </c>
      <c r="BY72" s="1">
        <f>'[1]Matriz O-D Final'!BY73</f>
        <v>0</v>
      </c>
      <c r="BZ72" s="1">
        <f>'[1]Matriz O-D Final'!BZ73</f>
        <v>0</v>
      </c>
      <c r="CA72" s="1">
        <f>'[1]Matriz O-D Final'!CA73</f>
        <v>0</v>
      </c>
      <c r="CB72" s="1">
        <f>'[1]Matriz O-D Final'!CB73</f>
        <v>0</v>
      </c>
      <c r="CC72" s="1">
        <f>'[1]Matriz O-D Final'!CC73</f>
        <v>0</v>
      </c>
      <c r="CD72" s="1">
        <f>'[1]Matriz O-D Final'!CD73</f>
        <v>0</v>
      </c>
      <c r="CE72" s="1">
        <f>'[1]Matriz O-D Final'!CE73</f>
        <v>0</v>
      </c>
      <c r="CF72" s="1">
        <f>'[1]Matriz O-D Final'!CF73</f>
        <v>0</v>
      </c>
      <c r="CG72" s="1">
        <f>'[1]Matriz O-D Final'!CG73</f>
        <v>0</v>
      </c>
      <c r="CH72" s="1">
        <f>'[1]Matriz O-D Final'!CH73</f>
        <v>0</v>
      </c>
      <c r="CI72" s="1">
        <f>'[1]Matriz O-D Final'!CI73</f>
        <v>0</v>
      </c>
      <c r="CJ72" s="1">
        <f>'[1]Matriz O-D Final'!CJ73</f>
        <v>0</v>
      </c>
      <c r="CK72" s="1">
        <f>'[1]Matriz O-D Final'!CK73</f>
        <v>0</v>
      </c>
      <c r="CL72" s="1">
        <f>'[1]Matriz O-D Final'!CL73</f>
        <v>0</v>
      </c>
      <c r="CM72" s="1">
        <f>'[1]Matriz O-D Final'!CM73</f>
        <v>0</v>
      </c>
      <c r="CN72" s="1">
        <f>'[1]Matriz O-D Final'!CN73</f>
        <v>0</v>
      </c>
      <c r="CO72" s="1">
        <f>'[1]Matriz O-D Final'!CO73</f>
        <v>0</v>
      </c>
      <c r="CP72" s="1">
        <f>'[1]Matriz O-D Final'!CP73</f>
        <v>0</v>
      </c>
      <c r="CQ72" s="1">
        <f>'[1]Matriz O-D Final'!CQ73</f>
        <v>0</v>
      </c>
      <c r="CR72" s="1">
        <f>'[1]Matriz O-D Final'!CR73</f>
        <v>0</v>
      </c>
      <c r="CS72" s="1">
        <f>'[1]Matriz O-D Final'!CS73</f>
        <v>0</v>
      </c>
      <c r="CT72" s="1">
        <f>'[1]Matriz O-D Final'!CT73</f>
        <v>0</v>
      </c>
      <c r="CU72" s="1">
        <f>'[1]Matriz O-D Final'!CU73</f>
        <v>0</v>
      </c>
      <c r="CV72" s="1">
        <f>'[1]Matriz O-D Final'!CV73</f>
        <v>0</v>
      </c>
      <c r="CW72" s="1">
        <f>'[1]Matriz O-D Final'!CW73</f>
        <v>0</v>
      </c>
      <c r="CX72" s="1">
        <f>'[1]Matriz O-D Final'!CX73</f>
        <v>0</v>
      </c>
      <c r="CY72" s="1">
        <f>'[1]Matriz O-D Final'!CY73</f>
        <v>0</v>
      </c>
      <c r="CZ72" s="1">
        <f>'[1]Matriz O-D Final'!CZ73</f>
        <v>0</v>
      </c>
      <c r="DA72" s="1">
        <f>'[1]Matriz O-D Final'!DA73</f>
        <v>0</v>
      </c>
      <c r="DB72" s="1">
        <f>'[1]Matriz O-D Final'!DB73</f>
        <v>0</v>
      </c>
      <c r="DC72" s="1">
        <f>'[1]Matriz O-D Final'!DC73</f>
        <v>0</v>
      </c>
      <c r="DD72" s="1">
        <f>'[1]Matriz O-D Final'!DD73</f>
        <v>0</v>
      </c>
      <c r="DE72" s="1">
        <f>'[1]Matriz O-D Final'!DE73</f>
        <v>0</v>
      </c>
      <c r="DF72" s="1">
        <f>'[1]Matriz O-D Final'!DF73</f>
        <v>0</v>
      </c>
      <c r="DG72" s="1">
        <f>'[1]Matriz O-D Final'!DG73</f>
        <v>0</v>
      </c>
      <c r="DH72" s="1">
        <f>'[1]Matriz O-D Final'!DH73</f>
        <v>0</v>
      </c>
      <c r="DI72" s="1">
        <f>'[1]Matriz O-D Final'!DI73</f>
        <v>0</v>
      </c>
      <c r="DJ72" s="1">
        <f>'[1]Matriz O-D Final'!DJ73</f>
        <v>0</v>
      </c>
      <c r="DK72" s="1">
        <f>'[1]Matriz O-D Final'!DK73</f>
        <v>0</v>
      </c>
      <c r="DL72" s="1">
        <f>'[1]Matriz O-D Final'!DL73</f>
        <v>0</v>
      </c>
      <c r="DM72" s="1">
        <f>'[1]Matriz O-D Final'!DM73</f>
        <v>0</v>
      </c>
      <c r="DN72" s="1">
        <f>'[1]Matriz O-D Final'!DN73</f>
        <v>0</v>
      </c>
      <c r="DO72" s="1">
        <f>'[1]Matriz O-D Final'!DO73</f>
        <v>0</v>
      </c>
      <c r="DP72" s="1">
        <f>'[1]Matriz O-D Final'!DP73</f>
        <v>0</v>
      </c>
      <c r="DQ72" s="1">
        <f>'[1]Matriz O-D Final'!DQ73</f>
        <v>0</v>
      </c>
      <c r="DR72" s="1">
        <f>'[1]Matriz O-D Final'!DR73</f>
        <v>0</v>
      </c>
      <c r="DS72" s="1">
        <f>'[1]Matriz O-D Final'!DS73</f>
        <v>0</v>
      </c>
      <c r="DT72" s="1">
        <f>'[1]Matriz O-D Final'!DT73</f>
        <v>0</v>
      </c>
    </row>
    <row r="73" spans="1:124">
      <c r="A73" s="2">
        <v>72</v>
      </c>
      <c r="B73" s="1">
        <f>'[1]Matriz O-D Final'!B74</f>
        <v>0</v>
      </c>
      <c r="C73" s="1">
        <f>'[1]Matriz O-D Final'!C74</f>
        <v>0</v>
      </c>
      <c r="D73" s="1">
        <f>'[1]Matriz O-D Final'!D74</f>
        <v>0</v>
      </c>
      <c r="E73" s="1">
        <f>'[1]Matriz O-D Final'!E74</f>
        <v>0</v>
      </c>
      <c r="F73" s="1">
        <f>'[1]Matriz O-D Final'!F74</f>
        <v>0</v>
      </c>
      <c r="G73" s="1">
        <f>'[1]Matriz O-D Final'!G74</f>
        <v>0</v>
      </c>
      <c r="H73" s="1">
        <f>'[1]Matriz O-D Final'!H74</f>
        <v>0</v>
      </c>
      <c r="I73" s="1">
        <f>'[1]Matriz O-D Final'!I74</f>
        <v>0</v>
      </c>
      <c r="J73" s="1">
        <f>'[1]Matriz O-D Final'!J74</f>
        <v>0</v>
      </c>
      <c r="K73" s="1">
        <f>'[1]Matriz O-D Final'!K74</f>
        <v>0</v>
      </c>
      <c r="L73" s="1">
        <f>'[1]Matriz O-D Final'!L74</f>
        <v>0</v>
      </c>
      <c r="M73" s="1">
        <f>'[1]Matriz O-D Final'!M74</f>
        <v>0</v>
      </c>
      <c r="N73" s="1">
        <f>'[1]Matriz O-D Final'!N74</f>
        <v>0</v>
      </c>
      <c r="O73" s="1">
        <f>'[1]Matriz O-D Final'!O74</f>
        <v>0</v>
      </c>
      <c r="P73" s="1">
        <f>'[1]Matriz O-D Final'!P74</f>
        <v>0</v>
      </c>
      <c r="Q73" s="1">
        <f>'[1]Matriz O-D Final'!Q74</f>
        <v>0</v>
      </c>
      <c r="R73" s="1">
        <f>'[1]Matriz O-D Final'!R74</f>
        <v>0</v>
      </c>
      <c r="S73" s="1">
        <f>'[1]Matriz O-D Final'!S74</f>
        <v>0</v>
      </c>
      <c r="T73" s="1">
        <f>'[1]Matriz O-D Final'!T74</f>
        <v>0</v>
      </c>
      <c r="U73" s="1">
        <f>'[1]Matriz O-D Final'!U74</f>
        <v>0</v>
      </c>
      <c r="V73" s="1">
        <f>'[1]Matriz O-D Final'!V74</f>
        <v>0</v>
      </c>
      <c r="W73" s="1">
        <f>'[1]Matriz O-D Final'!W74</f>
        <v>0</v>
      </c>
      <c r="X73" s="1">
        <f>'[1]Matriz O-D Final'!X74</f>
        <v>0</v>
      </c>
      <c r="Y73" s="1">
        <f>'[1]Matriz O-D Final'!Y74</f>
        <v>0</v>
      </c>
      <c r="Z73" s="1">
        <f>'[1]Matriz O-D Final'!Z74</f>
        <v>0</v>
      </c>
      <c r="AA73" s="1">
        <f>'[1]Matriz O-D Final'!AA74</f>
        <v>0</v>
      </c>
      <c r="AB73" s="1">
        <f>'[1]Matriz O-D Final'!AB74</f>
        <v>0</v>
      </c>
      <c r="AC73" s="1">
        <f>'[1]Matriz O-D Final'!AC74</f>
        <v>0</v>
      </c>
      <c r="AD73" s="1">
        <f>'[1]Matriz O-D Final'!AD74</f>
        <v>0</v>
      </c>
      <c r="AE73" s="1">
        <f>'[1]Matriz O-D Final'!AE74</f>
        <v>0</v>
      </c>
      <c r="AF73" s="1">
        <f>'[1]Matriz O-D Final'!AF74</f>
        <v>0</v>
      </c>
      <c r="AG73" s="1">
        <f>'[1]Matriz O-D Final'!AG74</f>
        <v>0</v>
      </c>
      <c r="AH73" s="1">
        <f>'[1]Matriz O-D Final'!AH74</f>
        <v>0</v>
      </c>
      <c r="AI73" s="1">
        <f>'[1]Matriz O-D Final'!AI74</f>
        <v>0</v>
      </c>
      <c r="AJ73" s="1">
        <f>'[1]Matriz O-D Final'!AJ74</f>
        <v>0</v>
      </c>
      <c r="AK73" s="1">
        <f>'[1]Matriz O-D Final'!AK74</f>
        <v>0</v>
      </c>
      <c r="AL73" s="1">
        <f>'[1]Matriz O-D Final'!AL74</f>
        <v>0</v>
      </c>
      <c r="AM73" s="1">
        <f>'[1]Matriz O-D Final'!AM74</f>
        <v>0</v>
      </c>
      <c r="AN73" s="1">
        <f>'[1]Matriz O-D Final'!AN74</f>
        <v>0</v>
      </c>
      <c r="AO73" s="1">
        <f>'[1]Matriz O-D Final'!AO74</f>
        <v>0</v>
      </c>
      <c r="AP73" s="1">
        <f>'[1]Matriz O-D Final'!AP74</f>
        <v>0</v>
      </c>
      <c r="AQ73" s="1">
        <f>'[1]Matriz O-D Final'!AQ74</f>
        <v>0</v>
      </c>
      <c r="AR73" s="1">
        <f>'[1]Matriz O-D Final'!AR74</f>
        <v>0</v>
      </c>
      <c r="AS73" s="1">
        <f>'[1]Matriz O-D Final'!AS74</f>
        <v>0</v>
      </c>
      <c r="AT73" s="1">
        <f>'[1]Matriz O-D Final'!AT74</f>
        <v>0</v>
      </c>
      <c r="AU73" s="1">
        <f>'[1]Matriz O-D Final'!AU74</f>
        <v>0</v>
      </c>
      <c r="AV73" s="1">
        <f>'[1]Matriz O-D Final'!AV74</f>
        <v>0</v>
      </c>
      <c r="AW73" s="1">
        <f>'[1]Matriz O-D Final'!AW74</f>
        <v>0</v>
      </c>
      <c r="AX73" s="1">
        <f>'[1]Matriz O-D Final'!AX74</f>
        <v>0</v>
      </c>
      <c r="AY73" s="1">
        <f>'[1]Matriz O-D Final'!AY74</f>
        <v>0</v>
      </c>
      <c r="AZ73" s="1">
        <f>'[1]Matriz O-D Final'!AZ74</f>
        <v>0</v>
      </c>
      <c r="BA73" s="1">
        <f>'[1]Matriz O-D Final'!BA74</f>
        <v>0</v>
      </c>
      <c r="BB73" s="1">
        <f>'[1]Matriz O-D Final'!BB74</f>
        <v>0</v>
      </c>
      <c r="BC73" s="1">
        <f>'[1]Matriz O-D Final'!BC74</f>
        <v>0</v>
      </c>
      <c r="BD73" s="1">
        <f>'[1]Matriz O-D Final'!BD74</f>
        <v>0</v>
      </c>
      <c r="BE73" s="1">
        <f>'[1]Matriz O-D Final'!BE74</f>
        <v>0</v>
      </c>
      <c r="BF73" s="1">
        <f>'[1]Matriz O-D Final'!BF74</f>
        <v>0</v>
      </c>
      <c r="BG73" s="1">
        <f>'[1]Matriz O-D Final'!BG74</f>
        <v>0</v>
      </c>
      <c r="BH73" s="1">
        <f>'[1]Matriz O-D Final'!BH74</f>
        <v>0</v>
      </c>
      <c r="BI73" s="1">
        <f>'[1]Matriz O-D Final'!BI74</f>
        <v>0</v>
      </c>
      <c r="BJ73" s="1">
        <f>'[1]Matriz O-D Final'!BJ74</f>
        <v>0</v>
      </c>
      <c r="BK73" s="1">
        <f>'[1]Matriz O-D Final'!BK74</f>
        <v>0</v>
      </c>
      <c r="BL73" s="1">
        <f>'[1]Matriz O-D Final'!BL74</f>
        <v>0</v>
      </c>
      <c r="BM73" s="1">
        <f>'[1]Matriz O-D Final'!BM74</f>
        <v>0</v>
      </c>
      <c r="BN73" s="1">
        <f>'[1]Matriz O-D Final'!BN74</f>
        <v>0</v>
      </c>
      <c r="BO73" s="1">
        <f>'[1]Matriz O-D Final'!BO74</f>
        <v>0</v>
      </c>
      <c r="BP73" s="1">
        <f>'[1]Matriz O-D Final'!BP74</f>
        <v>0</v>
      </c>
      <c r="BQ73" s="1">
        <f>'[1]Matriz O-D Final'!BQ74</f>
        <v>0</v>
      </c>
      <c r="BR73" s="1">
        <f>'[1]Matriz O-D Final'!BR74</f>
        <v>0</v>
      </c>
      <c r="BS73" s="1">
        <f>'[1]Matriz O-D Final'!BS74</f>
        <v>0</v>
      </c>
      <c r="BT73" s="1">
        <f>'[1]Matriz O-D Final'!BT74</f>
        <v>0</v>
      </c>
      <c r="BU73" s="1">
        <f>'[1]Matriz O-D Final'!BU74</f>
        <v>0</v>
      </c>
      <c r="BV73" s="1">
        <f>'[1]Matriz O-D Final'!BV74</f>
        <v>0</v>
      </c>
      <c r="BW73" s="1">
        <f>'[1]Matriz O-D Final'!BW74</f>
        <v>0</v>
      </c>
      <c r="BX73" s="1">
        <f>'[1]Matriz O-D Final'!BX74</f>
        <v>0</v>
      </c>
      <c r="BY73" s="1">
        <f>'[1]Matriz O-D Final'!BY74</f>
        <v>0</v>
      </c>
      <c r="BZ73" s="1">
        <f>'[1]Matriz O-D Final'!BZ74</f>
        <v>0</v>
      </c>
      <c r="CA73" s="1">
        <f>'[1]Matriz O-D Final'!CA74</f>
        <v>0</v>
      </c>
      <c r="CB73" s="1">
        <f>'[1]Matriz O-D Final'!CB74</f>
        <v>0</v>
      </c>
      <c r="CC73" s="1">
        <f>'[1]Matriz O-D Final'!CC74</f>
        <v>0</v>
      </c>
      <c r="CD73" s="1">
        <f>'[1]Matriz O-D Final'!CD74</f>
        <v>0</v>
      </c>
      <c r="CE73" s="1">
        <f>'[1]Matriz O-D Final'!CE74</f>
        <v>0</v>
      </c>
      <c r="CF73" s="1">
        <f>'[1]Matriz O-D Final'!CF74</f>
        <v>0</v>
      </c>
      <c r="CG73" s="1">
        <f>'[1]Matriz O-D Final'!CG74</f>
        <v>0</v>
      </c>
      <c r="CH73" s="1">
        <f>'[1]Matriz O-D Final'!CH74</f>
        <v>0</v>
      </c>
      <c r="CI73" s="1">
        <f>'[1]Matriz O-D Final'!CI74</f>
        <v>0</v>
      </c>
      <c r="CJ73" s="1">
        <f>'[1]Matriz O-D Final'!CJ74</f>
        <v>0</v>
      </c>
      <c r="CK73" s="1">
        <f>'[1]Matriz O-D Final'!CK74</f>
        <v>0</v>
      </c>
      <c r="CL73" s="1">
        <f>'[1]Matriz O-D Final'!CL74</f>
        <v>0</v>
      </c>
      <c r="CM73" s="1">
        <f>'[1]Matriz O-D Final'!CM74</f>
        <v>0</v>
      </c>
      <c r="CN73" s="1">
        <f>'[1]Matriz O-D Final'!CN74</f>
        <v>0</v>
      </c>
      <c r="CO73" s="1">
        <f>'[1]Matriz O-D Final'!CO74</f>
        <v>0</v>
      </c>
      <c r="CP73" s="1">
        <f>'[1]Matriz O-D Final'!CP74</f>
        <v>0</v>
      </c>
      <c r="CQ73" s="1">
        <f>'[1]Matriz O-D Final'!CQ74</f>
        <v>0</v>
      </c>
      <c r="CR73" s="1">
        <f>'[1]Matriz O-D Final'!CR74</f>
        <v>0</v>
      </c>
      <c r="CS73" s="1">
        <f>'[1]Matriz O-D Final'!CS74</f>
        <v>0</v>
      </c>
      <c r="CT73" s="1">
        <f>'[1]Matriz O-D Final'!CT74</f>
        <v>0</v>
      </c>
      <c r="CU73" s="1">
        <f>'[1]Matriz O-D Final'!CU74</f>
        <v>0</v>
      </c>
      <c r="CV73" s="1">
        <f>'[1]Matriz O-D Final'!CV74</f>
        <v>0</v>
      </c>
      <c r="CW73" s="1">
        <f>'[1]Matriz O-D Final'!CW74</f>
        <v>0</v>
      </c>
      <c r="CX73" s="1">
        <f>'[1]Matriz O-D Final'!CX74</f>
        <v>0</v>
      </c>
      <c r="CY73" s="1">
        <f>'[1]Matriz O-D Final'!CY74</f>
        <v>0</v>
      </c>
      <c r="CZ73" s="1">
        <f>'[1]Matriz O-D Final'!CZ74</f>
        <v>0</v>
      </c>
      <c r="DA73" s="1">
        <f>'[1]Matriz O-D Final'!DA74</f>
        <v>0</v>
      </c>
      <c r="DB73" s="1">
        <f>'[1]Matriz O-D Final'!DB74</f>
        <v>0</v>
      </c>
      <c r="DC73" s="1">
        <f>'[1]Matriz O-D Final'!DC74</f>
        <v>0</v>
      </c>
      <c r="DD73" s="1">
        <f>'[1]Matriz O-D Final'!DD74</f>
        <v>0</v>
      </c>
      <c r="DE73" s="1">
        <f>'[1]Matriz O-D Final'!DE74</f>
        <v>0</v>
      </c>
      <c r="DF73" s="1">
        <f>'[1]Matriz O-D Final'!DF74</f>
        <v>0</v>
      </c>
      <c r="DG73" s="1">
        <f>'[1]Matriz O-D Final'!DG74</f>
        <v>0</v>
      </c>
      <c r="DH73" s="1">
        <f>'[1]Matriz O-D Final'!DH74</f>
        <v>0</v>
      </c>
      <c r="DI73" s="1">
        <f>'[1]Matriz O-D Final'!DI74</f>
        <v>0</v>
      </c>
      <c r="DJ73" s="1">
        <f>'[1]Matriz O-D Final'!DJ74</f>
        <v>0</v>
      </c>
      <c r="DK73" s="1">
        <f>'[1]Matriz O-D Final'!DK74</f>
        <v>0</v>
      </c>
      <c r="DL73" s="1">
        <f>'[1]Matriz O-D Final'!DL74</f>
        <v>0</v>
      </c>
      <c r="DM73" s="1">
        <f>'[1]Matriz O-D Final'!DM74</f>
        <v>0</v>
      </c>
      <c r="DN73" s="1">
        <f>'[1]Matriz O-D Final'!DN74</f>
        <v>0</v>
      </c>
      <c r="DO73" s="1">
        <f>'[1]Matriz O-D Final'!DO74</f>
        <v>0</v>
      </c>
      <c r="DP73" s="1">
        <f>'[1]Matriz O-D Final'!DP74</f>
        <v>0</v>
      </c>
      <c r="DQ73" s="1">
        <f>'[1]Matriz O-D Final'!DQ74</f>
        <v>0</v>
      </c>
      <c r="DR73" s="1">
        <f>'[1]Matriz O-D Final'!DR74</f>
        <v>0</v>
      </c>
      <c r="DS73" s="1">
        <f>'[1]Matriz O-D Final'!DS74</f>
        <v>0</v>
      </c>
      <c r="DT73" s="1">
        <f>'[1]Matriz O-D Final'!DT74</f>
        <v>0</v>
      </c>
    </row>
    <row r="74" spans="1:124">
      <c r="A74" s="2">
        <v>73</v>
      </c>
      <c r="B74" s="1">
        <f>'[1]Matriz O-D Final'!B75</f>
        <v>0</v>
      </c>
      <c r="C74" s="1">
        <f>'[1]Matriz O-D Final'!C75</f>
        <v>0</v>
      </c>
      <c r="D74" s="1">
        <f>'[1]Matriz O-D Final'!D75</f>
        <v>0</v>
      </c>
      <c r="E74" s="1">
        <f>'[1]Matriz O-D Final'!E75</f>
        <v>0</v>
      </c>
      <c r="F74" s="1">
        <f>'[1]Matriz O-D Final'!F75</f>
        <v>0</v>
      </c>
      <c r="G74" s="1">
        <f>'[1]Matriz O-D Final'!G75</f>
        <v>0</v>
      </c>
      <c r="H74" s="1">
        <f>'[1]Matriz O-D Final'!H75</f>
        <v>0</v>
      </c>
      <c r="I74" s="1">
        <f>'[1]Matriz O-D Final'!I75</f>
        <v>0</v>
      </c>
      <c r="J74" s="1">
        <f>'[1]Matriz O-D Final'!J75</f>
        <v>0</v>
      </c>
      <c r="K74" s="1">
        <f>'[1]Matriz O-D Final'!K75</f>
        <v>0</v>
      </c>
      <c r="L74" s="1">
        <f>'[1]Matriz O-D Final'!L75</f>
        <v>0</v>
      </c>
      <c r="M74" s="1">
        <f>'[1]Matriz O-D Final'!M75</f>
        <v>0</v>
      </c>
      <c r="N74" s="1">
        <f>'[1]Matriz O-D Final'!N75</f>
        <v>0</v>
      </c>
      <c r="O74" s="1">
        <f>'[1]Matriz O-D Final'!O75</f>
        <v>0</v>
      </c>
      <c r="P74" s="1">
        <f>'[1]Matriz O-D Final'!P75</f>
        <v>0</v>
      </c>
      <c r="Q74" s="1">
        <f>'[1]Matriz O-D Final'!Q75</f>
        <v>0</v>
      </c>
      <c r="R74" s="1">
        <f>'[1]Matriz O-D Final'!R75</f>
        <v>0</v>
      </c>
      <c r="S74" s="1">
        <f>'[1]Matriz O-D Final'!S75</f>
        <v>0</v>
      </c>
      <c r="T74" s="1">
        <f>'[1]Matriz O-D Final'!T75</f>
        <v>0</v>
      </c>
      <c r="U74" s="1">
        <f>'[1]Matriz O-D Final'!U75</f>
        <v>0</v>
      </c>
      <c r="V74" s="1">
        <f>'[1]Matriz O-D Final'!V75</f>
        <v>0</v>
      </c>
      <c r="W74" s="1">
        <f>'[1]Matriz O-D Final'!W75</f>
        <v>0</v>
      </c>
      <c r="X74" s="1">
        <f>'[1]Matriz O-D Final'!X75</f>
        <v>0</v>
      </c>
      <c r="Y74" s="1">
        <f>'[1]Matriz O-D Final'!Y75</f>
        <v>0</v>
      </c>
      <c r="Z74" s="1">
        <f>'[1]Matriz O-D Final'!Z75</f>
        <v>0</v>
      </c>
      <c r="AA74" s="1">
        <f>'[1]Matriz O-D Final'!AA75</f>
        <v>0</v>
      </c>
      <c r="AB74" s="1">
        <f>'[1]Matriz O-D Final'!AB75</f>
        <v>0</v>
      </c>
      <c r="AC74" s="1">
        <f>'[1]Matriz O-D Final'!AC75</f>
        <v>0</v>
      </c>
      <c r="AD74" s="1">
        <f>'[1]Matriz O-D Final'!AD75</f>
        <v>0</v>
      </c>
      <c r="AE74" s="1">
        <f>'[1]Matriz O-D Final'!AE75</f>
        <v>0</v>
      </c>
      <c r="AF74" s="1">
        <f>'[1]Matriz O-D Final'!AF75</f>
        <v>0</v>
      </c>
      <c r="AG74" s="1">
        <f>'[1]Matriz O-D Final'!AG75</f>
        <v>0</v>
      </c>
      <c r="AH74" s="1">
        <f>'[1]Matriz O-D Final'!AH75</f>
        <v>0</v>
      </c>
      <c r="AI74" s="1">
        <f>'[1]Matriz O-D Final'!AI75</f>
        <v>0</v>
      </c>
      <c r="AJ74" s="1">
        <f>'[1]Matriz O-D Final'!AJ75</f>
        <v>0</v>
      </c>
      <c r="AK74" s="1">
        <f>'[1]Matriz O-D Final'!AK75</f>
        <v>0</v>
      </c>
      <c r="AL74" s="1">
        <f>'[1]Matriz O-D Final'!AL75</f>
        <v>0</v>
      </c>
      <c r="AM74" s="1">
        <f>'[1]Matriz O-D Final'!AM75</f>
        <v>0</v>
      </c>
      <c r="AN74" s="1">
        <f>'[1]Matriz O-D Final'!AN75</f>
        <v>0</v>
      </c>
      <c r="AO74" s="1">
        <f>'[1]Matriz O-D Final'!AO75</f>
        <v>0</v>
      </c>
      <c r="AP74" s="1">
        <f>'[1]Matriz O-D Final'!AP75</f>
        <v>0</v>
      </c>
      <c r="AQ74" s="1">
        <f>'[1]Matriz O-D Final'!AQ75</f>
        <v>0</v>
      </c>
      <c r="AR74" s="1">
        <f>'[1]Matriz O-D Final'!AR75</f>
        <v>0</v>
      </c>
      <c r="AS74" s="1">
        <f>'[1]Matriz O-D Final'!AS75</f>
        <v>0</v>
      </c>
      <c r="AT74" s="1">
        <f>'[1]Matriz O-D Final'!AT75</f>
        <v>0</v>
      </c>
      <c r="AU74" s="1">
        <f>'[1]Matriz O-D Final'!AU75</f>
        <v>0</v>
      </c>
      <c r="AV74" s="1">
        <f>'[1]Matriz O-D Final'!AV75</f>
        <v>0</v>
      </c>
      <c r="AW74" s="1">
        <f>'[1]Matriz O-D Final'!AW75</f>
        <v>0</v>
      </c>
      <c r="AX74" s="1">
        <f>'[1]Matriz O-D Final'!AX75</f>
        <v>0</v>
      </c>
      <c r="AY74" s="1">
        <f>'[1]Matriz O-D Final'!AY75</f>
        <v>0</v>
      </c>
      <c r="AZ74" s="1">
        <f>'[1]Matriz O-D Final'!AZ75</f>
        <v>0</v>
      </c>
      <c r="BA74" s="1">
        <f>'[1]Matriz O-D Final'!BA75</f>
        <v>0</v>
      </c>
      <c r="BB74" s="1">
        <f>'[1]Matriz O-D Final'!BB75</f>
        <v>0</v>
      </c>
      <c r="BC74" s="1">
        <f>'[1]Matriz O-D Final'!BC75</f>
        <v>0</v>
      </c>
      <c r="BD74" s="1">
        <f>'[1]Matriz O-D Final'!BD75</f>
        <v>0</v>
      </c>
      <c r="BE74" s="1">
        <f>'[1]Matriz O-D Final'!BE75</f>
        <v>0</v>
      </c>
      <c r="BF74" s="1">
        <f>'[1]Matriz O-D Final'!BF75</f>
        <v>0</v>
      </c>
      <c r="BG74" s="1">
        <f>'[1]Matriz O-D Final'!BG75</f>
        <v>0</v>
      </c>
      <c r="BH74" s="1">
        <f>'[1]Matriz O-D Final'!BH75</f>
        <v>0</v>
      </c>
      <c r="BI74" s="1">
        <f>'[1]Matriz O-D Final'!BI75</f>
        <v>0</v>
      </c>
      <c r="BJ74" s="1">
        <f>'[1]Matriz O-D Final'!BJ75</f>
        <v>0</v>
      </c>
      <c r="BK74" s="1">
        <f>'[1]Matriz O-D Final'!BK75</f>
        <v>0</v>
      </c>
      <c r="BL74" s="1">
        <f>'[1]Matriz O-D Final'!BL75</f>
        <v>0</v>
      </c>
      <c r="BM74" s="1">
        <f>'[1]Matriz O-D Final'!BM75</f>
        <v>0</v>
      </c>
      <c r="BN74" s="1">
        <f>'[1]Matriz O-D Final'!BN75</f>
        <v>0</v>
      </c>
      <c r="BO74" s="1">
        <f>'[1]Matriz O-D Final'!BO75</f>
        <v>0</v>
      </c>
      <c r="BP74" s="1">
        <f>'[1]Matriz O-D Final'!BP75</f>
        <v>0</v>
      </c>
      <c r="BQ74" s="1">
        <f>'[1]Matriz O-D Final'!BQ75</f>
        <v>0</v>
      </c>
      <c r="BR74" s="1">
        <f>'[1]Matriz O-D Final'!BR75</f>
        <v>0</v>
      </c>
      <c r="BS74" s="1">
        <f>'[1]Matriz O-D Final'!BS75</f>
        <v>0</v>
      </c>
      <c r="BT74" s="1">
        <f>'[1]Matriz O-D Final'!BT75</f>
        <v>0</v>
      </c>
      <c r="BU74" s="1">
        <f>'[1]Matriz O-D Final'!BU75</f>
        <v>0</v>
      </c>
      <c r="BV74" s="1">
        <f>'[1]Matriz O-D Final'!BV75</f>
        <v>0</v>
      </c>
      <c r="BW74" s="1">
        <f>'[1]Matriz O-D Final'!BW75</f>
        <v>0</v>
      </c>
      <c r="BX74" s="1">
        <f>'[1]Matriz O-D Final'!BX75</f>
        <v>0</v>
      </c>
      <c r="BY74" s="1">
        <f>'[1]Matriz O-D Final'!BY75</f>
        <v>0</v>
      </c>
      <c r="BZ74" s="1">
        <f>'[1]Matriz O-D Final'!BZ75</f>
        <v>0</v>
      </c>
      <c r="CA74" s="1">
        <f>'[1]Matriz O-D Final'!CA75</f>
        <v>0</v>
      </c>
      <c r="CB74" s="1">
        <f>'[1]Matriz O-D Final'!CB75</f>
        <v>0</v>
      </c>
      <c r="CC74" s="1">
        <f>'[1]Matriz O-D Final'!CC75</f>
        <v>0</v>
      </c>
      <c r="CD74" s="1">
        <f>'[1]Matriz O-D Final'!CD75</f>
        <v>0</v>
      </c>
      <c r="CE74" s="1">
        <f>'[1]Matriz O-D Final'!CE75</f>
        <v>0</v>
      </c>
      <c r="CF74" s="1">
        <f>'[1]Matriz O-D Final'!CF75</f>
        <v>0</v>
      </c>
      <c r="CG74" s="1">
        <f>'[1]Matriz O-D Final'!CG75</f>
        <v>0</v>
      </c>
      <c r="CH74" s="1">
        <f>'[1]Matriz O-D Final'!CH75</f>
        <v>0</v>
      </c>
      <c r="CI74" s="1">
        <f>'[1]Matriz O-D Final'!CI75</f>
        <v>0</v>
      </c>
      <c r="CJ74" s="1">
        <f>'[1]Matriz O-D Final'!CJ75</f>
        <v>0</v>
      </c>
      <c r="CK74" s="1">
        <f>'[1]Matriz O-D Final'!CK75</f>
        <v>0</v>
      </c>
      <c r="CL74" s="1">
        <f>'[1]Matriz O-D Final'!CL75</f>
        <v>0</v>
      </c>
      <c r="CM74" s="1">
        <f>'[1]Matriz O-D Final'!CM75</f>
        <v>0</v>
      </c>
      <c r="CN74" s="1">
        <f>'[1]Matriz O-D Final'!CN75</f>
        <v>0</v>
      </c>
      <c r="CO74" s="1">
        <f>'[1]Matriz O-D Final'!CO75</f>
        <v>0</v>
      </c>
      <c r="CP74" s="1">
        <f>'[1]Matriz O-D Final'!CP75</f>
        <v>0</v>
      </c>
      <c r="CQ74" s="1">
        <f>'[1]Matriz O-D Final'!CQ75</f>
        <v>0</v>
      </c>
      <c r="CR74" s="1">
        <f>'[1]Matriz O-D Final'!CR75</f>
        <v>0</v>
      </c>
      <c r="CS74" s="1">
        <f>'[1]Matriz O-D Final'!CS75</f>
        <v>0</v>
      </c>
      <c r="CT74" s="1">
        <f>'[1]Matriz O-D Final'!CT75</f>
        <v>0</v>
      </c>
      <c r="CU74" s="1">
        <f>'[1]Matriz O-D Final'!CU75</f>
        <v>0</v>
      </c>
      <c r="CV74" s="1">
        <f>'[1]Matriz O-D Final'!CV75</f>
        <v>0</v>
      </c>
      <c r="CW74" s="1">
        <f>'[1]Matriz O-D Final'!CW75</f>
        <v>0</v>
      </c>
      <c r="CX74" s="1">
        <f>'[1]Matriz O-D Final'!CX75</f>
        <v>0</v>
      </c>
      <c r="CY74" s="1">
        <f>'[1]Matriz O-D Final'!CY75</f>
        <v>0</v>
      </c>
      <c r="CZ74" s="1">
        <f>'[1]Matriz O-D Final'!CZ75</f>
        <v>0</v>
      </c>
      <c r="DA74" s="1">
        <f>'[1]Matriz O-D Final'!DA75</f>
        <v>0</v>
      </c>
      <c r="DB74" s="1">
        <f>'[1]Matriz O-D Final'!DB75</f>
        <v>0</v>
      </c>
      <c r="DC74" s="1">
        <f>'[1]Matriz O-D Final'!DC75</f>
        <v>0</v>
      </c>
      <c r="DD74" s="1">
        <f>'[1]Matriz O-D Final'!DD75</f>
        <v>0</v>
      </c>
      <c r="DE74" s="1">
        <f>'[1]Matriz O-D Final'!DE75</f>
        <v>0</v>
      </c>
      <c r="DF74" s="1">
        <f>'[1]Matriz O-D Final'!DF75</f>
        <v>0</v>
      </c>
      <c r="DG74" s="1">
        <f>'[1]Matriz O-D Final'!DG75</f>
        <v>0</v>
      </c>
      <c r="DH74" s="1">
        <f>'[1]Matriz O-D Final'!DH75</f>
        <v>0</v>
      </c>
      <c r="DI74" s="1">
        <f>'[1]Matriz O-D Final'!DI75</f>
        <v>0</v>
      </c>
      <c r="DJ74" s="1">
        <f>'[1]Matriz O-D Final'!DJ75</f>
        <v>0</v>
      </c>
      <c r="DK74" s="1">
        <f>'[1]Matriz O-D Final'!DK75</f>
        <v>0</v>
      </c>
      <c r="DL74" s="1">
        <f>'[1]Matriz O-D Final'!DL75</f>
        <v>0</v>
      </c>
      <c r="DM74" s="1">
        <f>'[1]Matriz O-D Final'!DM75</f>
        <v>0</v>
      </c>
      <c r="DN74" s="1">
        <f>'[1]Matriz O-D Final'!DN75</f>
        <v>0</v>
      </c>
      <c r="DO74" s="1">
        <f>'[1]Matriz O-D Final'!DO75</f>
        <v>0</v>
      </c>
      <c r="DP74" s="1">
        <f>'[1]Matriz O-D Final'!DP75</f>
        <v>0</v>
      </c>
      <c r="DQ74" s="1">
        <f>'[1]Matriz O-D Final'!DQ75</f>
        <v>0</v>
      </c>
      <c r="DR74" s="1">
        <f>'[1]Matriz O-D Final'!DR75</f>
        <v>0</v>
      </c>
      <c r="DS74" s="1">
        <f>'[1]Matriz O-D Final'!DS75</f>
        <v>0</v>
      </c>
      <c r="DT74" s="1">
        <f>'[1]Matriz O-D Final'!DT75</f>
        <v>0</v>
      </c>
    </row>
    <row r="75" spans="1:124">
      <c r="A75" s="2">
        <v>74</v>
      </c>
      <c r="B75" s="1">
        <f>'[1]Matriz O-D Final'!B76</f>
        <v>0</v>
      </c>
      <c r="C75" s="1">
        <f>'[1]Matriz O-D Final'!C76</f>
        <v>0</v>
      </c>
      <c r="D75" s="1">
        <f>'[1]Matriz O-D Final'!D76</f>
        <v>0</v>
      </c>
      <c r="E75" s="1">
        <f>'[1]Matriz O-D Final'!E76</f>
        <v>0</v>
      </c>
      <c r="F75" s="1">
        <f>'[1]Matriz O-D Final'!F76</f>
        <v>0</v>
      </c>
      <c r="G75" s="1">
        <f>'[1]Matriz O-D Final'!G76</f>
        <v>0</v>
      </c>
      <c r="H75" s="1">
        <f>'[1]Matriz O-D Final'!H76</f>
        <v>0</v>
      </c>
      <c r="I75" s="1">
        <f>'[1]Matriz O-D Final'!I76</f>
        <v>0</v>
      </c>
      <c r="J75" s="1">
        <f>'[1]Matriz O-D Final'!J76</f>
        <v>0</v>
      </c>
      <c r="K75" s="1">
        <f>'[1]Matriz O-D Final'!K76</f>
        <v>0</v>
      </c>
      <c r="L75" s="1">
        <f>'[1]Matriz O-D Final'!L76</f>
        <v>0</v>
      </c>
      <c r="M75" s="1">
        <f>'[1]Matriz O-D Final'!M76</f>
        <v>0</v>
      </c>
      <c r="N75" s="1">
        <f>'[1]Matriz O-D Final'!N76</f>
        <v>0</v>
      </c>
      <c r="O75" s="1">
        <f>'[1]Matriz O-D Final'!O76</f>
        <v>0</v>
      </c>
      <c r="P75" s="1">
        <f>'[1]Matriz O-D Final'!P76</f>
        <v>0</v>
      </c>
      <c r="Q75" s="1">
        <f>'[1]Matriz O-D Final'!Q76</f>
        <v>0</v>
      </c>
      <c r="R75" s="1">
        <f>'[1]Matriz O-D Final'!R76</f>
        <v>0</v>
      </c>
      <c r="S75" s="1">
        <f>'[1]Matriz O-D Final'!S76</f>
        <v>0</v>
      </c>
      <c r="T75" s="1">
        <f>'[1]Matriz O-D Final'!T76</f>
        <v>0</v>
      </c>
      <c r="U75" s="1">
        <f>'[1]Matriz O-D Final'!U76</f>
        <v>0</v>
      </c>
      <c r="V75" s="1">
        <f>'[1]Matriz O-D Final'!V76</f>
        <v>0</v>
      </c>
      <c r="W75" s="1">
        <f>'[1]Matriz O-D Final'!W76</f>
        <v>0</v>
      </c>
      <c r="X75" s="1">
        <f>'[1]Matriz O-D Final'!X76</f>
        <v>0</v>
      </c>
      <c r="Y75" s="1">
        <f>'[1]Matriz O-D Final'!Y76</f>
        <v>0</v>
      </c>
      <c r="Z75" s="1">
        <f>'[1]Matriz O-D Final'!Z76</f>
        <v>0</v>
      </c>
      <c r="AA75" s="1">
        <f>'[1]Matriz O-D Final'!AA76</f>
        <v>0</v>
      </c>
      <c r="AB75" s="1">
        <f>'[1]Matriz O-D Final'!AB76</f>
        <v>0</v>
      </c>
      <c r="AC75" s="1">
        <f>'[1]Matriz O-D Final'!AC76</f>
        <v>0</v>
      </c>
      <c r="AD75" s="1">
        <f>'[1]Matriz O-D Final'!AD76</f>
        <v>0</v>
      </c>
      <c r="AE75" s="1">
        <f>'[1]Matriz O-D Final'!AE76</f>
        <v>0</v>
      </c>
      <c r="AF75" s="1">
        <f>'[1]Matriz O-D Final'!AF76</f>
        <v>0</v>
      </c>
      <c r="AG75" s="1">
        <f>'[1]Matriz O-D Final'!AG76</f>
        <v>0</v>
      </c>
      <c r="AH75" s="1">
        <f>'[1]Matriz O-D Final'!AH76</f>
        <v>0</v>
      </c>
      <c r="AI75" s="1">
        <f>'[1]Matriz O-D Final'!AI76</f>
        <v>0</v>
      </c>
      <c r="AJ75" s="1">
        <f>'[1]Matriz O-D Final'!AJ76</f>
        <v>0</v>
      </c>
      <c r="AK75" s="1">
        <f>'[1]Matriz O-D Final'!AK76</f>
        <v>0</v>
      </c>
      <c r="AL75" s="1">
        <f>'[1]Matriz O-D Final'!AL76</f>
        <v>0</v>
      </c>
      <c r="AM75" s="1">
        <f>'[1]Matriz O-D Final'!AM76</f>
        <v>0</v>
      </c>
      <c r="AN75" s="1">
        <f>'[1]Matriz O-D Final'!AN76</f>
        <v>0</v>
      </c>
      <c r="AO75" s="1">
        <f>'[1]Matriz O-D Final'!AO76</f>
        <v>0</v>
      </c>
      <c r="AP75" s="1">
        <f>'[1]Matriz O-D Final'!AP76</f>
        <v>0</v>
      </c>
      <c r="AQ75" s="1">
        <f>'[1]Matriz O-D Final'!AQ76</f>
        <v>0</v>
      </c>
      <c r="AR75" s="1">
        <f>'[1]Matriz O-D Final'!AR76</f>
        <v>0</v>
      </c>
      <c r="AS75" s="1">
        <f>'[1]Matriz O-D Final'!AS76</f>
        <v>0</v>
      </c>
      <c r="AT75" s="1">
        <f>'[1]Matriz O-D Final'!AT76</f>
        <v>0</v>
      </c>
      <c r="AU75" s="1">
        <f>'[1]Matriz O-D Final'!AU76</f>
        <v>0</v>
      </c>
      <c r="AV75" s="1">
        <f>'[1]Matriz O-D Final'!AV76</f>
        <v>0</v>
      </c>
      <c r="AW75" s="1">
        <f>'[1]Matriz O-D Final'!AW76</f>
        <v>0</v>
      </c>
      <c r="AX75" s="1">
        <f>'[1]Matriz O-D Final'!AX76</f>
        <v>0</v>
      </c>
      <c r="AY75" s="1">
        <f>'[1]Matriz O-D Final'!AY76</f>
        <v>0</v>
      </c>
      <c r="AZ75" s="1">
        <f>'[1]Matriz O-D Final'!AZ76</f>
        <v>0</v>
      </c>
      <c r="BA75" s="1">
        <f>'[1]Matriz O-D Final'!BA76</f>
        <v>0</v>
      </c>
      <c r="BB75" s="1">
        <f>'[1]Matriz O-D Final'!BB76</f>
        <v>0</v>
      </c>
      <c r="BC75" s="1">
        <f>'[1]Matriz O-D Final'!BC76</f>
        <v>0</v>
      </c>
      <c r="BD75" s="1">
        <f>'[1]Matriz O-D Final'!BD76</f>
        <v>0</v>
      </c>
      <c r="BE75" s="1">
        <f>'[1]Matriz O-D Final'!BE76</f>
        <v>0</v>
      </c>
      <c r="BF75" s="1">
        <f>'[1]Matriz O-D Final'!BF76</f>
        <v>0</v>
      </c>
      <c r="BG75" s="1">
        <f>'[1]Matriz O-D Final'!BG76</f>
        <v>0</v>
      </c>
      <c r="BH75" s="1">
        <f>'[1]Matriz O-D Final'!BH76</f>
        <v>0</v>
      </c>
      <c r="BI75" s="1">
        <f>'[1]Matriz O-D Final'!BI76</f>
        <v>0</v>
      </c>
      <c r="BJ75" s="1">
        <f>'[1]Matriz O-D Final'!BJ76</f>
        <v>0</v>
      </c>
      <c r="BK75" s="1">
        <f>'[1]Matriz O-D Final'!BK76</f>
        <v>0</v>
      </c>
      <c r="BL75" s="1">
        <f>'[1]Matriz O-D Final'!BL76</f>
        <v>0</v>
      </c>
      <c r="BM75" s="1">
        <f>'[1]Matriz O-D Final'!BM76</f>
        <v>0</v>
      </c>
      <c r="BN75" s="1">
        <f>'[1]Matriz O-D Final'!BN76</f>
        <v>0</v>
      </c>
      <c r="BO75" s="1">
        <f>'[1]Matriz O-D Final'!BO76</f>
        <v>0</v>
      </c>
      <c r="BP75" s="1">
        <f>'[1]Matriz O-D Final'!BP76</f>
        <v>0</v>
      </c>
      <c r="BQ75" s="1">
        <f>'[1]Matriz O-D Final'!BQ76</f>
        <v>0</v>
      </c>
      <c r="BR75" s="1">
        <f>'[1]Matriz O-D Final'!BR76</f>
        <v>0</v>
      </c>
      <c r="BS75" s="1">
        <f>'[1]Matriz O-D Final'!BS76</f>
        <v>0</v>
      </c>
      <c r="BT75" s="1">
        <f>'[1]Matriz O-D Final'!BT76</f>
        <v>0</v>
      </c>
      <c r="BU75" s="1">
        <f>'[1]Matriz O-D Final'!BU76</f>
        <v>0</v>
      </c>
      <c r="BV75" s="1">
        <f>'[1]Matriz O-D Final'!BV76</f>
        <v>0</v>
      </c>
      <c r="BW75" s="1">
        <f>'[1]Matriz O-D Final'!BW76</f>
        <v>0</v>
      </c>
      <c r="BX75" s="1">
        <f>'[1]Matriz O-D Final'!BX76</f>
        <v>0</v>
      </c>
      <c r="BY75" s="1">
        <f>'[1]Matriz O-D Final'!BY76</f>
        <v>0</v>
      </c>
      <c r="BZ75" s="1">
        <f>'[1]Matriz O-D Final'!BZ76</f>
        <v>0</v>
      </c>
      <c r="CA75" s="1">
        <f>'[1]Matriz O-D Final'!CA76</f>
        <v>0</v>
      </c>
      <c r="CB75" s="1">
        <f>'[1]Matriz O-D Final'!CB76</f>
        <v>0</v>
      </c>
      <c r="CC75" s="1">
        <f>'[1]Matriz O-D Final'!CC76</f>
        <v>0</v>
      </c>
      <c r="CD75" s="1">
        <f>'[1]Matriz O-D Final'!CD76</f>
        <v>0</v>
      </c>
      <c r="CE75" s="1">
        <f>'[1]Matriz O-D Final'!CE76</f>
        <v>0</v>
      </c>
      <c r="CF75" s="1">
        <f>'[1]Matriz O-D Final'!CF76</f>
        <v>0</v>
      </c>
      <c r="CG75" s="1">
        <f>'[1]Matriz O-D Final'!CG76</f>
        <v>0</v>
      </c>
      <c r="CH75" s="1">
        <f>'[1]Matriz O-D Final'!CH76</f>
        <v>0</v>
      </c>
      <c r="CI75" s="1">
        <f>'[1]Matriz O-D Final'!CI76</f>
        <v>0</v>
      </c>
      <c r="CJ75" s="1">
        <f>'[1]Matriz O-D Final'!CJ76</f>
        <v>0</v>
      </c>
      <c r="CK75" s="1">
        <f>'[1]Matriz O-D Final'!CK76</f>
        <v>0</v>
      </c>
      <c r="CL75" s="1">
        <f>'[1]Matriz O-D Final'!CL76</f>
        <v>0</v>
      </c>
      <c r="CM75" s="1">
        <f>'[1]Matriz O-D Final'!CM76</f>
        <v>0</v>
      </c>
      <c r="CN75" s="1">
        <f>'[1]Matriz O-D Final'!CN76</f>
        <v>0</v>
      </c>
      <c r="CO75" s="1">
        <f>'[1]Matriz O-D Final'!CO76</f>
        <v>0</v>
      </c>
      <c r="CP75" s="1">
        <f>'[1]Matriz O-D Final'!CP76</f>
        <v>0</v>
      </c>
      <c r="CQ75" s="1">
        <f>'[1]Matriz O-D Final'!CQ76</f>
        <v>0</v>
      </c>
      <c r="CR75" s="1">
        <f>'[1]Matriz O-D Final'!CR76</f>
        <v>0</v>
      </c>
      <c r="CS75" s="1">
        <f>'[1]Matriz O-D Final'!CS76</f>
        <v>0</v>
      </c>
      <c r="CT75" s="1">
        <f>'[1]Matriz O-D Final'!CT76</f>
        <v>0</v>
      </c>
      <c r="CU75" s="1">
        <f>'[1]Matriz O-D Final'!CU76</f>
        <v>0</v>
      </c>
      <c r="CV75" s="1">
        <f>'[1]Matriz O-D Final'!CV76</f>
        <v>0</v>
      </c>
      <c r="CW75" s="1">
        <f>'[1]Matriz O-D Final'!CW76</f>
        <v>0</v>
      </c>
      <c r="CX75" s="1">
        <f>'[1]Matriz O-D Final'!CX76</f>
        <v>0</v>
      </c>
      <c r="CY75" s="1">
        <f>'[1]Matriz O-D Final'!CY76</f>
        <v>0</v>
      </c>
      <c r="CZ75" s="1">
        <f>'[1]Matriz O-D Final'!CZ76</f>
        <v>0</v>
      </c>
      <c r="DA75" s="1">
        <f>'[1]Matriz O-D Final'!DA76</f>
        <v>0</v>
      </c>
      <c r="DB75" s="1">
        <f>'[1]Matriz O-D Final'!DB76</f>
        <v>0</v>
      </c>
      <c r="DC75" s="1">
        <f>'[1]Matriz O-D Final'!DC76</f>
        <v>0</v>
      </c>
      <c r="DD75" s="1">
        <f>'[1]Matriz O-D Final'!DD76</f>
        <v>0</v>
      </c>
      <c r="DE75" s="1">
        <f>'[1]Matriz O-D Final'!DE76</f>
        <v>0</v>
      </c>
      <c r="DF75" s="1">
        <f>'[1]Matriz O-D Final'!DF76</f>
        <v>0</v>
      </c>
      <c r="DG75" s="1">
        <f>'[1]Matriz O-D Final'!DG76</f>
        <v>0</v>
      </c>
      <c r="DH75" s="1">
        <f>'[1]Matriz O-D Final'!DH76</f>
        <v>0</v>
      </c>
      <c r="DI75" s="1">
        <f>'[1]Matriz O-D Final'!DI76</f>
        <v>0</v>
      </c>
      <c r="DJ75" s="1">
        <f>'[1]Matriz O-D Final'!DJ76</f>
        <v>0</v>
      </c>
      <c r="DK75" s="1">
        <f>'[1]Matriz O-D Final'!DK76</f>
        <v>0</v>
      </c>
      <c r="DL75" s="1">
        <f>'[1]Matriz O-D Final'!DL76</f>
        <v>0</v>
      </c>
      <c r="DM75" s="1">
        <f>'[1]Matriz O-D Final'!DM76</f>
        <v>0</v>
      </c>
      <c r="DN75" s="1">
        <f>'[1]Matriz O-D Final'!DN76</f>
        <v>0</v>
      </c>
      <c r="DO75" s="1">
        <f>'[1]Matriz O-D Final'!DO76</f>
        <v>0</v>
      </c>
      <c r="DP75" s="1">
        <f>'[1]Matriz O-D Final'!DP76</f>
        <v>0</v>
      </c>
      <c r="DQ75" s="1">
        <f>'[1]Matriz O-D Final'!DQ76</f>
        <v>0</v>
      </c>
      <c r="DR75" s="1">
        <f>'[1]Matriz O-D Final'!DR76</f>
        <v>0</v>
      </c>
      <c r="DS75" s="1">
        <f>'[1]Matriz O-D Final'!DS76</f>
        <v>0</v>
      </c>
      <c r="DT75" s="1">
        <f>'[1]Matriz O-D Final'!DT76</f>
        <v>0</v>
      </c>
    </row>
    <row r="76" spans="1:124">
      <c r="A76" s="2">
        <v>75</v>
      </c>
      <c r="B76" s="1">
        <f>'[1]Matriz O-D Final'!B77</f>
        <v>0</v>
      </c>
      <c r="C76" s="1">
        <f>'[1]Matriz O-D Final'!C77</f>
        <v>0</v>
      </c>
      <c r="D76" s="1">
        <f>'[1]Matriz O-D Final'!D77</f>
        <v>0</v>
      </c>
      <c r="E76" s="1">
        <f>'[1]Matriz O-D Final'!E77</f>
        <v>0</v>
      </c>
      <c r="F76" s="1">
        <f>'[1]Matriz O-D Final'!F77</f>
        <v>0</v>
      </c>
      <c r="G76" s="1">
        <f>'[1]Matriz O-D Final'!G77</f>
        <v>0</v>
      </c>
      <c r="H76" s="1">
        <f>'[1]Matriz O-D Final'!H77</f>
        <v>0</v>
      </c>
      <c r="I76" s="1">
        <f>'[1]Matriz O-D Final'!I77</f>
        <v>0</v>
      </c>
      <c r="J76" s="1">
        <f>'[1]Matriz O-D Final'!J77</f>
        <v>0</v>
      </c>
      <c r="K76" s="1">
        <f>'[1]Matriz O-D Final'!K77</f>
        <v>0</v>
      </c>
      <c r="L76" s="1">
        <f>'[1]Matriz O-D Final'!L77</f>
        <v>0</v>
      </c>
      <c r="M76" s="1">
        <f>'[1]Matriz O-D Final'!M77</f>
        <v>0</v>
      </c>
      <c r="N76" s="1">
        <f>'[1]Matriz O-D Final'!N77</f>
        <v>0</v>
      </c>
      <c r="O76" s="1">
        <f>'[1]Matriz O-D Final'!O77</f>
        <v>0</v>
      </c>
      <c r="P76" s="1">
        <f>'[1]Matriz O-D Final'!P77</f>
        <v>0</v>
      </c>
      <c r="Q76" s="1">
        <f>'[1]Matriz O-D Final'!Q77</f>
        <v>0</v>
      </c>
      <c r="R76" s="1">
        <f>'[1]Matriz O-D Final'!R77</f>
        <v>0</v>
      </c>
      <c r="S76" s="1">
        <f>'[1]Matriz O-D Final'!S77</f>
        <v>0</v>
      </c>
      <c r="T76" s="1">
        <f>'[1]Matriz O-D Final'!T77</f>
        <v>0</v>
      </c>
      <c r="U76" s="1">
        <f>'[1]Matriz O-D Final'!U77</f>
        <v>0</v>
      </c>
      <c r="V76" s="1">
        <f>'[1]Matriz O-D Final'!V77</f>
        <v>0</v>
      </c>
      <c r="W76" s="1">
        <f>'[1]Matriz O-D Final'!W77</f>
        <v>0</v>
      </c>
      <c r="X76" s="1">
        <f>'[1]Matriz O-D Final'!X77</f>
        <v>0</v>
      </c>
      <c r="Y76" s="1">
        <f>'[1]Matriz O-D Final'!Y77</f>
        <v>0</v>
      </c>
      <c r="Z76" s="1">
        <f>'[1]Matriz O-D Final'!Z77</f>
        <v>0</v>
      </c>
      <c r="AA76" s="1">
        <f>'[1]Matriz O-D Final'!AA77</f>
        <v>0</v>
      </c>
      <c r="AB76" s="1">
        <f>'[1]Matriz O-D Final'!AB77</f>
        <v>0</v>
      </c>
      <c r="AC76" s="1">
        <f>'[1]Matriz O-D Final'!AC77</f>
        <v>0</v>
      </c>
      <c r="AD76" s="1">
        <f>'[1]Matriz O-D Final'!AD77</f>
        <v>0</v>
      </c>
      <c r="AE76" s="1">
        <f>'[1]Matriz O-D Final'!AE77</f>
        <v>0</v>
      </c>
      <c r="AF76" s="1">
        <f>'[1]Matriz O-D Final'!AF77</f>
        <v>0</v>
      </c>
      <c r="AG76" s="1">
        <f>'[1]Matriz O-D Final'!AG77</f>
        <v>0</v>
      </c>
      <c r="AH76" s="1">
        <f>'[1]Matriz O-D Final'!AH77</f>
        <v>0</v>
      </c>
      <c r="AI76" s="1">
        <f>'[1]Matriz O-D Final'!AI77</f>
        <v>0</v>
      </c>
      <c r="AJ76" s="1">
        <f>'[1]Matriz O-D Final'!AJ77</f>
        <v>0</v>
      </c>
      <c r="AK76" s="1">
        <f>'[1]Matriz O-D Final'!AK77</f>
        <v>0</v>
      </c>
      <c r="AL76" s="1">
        <f>'[1]Matriz O-D Final'!AL77</f>
        <v>0</v>
      </c>
      <c r="AM76" s="1">
        <f>'[1]Matriz O-D Final'!AM77</f>
        <v>0</v>
      </c>
      <c r="AN76" s="1">
        <f>'[1]Matriz O-D Final'!AN77</f>
        <v>0</v>
      </c>
      <c r="AO76" s="1">
        <f>'[1]Matriz O-D Final'!AO77</f>
        <v>0</v>
      </c>
      <c r="AP76" s="1">
        <f>'[1]Matriz O-D Final'!AP77</f>
        <v>0</v>
      </c>
      <c r="AQ76" s="1">
        <f>'[1]Matriz O-D Final'!AQ77</f>
        <v>0</v>
      </c>
      <c r="AR76" s="1">
        <f>'[1]Matriz O-D Final'!AR77</f>
        <v>0</v>
      </c>
      <c r="AS76" s="1">
        <f>'[1]Matriz O-D Final'!AS77</f>
        <v>0</v>
      </c>
      <c r="AT76" s="1">
        <f>'[1]Matriz O-D Final'!AT77</f>
        <v>0</v>
      </c>
      <c r="AU76" s="1">
        <f>'[1]Matriz O-D Final'!AU77</f>
        <v>0</v>
      </c>
      <c r="AV76" s="1">
        <f>'[1]Matriz O-D Final'!AV77</f>
        <v>0</v>
      </c>
      <c r="AW76" s="1">
        <f>'[1]Matriz O-D Final'!AW77</f>
        <v>0</v>
      </c>
      <c r="AX76" s="1">
        <f>'[1]Matriz O-D Final'!AX77</f>
        <v>0</v>
      </c>
      <c r="AY76" s="1">
        <f>'[1]Matriz O-D Final'!AY77</f>
        <v>0</v>
      </c>
      <c r="AZ76" s="1">
        <f>'[1]Matriz O-D Final'!AZ77</f>
        <v>0</v>
      </c>
      <c r="BA76" s="1">
        <f>'[1]Matriz O-D Final'!BA77</f>
        <v>0</v>
      </c>
      <c r="BB76" s="1">
        <f>'[1]Matriz O-D Final'!BB77</f>
        <v>0</v>
      </c>
      <c r="BC76" s="1">
        <f>'[1]Matriz O-D Final'!BC77</f>
        <v>0</v>
      </c>
      <c r="BD76" s="1">
        <f>'[1]Matriz O-D Final'!BD77</f>
        <v>0</v>
      </c>
      <c r="BE76" s="1">
        <f>'[1]Matriz O-D Final'!BE77</f>
        <v>0</v>
      </c>
      <c r="BF76" s="1">
        <f>'[1]Matriz O-D Final'!BF77</f>
        <v>0</v>
      </c>
      <c r="BG76" s="1">
        <f>'[1]Matriz O-D Final'!BG77</f>
        <v>0</v>
      </c>
      <c r="BH76" s="1">
        <f>'[1]Matriz O-D Final'!BH77</f>
        <v>0</v>
      </c>
      <c r="BI76" s="1">
        <f>'[1]Matriz O-D Final'!BI77</f>
        <v>0</v>
      </c>
      <c r="BJ76" s="1">
        <f>'[1]Matriz O-D Final'!BJ77</f>
        <v>0</v>
      </c>
      <c r="BK76" s="1">
        <f>'[1]Matriz O-D Final'!BK77</f>
        <v>0</v>
      </c>
      <c r="BL76" s="1">
        <f>'[1]Matriz O-D Final'!BL77</f>
        <v>0</v>
      </c>
      <c r="BM76" s="1">
        <f>'[1]Matriz O-D Final'!BM77</f>
        <v>0</v>
      </c>
      <c r="BN76" s="1">
        <f>'[1]Matriz O-D Final'!BN77</f>
        <v>0</v>
      </c>
      <c r="BO76" s="1">
        <f>'[1]Matriz O-D Final'!BO77</f>
        <v>0</v>
      </c>
      <c r="BP76" s="1">
        <f>'[1]Matriz O-D Final'!BP77</f>
        <v>0</v>
      </c>
      <c r="BQ76" s="1">
        <f>'[1]Matriz O-D Final'!BQ77</f>
        <v>0</v>
      </c>
      <c r="BR76" s="1">
        <f>'[1]Matriz O-D Final'!BR77</f>
        <v>0</v>
      </c>
      <c r="BS76" s="1">
        <f>'[1]Matriz O-D Final'!BS77</f>
        <v>0</v>
      </c>
      <c r="BT76" s="1">
        <f>'[1]Matriz O-D Final'!BT77</f>
        <v>0</v>
      </c>
      <c r="BU76" s="1">
        <f>'[1]Matriz O-D Final'!BU77</f>
        <v>0</v>
      </c>
      <c r="BV76" s="1">
        <f>'[1]Matriz O-D Final'!BV77</f>
        <v>0</v>
      </c>
      <c r="BW76" s="1">
        <f>'[1]Matriz O-D Final'!BW77</f>
        <v>0</v>
      </c>
      <c r="BX76" s="1">
        <f>'[1]Matriz O-D Final'!BX77</f>
        <v>0</v>
      </c>
      <c r="BY76" s="1">
        <f>'[1]Matriz O-D Final'!BY77</f>
        <v>0</v>
      </c>
      <c r="BZ76" s="1">
        <f>'[1]Matriz O-D Final'!BZ77</f>
        <v>0</v>
      </c>
      <c r="CA76" s="1">
        <f>'[1]Matriz O-D Final'!CA77</f>
        <v>0</v>
      </c>
      <c r="CB76" s="1">
        <f>'[1]Matriz O-D Final'!CB77</f>
        <v>0</v>
      </c>
      <c r="CC76" s="1">
        <f>'[1]Matriz O-D Final'!CC77</f>
        <v>0</v>
      </c>
      <c r="CD76" s="1">
        <f>'[1]Matriz O-D Final'!CD77</f>
        <v>0</v>
      </c>
      <c r="CE76" s="1">
        <f>'[1]Matriz O-D Final'!CE77</f>
        <v>0</v>
      </c>
      <c r="CF76" s="1">
        <f>'[1]Matriz O-D Final'!CF77</f>
        <v>0</v>
      </c>
      <c r="CG76" s="1">
        <f>'[1]Matriz O-D Final'!CG77</f>
        <v>0</v>
      </c>
      <c r="CH76" s="1">
        <f>'[1]Matriz O-D Final'!CH77</f>
        <v>0</v>
      </c>
      <c r="CI76" s="1">
        <f>'[1]Matriz O-D Final'!CI77</f>
        <v>0</v>
      </c>
      <c r="CJ76" s="1">
        <f>'[1]Matriz O-D Final'!CJ77</f>
        <v>0</v>
      </c>
      <c r="CK76" s="1">
        <f>'[1]Matriz O-D Final'!CK77</f>
        <v>0</v>
      </c>
      <c r="CL76" s="1">
        <f>'[1]Matriz O-D Final'!CL77</f>
        <v>0</v>
      </c>
      <c r="CM76" s="1">
        <f>'[1]Matriz O-D Final'!CM77</f>
        <v>0</v>
      </c>
      <c r="CN76" s="1">
        <f>'[1]Matriz O-D Final'!CN77</f>
        <v>0</v>
      </c>
      <c r="CO76" s="1">
        <f>'[1]Matriz O-D Final'!CO77</f>
        <v>0</v>
      </c>
      <c r="CP76" s="1">
        <f>'[1]Matriz O-D Final'!CP77</f>
        <v>0</v>
      </c>
      <c r="CQ76" s="1">
        <f>'[1]Matriz O-D Final'!CQ77</f>
        <v>0</v>
      </c>
      <c r="CR76" s="1">
        <f>'[1]Matriz O-D Final'!CR77</f>
        <v>0</v>
      </c>
      <c r="CS76" s="1">
        <f>'[1]Matriz O-D Final'!CS77</f>
        <v>0</v>
      </c>
      <c r="CT76" s="1">
        <f>'[1]Matriz O-D Final'!CT77</f>
        <v>0</v>
      </c>
      <c r="CU76" s="1">
        <f>'[1]Matriz O-D Final'!CU77</f>
        <v>0</v>
      </c>
      <c r="CV76" s="1">
        <f>'[1]Matriz O-D Final'!CV77</f>
        <v>0</v>
      </c>
      <c r="CW76" s="1">
        <f>'[1]Matriz O-D Final'!CW77</f>
        <v>0</v>
      </c>
      <c r="CX76" s="1">
        <f>'[1]Matriz O-D Final'!CX77</f>
        <v>0</v>
      </c>
      <c r="CY76" s="1">
        <f>'[1]Matriz O-D Final'!CY77</f>
        <v>0</v>
      </c>
      <c r="CZ76" s="1">
        <f>'[1]Matriz O-D Final'!CZ77</f>
        <v>0</v>
      </c>
      <c r="DA76" s="1">
        <f>'[1]Matriz O-D Final'!DA77</f>
        <v>0</v>
      </c>
      <c r="DB76" s="1">
        <f>'[1]Matriz O-D Final'!DB77</f>
        <v>0</v>
      </c>
      <c r="DC76" s="1">
        <f>'[1]Matriz O-D Final'!DC77</f>
        <v>0</v>
      </c>
      <c r="DD76" s="1">
        <f>'[1]Matriz O-D Final'!DD77</f>
        <v>0</v>
      </c>
      <c r="DE76" s="1">
        <f>'[1]Matriz O-D Final'!DE77</f>
        <v>0</v>
      </c>
      <c r="DF76" s="1">
        <f>'[1]Matriz O-D Final'!DF77</f>
        <v>0</v>
      </c>
      <c r="DG76" s="1">
        <f>'[1]Matriz O-D Final'!DG77</f>
        <v>0</v>
      </c>
      <c r="DH76" s="1">
        <f>'[1]Matriz O-D Final'!DH77</f>
        <v>0</v>
      </c>
      <c r="DI76" s="1">
        <f>'[1]Matriz O-D Final'!DI77</f>
        <v>0</v>
      </c>
      <c r="DJ76" s="1">
        <f>'[1]Matriz O-D Final'!DJ77</f>
        <v>0</v>
      </c>
      <c r="DK76" s="1">
        <f>'[1]Matriz O-D Final'!DK77</f>
        <v>0</v>
      </c>
      <c r="DL76" s="1">
        <f>'[1]Matriz O-D Final'!DL77</f>
        <v>0</v>
      </c>
      <c r="DM76" s="1">
        <f>'[1]Matriz O-D Final'!DM77</f>
        <v>0</v>
      </c>
      <c r="DN76" s="1">
        <f>'[1]Matriz O-D Final'!DN77</f>
        <v>0</v>
      </c>
      <c r="DO76" s="1">
        <f>'[1]Matriz O-D Final'!DO77</f>
        <v>0</v>
      </c>
      <c r="DP76" s="1">
        <f>'[1]Matriz O-D Final'!DP77</f>
        <v>0</v>
      </c>
      <c r="DQ76" s="1">
        <f>'[1]Matriz O-D Final'!DQ77</f>
        <v>0</v>
      </c>
      <c r="DR76" s="1">
        <f>'[1]Matriz O-D Final'!DR77</f>
        <v>0</v>
      </c>
      <c r="DS76" s="1">
        <f>'[1]Matriz O-D Final'!DS77</f>
        <v>0</v>
      </c>
      <c r="DT76" s="1">
        <f>'[1]Matriz O-D Final'!DT77</f>
        <v>0</v>
      </c>
    </row>
    <row r="77" spans="1:124">
      <c r="A77" s="2">
        <v>76</v>
      </c>
      <c r="B77" s="1">
        <f>'[1]Matriz O-D Final'!B78</f>
        <v>0</v>
      </c>
      <c r="C77" s="1">
        <f>'[1]Matriz O-D Final'!C78</f>
        <v>0</v>
      </c>
      <c r="D77" s="1">
        <f>'[1]Matriz O-D Final'!D78</f>
        <v>0</v>
      </c>
      <c r="E77" s="1">
        <f>'[1]Matriz O-D Final'!E78</f>
        <v>0</v>
      </c>
      <c r="F77" s="1">
        <f>'[1]Matriz O-D Final'!F78</f>
        <v>0</v>
      </c>
      <c r="G77" s="1">
        <f>'[1]Matriz O-D Final'!G78</f>
        <v>0</v>
      </c>
      <c r="H77" s="1">
        <f>'[1]Matriz O-D Final'!H78</f>
        <v>0</v>
      </c>
      <c r="I77" s="1">
        <f>'[1]Matriz O-D Final'!I78</f>
        <v>0</v>
      </c>
      <c r="J77" s="1">
        <f>'[1]Matriz O-D Final'!J78</f>
        <v>0</v>
      </c>
      <c r="K77" s="1">
        <f>'[1]Matriz O-D Final'!K78</f>
        <v>0</v>
      </c>
      <c r="L77" s="1">
        <f>'[1]Matriz O-D Final'!L78</f>
        <v>0</v>
      </c>
      <c r="M77" s="1">
        <f>'[1]Matriz O-D Final'!M78</f>
        <v>0</v>
      </c>
      <c r="N77" s="1">
        <f>'[1]Matriz O-D Final'!N78</f>
        <v>0</v>
      </c>
      <c r="O77" s="1">
        <f>'[1]Matriz O-D Final'!O78</f>
        <v>0</v>
      </c>
      <c r="P77" s="1">
        <f>'[1]Matriz O-D Final'!P78</f>
        <v>0</v>
      </c>
      <c r="Q77" s="1">
        <f>'[1]Matriz O-D Final'!Q78</f>
        <v>0</v>
      </c>
      <c r="R77" s="1">
        <f>'[1]Matriz O-D Final'!R78</f>
        <v>0</v>
      </c>
      <c r="S77" s="1">
        <f>'[1]Matriz O-D Final'!S78</f>
        <v>0</v>
      </c>
      <c r="T77" s="1">
        <f>'[1]Matriz O-D Final'!T78</f>
        <v>0</v>
      </c>
      <c r="U77" s="1">
        <f>'[1]Matriz O-D Final'!U78</f>
        <v>0</v>
      </c>
      <c r="V77" s="1">
        <f>'[1]Matriz O-D Final'!V78</f>
        <v>0</v>
      </c>
      <c r="W77" s="1">
        <f>'[1]Matriz O-D Final'!W78</f>
        <v>0</v>
      </c>
      <c r="X77" s="1">
        <f>'[1]Matriz O-D Final'!X78</f>
        <v>0</v>
      </c>
      <c r="Y77" s="1">
        <f>'[1]Matriz O-D Final'!Y78</f>
        <v>0</v>
      </c>
      <c r="Z77" s="1">
        <f>'[1]Matriz O-D Final'!Z78</f>
        <v>0</v>
      </c>
      <c r="AA77" s="1">
        <f>'[1]Matriz O-D Final'!AA78</f>
        <v>0</v>
      </c>
      <c r="AB77" s="1">
        <f>'[1]Matriz O-D Final'!AB78</f>
        <v>0</v>
      </c>
      <c r="AC77" s="1">
        <f>'[1]Matriz O-D Final'!AC78</f>
        <v>0</v>
      </c>
      <c r="AD77" s="1">
        <f>'[1]Matriz O-D Final'!AD78</f>
        <v>0</v>
      </c>
      <c r="AE77" s="1">
        <f>'[1]Matriz O-D Final'!AE78</f>
        <v>0</v>
      </c>
      <c r="AF77" s="1">
        <f>'[1]Matriz O-D Final'!AF78</f>
        <v>0</v>
      </c>
      <c r="AG77" s="1">
        <f>'[1]Matriz O-D Final'!AG78</f>
        <v>0</v>
      </c>
      <c r="AH77" s="1">
        <f>'[1]Matriz O-D Final'!AH78</f>
        <v>0</v>
      </c>
      <c r="AI77" s="1">
        <f>'[1]Matriz O-D Final'!AI78</f>
        <v>0</v>
      </c>
      <c r="AJ77" s="1">
        <f>'[1]Matriz O-D Final'!AJ78</f>
        <v>0</v>
      </c>
      <c r="AK77" s="1">
        <f>'[1]Matriz O-D Final'!AK78</f>
        <v>0</v>
      </c>
      <c r="AL77" s="1">
        <f>'[1]Matriz O-D Final'!AL78</f>
        <v>0</v>
      </c>
      <c r="AM77" s="1">
        <f>'[1]Matriz O-D Final'!AM78</f>
        <v>0</v>
      </c>
      <c r="AN77" s="1">
        <f>'[1]Matriz O-D Final'!AN78</f>
        <v>0</v>
      </c>
      <c r="AO77" s="1">
        <f>'[1]Matriz O-D Final'!AO78</f>
        <v>0</v>
      </c>
      <c r="AP77" s="1">
        <f>'[1]Matriz O-D Final'!AP78</f>
        <v>0</v>
      </c>
      <c r="AQ77" s="1">
        <f>'[1]Matriz O-D Final'!AQ78</f>
        <v>0</v>
      </c>
      <c r="AR77" s="1">
        <f>'[1]Matriz O-D Final'!AR78</f>
        <v>0</v>
      </c>
      <c r="AS77" s="1">
        <f>'[1]Matriz O-D Final'!AS78</f>
        <v>0</v>
      </c>
      <c r="AT77" s="1">
        <f>'[1]Matriz O-D Final'!AT78</f>
        <v>0</v>
      </c>
      <c r="AU77" s="1">
        <f>'[1]Matriz O-D Final'!AU78</f>
        <v>0</v>
      </c>
      <c r="AV77" s="1">
        <f>'[1]Matriz O-D Final'!AV78</f>
        <v>0</v>
      </c>
      <c r="AW77" s="1">
        <f>'[1]Matriz O-D Final'!AW78</f>
        <v>0</v>
      </c>
      <c r="AX77" s="1">
        <f>'[1]Matriz O-D Final'!AX78</f>
        <v>0</v>
      </c>
      <c r="AY77" s="1">
        <f>'[1]Matriz O-D Final'!AY78</f>
        <v>0</v>
      </c>
      <c r="AZ77" s="1">
        <f>'[1]Matriz O-D Final'!AZ78</f>
        <v>0</v>
      </c>
      <c r="BA77" s="1">
        <f>'[1]Matriz O-D Final'!BA78</f>
        <v>0</v>
      </c>
      <c r="BB77" s="1">
        <f>'[1]Matriz O-D Final'!BB78</f>
        <v>0</v>
      </c>
      <c r="BC77" s="1">
        <f>'[1]Matriz O-D Final'!BC78</f>
        <v>0</v>
      </c>
      <c r="BD77" s="1">
        <f>'[1]Matriz O-D Final'!BD78</f>
        <v>0</v>
      </c>
      <c r="BE77" s="1">
        <f>'[1]Matriz O-D Final'!BE78</f>
        <v>0</v>
      </c>
      <c r="BF77" s="1">
        <f>'[1]Matriz O-D Final'!BF78</f>
        <v>0</v>
      </c>
      <c r="BG77" s="1">
        <f>'[1]Matriz O-D Final'!BG78</f>
        <v>0</v>
      </c>
      <c r="BH77" s="1">
        <f>'[1]Matriz O-D Final'!BH78</f>
        <v>0</v>
      </c>
      <c r="BI77" s="1">
        <f>'[1]Matriz O-D Final'!BI78</f>
        <v>0</v>
      </c>
      <c r="BJ77" s="1">
        <f>'[1]Matriz O-D Final'!BJ78</f>
        <v>0</v>
      </c>
      <c r="BK77" s="1">
        <f>'[1]Matriz O-D Final'!BK78</f>
        <v>0</v>
      </c>
      <c r="BL77" s="1">
        <f>'[1]Matriz O-D Final'!BL78</f>
        <v>0</v>
      </c>
      <c r="BM77" s="1">
        <f>'[1]Matriz O-D Final'!BM78</f>
        <v>0</v>
      </c>
      <c r="BN77" s="1">
        <f>'[1]Matriz O-D Final'!BN78</f>
        <v>0</v>
      </c>
      <c r="BO77" s="1">
        <f>'[1]Matriz O-D Final'!BO78</f>
        <v>0</v>
      </c>
      <c r="BP77" s="1">
        <f>'[1]Matriz O-D Final'!BP78</f>
        <v>0</v>
      </c>
      <c r="BQ77" s="1">
        <f>'[1]Matriz O-D Final'!BQ78</f>
        <v>0</v>
      </c>
      <c r="BR77" s="1">
        <f>'[1]Matriz O-D Final'!BR78</f>
        <v>0</v>
      </c>
      <c r="BS77" s="1">
        <f>'[1]Matriz O-D Final'!BS78</f>
        <v>0</v>
      </c>
      <c r="BT77" s="1">
        <f>'[1]Matriz O-D Final'!BT78</f>
        <v>0</v>
      </c>
      <c r="BU77" s="1">
        <f>'[1]Matriz O-D Final'!BU78</f>
        <v>0</v>
      </c>
      <c r="BV77" s="1">
        <f>'[1]Matriz O-D Final'!BV78</f>
        <v>0</v>
      </c>
      <c r="BW77" s="1">
        <f>'[1]Matriz O-D Final'!BW78</f>
        <v>0</v>
      </c>
      <c r="BX77" s="1">
        <f>'[1]Matriz O-D Final'!BX78</f>
        <v>0</v>
      </c>
      <c r="BY77" s="1">
        <f>'[1]Matriz O-D Final'!BY78</f>
        <v>0</v>
      </c>
      <c r="BZ77" s="1">
        <f>'[1]Matriz O-D Final'!BZ78</f>
        <v>0</v>
      </c>
      <c r="CA77" s="1">
        <f>'[1]Matriz O-D Final'!CA78</f>
        <v>0</v>
      </c>
      <c r="CB77" s="1">
        <f>'[1]Matriz O-D Final'!CB78</f>
        <v>0</v>
      </c>
      <c r="CC77" s="1">
        <f>'[1]Matriz O-D Final'!CC78</f>
        <v>0</v>
      </c>
      <c r="CD77" s="1">
        <f>'[1]Matriz O-D Final'!CD78</f>
        <v>0</v>
      </c>
      <c r="CE77" s="1">
        <f>'[1]Matriz O-D Final'!CE78</f>
        <v>0</v>
      </c>
      <c r="CF77" s="1">
        <f>'[1]Matriz O-D Final'!CF78</f>
        <v>0</v>
      </c>
      <c r="CG77" s="1">
        <f>'[1]Matriz O-D Final'!CG78</f>
        <v>0</v>
      </c>
      <c r="CH77" s="1">
        <f>'[1]Matriz O-D Final'!CH78</f>
        <v>0</v>
      </c>
      <c r="CI77" s="1">
        <f>'[1]Matriz O-D Final'!CI78</f>
        <v>0</v>
      </c>
      <c r="CJ77" s="1">
        <f>'[1]Matriz O-D Final'!CJ78</f>
        <v>0</v>
      </c>
      <c r="CK77" s="1">
        <f>'[1]Matriz O-D Final'!CK78</f>
        <v>0</v>
      </c>
      <c r="CL77" s="1">
        <f>'[1]Matriz O-D Final'!CL78</f>
        <v>0</v>
      </c>
      <c r="CM77" s="1">
        <f>'[1]Matriz O-D Final'!CM78</f>
        <v>0</v>
      </c>
      <c r="CN77" s="1">
        <f>'[1]Matriz O-D Final'!CN78</f>
        <v>0</v>
      </c>
      <c r="CO77" s="1">
        <f>'[1]Matriz O-D Final'!CO78</f>
        <v>0</v>
      </c>
      <c r="CP77" s="1">
        <f>'[1]Matriz O-D Final'!CP78</f>
        <v>0</v>
      </c>
      <c r="CQ77" s="1">
        <f>'[1]Matriz O-D Final'!CQ78</f>
        <v>0</v>
      </c>
      <c r="CR77" s="1">
        <f>'[1]Matriz O-D Final'!CR78</f>
        <v>0</v>
      </c>
      <c r="CS77" s="1">
        <f>'[1]Matriz O-D Final'!CS78</f>
        <v>0</v>
      </c>
      <c r="CT77" s="1">
        <f>'[1]Matriz O-D Final'!CT78</f>
        <v>0</v>
      </c>
      <c r="CU77" s="1">
        <f>'[1]Matriz O-D Final'!CU78</f>
        <v>0</v>
      </c>
      <c r="CV77" s="1">
        <f>'[1]Matriz O-D Final'!CV78</f>
        <v>0</v>
      </c>
      <c r="CW77" s="1">
        <f>'[1]Matriz O-D Final'!CW78</f>
        <v>0</v>
      </c>
      <c r="CX77" s="1">
        <f>'[1]Matriz O-D Final'!CX78</f>
        <v>0</v>
      </c>
      <c r="CY77" s="1">
        <f>'[1]Matriz O-D Final'!CY78</f>
        <v>0</v>
      </c>
      <c r="CZ77" s="1">
        <f>'[1]Matriz O-D Final'!CZ78</f>
        <v>0</v>
      </c>
      <c r="DA77" s="1">
        <f>'[1]Matriz O-D Final'!DA78</f>
        <v>0</v>
      </c>
      <c r="DB77" s="1">
        <f>'[1]Matriz O-D Final'!DB78</f>
        <v>0</v>
      </c>
      <c r="DC77" s="1">
        <f>'[1]Matriz O-D Final'!DC78</f>
        <v>0</v>
      </c>
      <c r="DD77" s="1">
        <f>'[1]Matriz O-D Final'!DD78</f>
        <v>0</v>
      </c>
      <c r="DE77" s="1">
        <f>'[1]Matriz O-D Final'!DE78</f>
        <v>0</v>
      </c>
      <c r="DF77" s="1">
        <f>'[1]Matriz O-D Final'!DF78</f>
        <v>0</v>
      </c>
      <c r="DG77" s="1">
        <f>'[1]Matriz O-D Final'!DG78</f>
        <v>0</v>
      </c>
      <c r="DH77" s="1">
        <f>'[1]Matriz O-D Final'!DH78</f>
        <v>0</v>
      </c>
      <c r="DI77" s="1">
        <f>'[1]Matriz O-D Final'!DI78</f>
        <v>0</v>
      </c>
      <c r="DJ77" s="1">
        <f>'[1]Matriz O-D Final'!DJ78</f>
        <v>0</v>
      </c>
      <c r="DK77" s="1">
        <f>'[1]Matriz O-D Final'!DK78</f>
        <v>0</v>
      </c>
      <c r="DL77" s="1">
        <f>'[1]Matriz O-D Final'!DL78</f>
        <v>0</v>
      </c>
      <c r="DM77" s="1">
        <f>'[1]Matriz O-D Final'!DM78</f>
        <v>0</v>
      </c>
      <c r="DN77" s="1">
        <f>'[1]Matriz O-D Final'!DN78</f>
        <v>0</v>
      </c>
      <c r="DO77" s="1">
        <f>'[1]Matriz O-D Final'!DO78</f>
        <v>0</v>
      </c>
      <c r="DP77" s="1">
        <f>'[1]Matriz O-D Final'!DP78</f>
        <v>0</v>
      </c>
      <c r="DQ77" s="1">
        <f>'[1]Matriz O-D Final'!DQ78</f>
        <v>0</v>
      </c>
      <c r="DR77" s="1">
        <f>'[1]Matriz O-D Final'!DR78</f>
        <v>0</v>
      </c>
      <c r="DS77" s="1">
        <f>'[1]Matriz O-D Final'!DS78</f>
        <v>0</v>
      </c>
      <c r="DT77" s="1">
        <f>'[1]Matriz O-D Final'!DT78</f>
        <v>0</v>
      </c>
    </row>
    <row r="78" spans="1:124">
      <c r="A78" s="2">
        <v>77</v>
      </c>
      <c r="B78" s="1">
        <f>'[1]Matriz O-D Final'!B79</f>
        <v>0</v>
      </c>
      <c r="C78" s="1">
        <f>'[1]Matriz O-D Final'!C79</f>
        <v>0</v>
      </c>
      <c r="D78" s="1">
        <f>'[1]Matriz O-D Final'!D79</f>
        <v>0</v>
      </c>
      <c r="E78" s="1">
        <f>'[1]Matriz O-D Final'!E79</f>
        <v>0</v>
      </c>
      <c r="F78" s="1">
        <f>'[1]Matriz O-D Final'!F79</f>
        <v>0</v>
      </c>
      <c r="G78" s="1">
        <f>'[1]Matriz O-D Final'!G79</f>
        <v>0</v>
      </c>
      <c r="H78" s="1">
        <f>'[1]Matriz O-D Final'!H79</f>
        <v>0</v>
      </c>
      <c r="I78" s="1">
        <f>'[1]Matriz O-D Final'!I79</f>
        <v>0</v>
      </c>
      <c r="J78" s="1">
        <f>'[1]Matriz O-D Final'!J79</f>
        <v>0</v>
      </c>
      <c r="K78" s="1">
        <f>'[1]Matriz O-D Final'!K79</f>
        <v>0</v>
      </c>
      <c r="L78" s="1">
        <f>'[1]Matriz O-D Final'!L79</f>
        <v>0</v>
      </c>
      <c r="M78" s="1">
        <f>'[1]Matriz O-D Final'!M79</f>
        <v>0</v>
      </c>
      <c r="N78" s="1">
        <f>'[1]Matriz O-D Final'!N79</f>
        <v>0</v>
      </c>
      <c r="O78" s="1">
        <f>'[1]Matriz O-D Final'!O79</f>
        <v>0</v>
      </c>
      <c r="P78" s="1">
        <f>'[1]Matriz O-D Final'!P79</f>
        <v>0</v>
      </c>
      <c r="Q78" s="1">
        <f>'[1]Matriz O-D Final'!Q79</f>
        <v>0</v>
      </c>
      <c r="R78" s="1">
        <f>'[1]Matriz O-D Final'!R79</f>
        <v>0</v>
      </c>
      <c r="S78" s="1">
        <f>'[1]Matriz O-D Final'!S79</f>
        <v>0</v>
      </c>
      <c r="T78" s="1">
        <f>'[1]Matriz O-D Final'!T79</f>
        <v>0</v>
      </c>
      <c r="U78" s="1">
        <f>'[1]Matriz O-D Final'!U79</f>
        <v>0</v>
      </c>
      <c r="V78" s="1">
        <f>'[1]Matriz O-D Final'!V79</f>
        <v>0</v>
      </c>
      <c r="W78" s="1">
        <f>'[1]Matriz O-D Final'!W79</f>
        <v>0</v>
      </c>
      <c r="X78" s="1">
        <f>'[1]Matriz O-D Final'!X79</f>
        <v>0</v>
      </c>
      <c r="Y78" s="1">
        <f>'[1]Matriz O-D Final'!Y79</f>
        <v>0</v>
      </c>
      <c r="Z78" s="1">
        <f>'[1]Matriz O-D Final'!Z79</f>
        <v>0</v>
      </c>
      <c r="AA78" s="1">
        <f>'[1]Matriz O-D Final'!AA79</f>
        <v>0</v>
      </c>
      <c r="AB78" s="1">
        <f>'[1]Matriz O-D Final'!AB79</f>
        <v>0</v>
      </c>
      <c r="AC78" s="1">
        <f>'[1]Matriz O-D Final'!AC79</f>
        <v>0</v>
      </c>
      <c r="AD78" s="1">
        <f>'[1]Matriz O-D Final'!AD79</f>
        <v>0</v>
      </c>
      <c r="AE78" s="1">
        <f>'[1]Matriz O-D Final'!AE79</f>
        <v>0</v>
      </c>
      <c r="AF78" s="1">
        <f>'[1]Matriz O-D Final'!AF79</f>
        <v>0</v>
      </c>
      <c r="AG78" s="1">
        <f>'[1]Matriz O-D Final'!AG79</f>
        <v>0</v>
      </c>
      <c r="AH78" s="1">
        <f>'[1]Matriz O-D Final'!AH79</f>
        <v>0</v>
      </c>
      <c r="AI78" s="1">
        <f>'[1]Matriz O-D Final'!AI79</f>
        <v>0</v>
      </c>
      <c r="AJ78" s="1">
        <f>'[1]Matriz O-D Final'!AJ79</f>
        <v>0</v>
      </c>
      <c r="AK78" s="1">
        <f>'[1]Matriz O-D Final'!AK79</f>
        <v>0</v>
      </c>
      <c r="AL78" s="1">
        <f>'[1]Matriz O-D Final'!AL79</f>
        <v>0</v>
      </c>
      <c r="AM78" s="1">
        <f>'[1]Matriz O-D Final'!AM79</f>
        <v>0</v>
      </c>
      <c r="AN78" s="1">
        <f>'[1]Matriz O-D Final'!AN79</f>
        <v>0</v>
      </c>
      <c r="AO78" s="1">
        <f>'[1]Matriz O-D Final'!AO79</f>
        <v>0</v>
      </c>
      <c r="AP78" s="1">
        <f>'[1]Matriz O-D Final'!AP79</f>
        <v>0</v>
      </c>
      <c r="AQ78" s="1">
        <f>'[1]Matriz O-D Final'!AQ79</f>
        <v>0</v>
      </c>
      <c r="AR78" s="1">
        <f>'[1]Matriz O-D Final'!AR79</f>
        <v>0</v>
      </c>
      <c r="AS78" s="1">
        <f>'[1]Matriz O-D Final'!AS79</f>
        <v>0</v>
      </c>
      <c r="AT78" s="1">
        <f>'[1]Matriz O-D Final'!AT79</f>
        <v>0</v>
      </c>
      <c r="AU78" s="1">
        <f>'[1]Matriz O-D Final'!AU79</f>
        <v>0</v>
      </c>
      <c r="AV78" s="1">
        <f>'[1]Matriz O-D Final'!AV79</f>
        <v>0</v>
      </c>
      <c r="AW78" s="1">
        <f>'[1]Matriz O-D Final'!AW79</f>
        <v>0</v>
      </c>
      <c r="AX78" s="1">
        <f>'[1]Matriz O-D Final'!AX79</f>
        <v>0</v>
      </c>
      <c r="AY78" s="1">
        <f>'[1]Matriz O-D Final'!AY79</f>
        <v>0</v>
      </c>
      <c r="AZ78" s="1">
        <f>'[1]Matriz O-D Final'!AZ79</f>
        <v>0</v>
      </c>
      <c r="BA78" s="1">
        <f>'[1]Matriz O-D Final'!BA79</f>
        <v>0</v>
      </c>
      <c r="BB78" s="1">
        <f>'[1]Matriz O-D Final'!BB79</f>
        <v>0</v>
      </c>
      <c r="BC78" s="1">
        <f>'[1]Matriz O-D Final'!BC79</f>
        <v>0</v>
      </c>
      <c r="BD78" s="1">
        <f>'[1]Matriz O-D Final'!BD79</f>
        <v>0</v>
      </c>
      <c r="BE78" s="1">
        <f>'[1]Matriz O-D Final'!BE79</f>
        <v>0</v>
      </c>
      <c r="BF78" s="1">
        <f>'[1]Matriz O-D Final'!BF79</f>
        <v>0</v>
      </c>
      <c r="BG78" s="1">
        <f>'[1]Matriz O-D Final'!BG79</f>
        <v>0</v>
      </c>
      <c r="BH78" s="1">
        <f>'[1]Matriz O-D Final'!BH79</f>
        <v>0</v>
      </c>
      <c r="BI78" s="1">
        <f>'[1]Matriz O-D Final'!BI79</f>
        <v>0</v>
      </c>
      <c r="BJ78" s="1">
        <f>'[1]Matriz O-D Final'!BJ79</f>
        <v>0</v>
      </c>
      <c r="BK78" s="1">
        <f>'[1]Matriz O-D Final'!BK79</f>
        <v>0</v>
      </c>
      <c r="BL78" s="1">
        <f>'[1]Matriz O-D Final'!BL79</f>
        <v>0</v>
      </c>
      <c r="BM78" s="1">
        <f>'[1]Matriz O-D Final'!BM79</f>
        <v>0</v>
      </c>
      <c r="BN78" s="1">
        <f>'[1]Matriz O-D Final'!BN79</f>
        <v>0</v>
      </c>
      <c r="BO78" s="1">
        <f>'[1]Matriz O-D Final'!BO79</f>
        <v>0</v>
      </c>
      <c r="BP78" s="1">
        <f>'[1]Matriz O-D Final'!BP79</f>
        <v>0</v>
      </c>
      <c r="BQ78" s="1">
        <f>'[1]Matriz O-D Final'!BQ79</f>
        <v>0</v>
      </c>
      <c r="BR78" s="1">
        <f>'[1]Matriz O-D Final'!BR79</f>
        <v>0</v>
      </c>
      <c r="BS78" s="1">
        <f>'[1]Matriz O-D Final'!BS79</f>
        <v>0</v>
      </c>
      <c r="BT78" s="1">
        <f>'[1]Matriz O-D Final'!BT79</f>
        <v>0</v>
      </c>
      <c r="BU78" s="1">
        <f>'[1]Matriz O-D Final'!BU79</f>
        <v>0</v>
      </c>
      <c r="BV78" s="1">
        <f>'[1]Matriz O-D Final'!BV79</f>
        <v>0</v>
      </c>
      <c r="BW78" s="1">
        <f>'[1]Matriz O-D Final'!BW79</f>
        <v>0</v>
      </c>
      <c r="BX78" s="1">
        <f>'[1]Matriz O-D Final'!BX79</f>
        <v>0</v>
      </c>
      <c r="BY78" s="1">
        <f>'[1]Matriz O-D Final'!BY79</f>
        <v>0</v>
      </c>
      <c r="BZ78" s="1">
        <f>'[1]Matriz O-D Final'!BZ79</f>
        <v>0</v>
      </c>
      <c r="CA78" s="1">
        <f>'[1]Matriz O-D Final'!CA79</f>
        <v>0</v>
      </c>
      <c r="CB78" s="1">
        <f>'[1]Matriz O-D Final'!CB79</f>
        <v>0</v>
      </c>
      <c r="CC78" s="1">
        <f>'[1]Matriz O-D Final'!CC79</f>
        <v>0</v>
      </c>
      <c r="CD78" s="1">
        <f>'[1]Matriz O-D Final'!CD79</f>
        <v>0</v>
      </c>
      <c r="CE78" s="1">
        <f>'[1]Matriz O-D Final'!CE79</f>
        <v>0</v>
      </c>
      <c r="CF78" s="1">
        <f>'[1]Matriz O-D Final'!CF79</f>
        <v>0</v>
      </c>
      <c r="CG78" s="1">
        <f>'[1]Matriz O-D Final'!CG79</f>
        <v>0</v>
      </c>
      <c r="CH78" s="1">
        <f>'[1]Matriz O-D Final'!CH79</f>
        <v>0</v>
      </c>
      <c r="CI78" s="1">
        <f>'[1]Matriz O-D Final'!CI79</f>
        <v>0</v>
      </c>
      <c r="CJ78" s="1">
        <f>'[1]Matriz O-D Final'!CJ79</f>
        <v>0</v>
      </c>
      <c r="CK78" s="1">
        <f>'[1]Matriz O-D Final'!CK79</f>
        <v>0</v>
      </c>
      <c r="CL78" s="1">
        <f>'[1]Matriz O-D Final'!CL79</f>
        <v>0</v>
      </c>
      <c r="CM78" s="1">
        <f>'[1]Matriz O-D Final'!CM79</f>
        <v>0</v>
      </c>
      <c r="CN78" s="1">
        <f>'[1]Matriz O-D Final'!CN79</f>
        <v>0</v>
      </c>
      <c r="CO78" s="1">
        <f>'[1]Matriz O-D Final'!CO79</f>
        <v>0</v>
      </c>
      <c r="CP78" s="1">
        <f>'[1]Matriz O-D Final'!CP79</f>
        <v>0</v>
      </c>
      <c r="CQ78" s="1">
        <f>'[1]Matriz O-D Final'!CQ79</f>
        <v>0</v>
      </c>
      <c r="CR78" s="1">
        <f>'[1]Matriz O-D Final'!CR79</f>
        <v>0</v>
      </c>
      <c r="CS78" s="1">
        <f>'[1]Matriz O-D Final'!CS79</f>
        <v>0</v>
      </c>
      <c r="CT78" s="1">
        <f>'[1]Matriz O-D Final'!CT79</f>
        <v>0</v>
      </c>
      <c r="CU78" s="1">
        <f>'[1]Matriz O-D Final'!CU79</f>
        <v>0</v>
      </c>
      <c r="CV78" s="1">
        <f>'[1]Matriz O-D Final'!CV79</f>
        <v>0</v>
      </c>
      <c r="CW78" s="1">
        <f>'[1]Matriz O-D Final'!CW79</f>
        <v>0</v>
      </c>
      <c r="CX78" s="1">
        <f>'[1]Matriz O-D Final'!CX79</f>
        <v>0</v>
      </c>
      <c r="CY78" s="1">
        <f>'[1]Matriz O-D Final'!CY79</f>
        <v>0</v>
      </c>
      <c r="CZ78" s="1">
        <f>'[1]Matriz O-D Final'!CZ79</f>
        <v>0</v>
      </c>
      <c r="DA78" s="1">
        <f>'[1]Matriz O-D Final'!DA79</f>
        <v>0</v>
      </c>
      <c r="DB78" s="1">
        <f>'[1]Matriz O-D Final'!DB79</f>
        <v>0</v>
      </c>
      <c r="DC78" s="1">
        <f>'[1]Matriz O-D Final'!DC79</f>
        <v>0</v>
      </c>
      <c r="DD78" s="1">
        <f>'[1]Matriz O-D Final'!DD79</f>
        <v>0</v>
      </c>
      <c r="DE78" s="1">
        <f>'[1]Matriz O-D Final'!DE79</f>
        <v>0</v>
      </c>
      <c r="DF78" s="1">
        <f>'[1]Matriz O-D Final'!DF79</f>
        <v>0</v>
      </c>
      <c r="DG78" s="1">
        <f>'[1]Matriz O-D Final'!DG79</f>
        <v>0</v>
      </c>
      <c r="DH78" s="1">
        <f>'[1]Matriz O-D Final'!DH79</f>
        <v>0</v>
      </c>
      <c r="DI78" s="1">
        <f>'[1]Matriz O-D Final'!DI79</f>
        <v>0</v>
      </c>
      <c r="DJ78" s="1">
        <f>'[1]Matriz O-D Final'!DJ79</f>
        <v>0</v>
      </c>
      <c r="DK78" s="1">
        <f>'[1]Matriz O-D Final'!DK79</f>
        <v>0</v>
      </c>
      <c r="DL78" s="1">
        <f>'[1]Matriz O-D Final'!DL79</f>
        <v>0</v>
      </c>
      <c r="DM78" s="1">
        <f>'[1]Matriz O-D Final'!DM79</f>
        <v>0</v>
      </c>
      <c r="DN78" s="1">
        <f>'[1]Matriz O-D Final'!DN79</f>
        <v>0</v>
      </c>
      <c r="DO78" s="1">
        <f>'[1]Matriz O-D Final'!DO79</f>
        <v>0</v>
      </c>
      <c r="DP78" s="1">
        <f>'[1]Matriz O-D Final'!DP79</f>
        <v>0</v>
      </c>
      <c r="DQ78" s="1">
        <f>'[1]Matriz O-D Final'!DQ79</f>
        <v>0</v>
      </c>
      <c r="DR78" s="1">
        <f>'[1]Matriz O-D Final'!DR79</f>
        <v>0</v>
      </c>
      <c r="DS78" s="1">
        <f>'[1]Matriz O-D Final'!DS79</f>
        <v>0</v>
      </c>
      <c r="DT78" s="1">
        <f>'[1]Matriz O-D Final'!DT79</f>
        <v>0</v>
      </c>
    </row>
    <row r="79" spans="1:124">
      <c r="A79" s="2">
        <v>78</v>
      </c>
      <c r="B79" s="1">
        <f>'[1]Matriz O-D Final'!B80</f>
        <v>0</v>
      </c>
      <c r="C79" s="1">
        <f>'[1]Matriz O-D Final'!C80</f>
        <v>0</v>
      </c>
      <c r="D79" s="1">
        <f>'[1]Matriz O-D Final'!D80</f>
        <v>0</v>
      </c>
      <c r="E79" s="1">
        <f>'[1]Matriz O-D Final'!E80</f>
        <v>0</v>
      </c>
      <c r="F79" s="1">
        <f>'[1]Matriz O-D Final'!F80</f>
        <v>0</v>
      </c>
      <c r="G79" s="1">
        <f>'[1]Matriz O-D Final'!G80</f>
        <v>0</v>
      </c>
      <c r="H79" s="1">
        <f>'[1]Matriz O-D Final'!H80</f>
        <v>0</v>
      </c>
      <c r="I79" s="1">
        <f>'[1]Matriz O-D Final'!I80</f>
        <v>0</v>
      </c>
      <c r="J79" s="1">
        <f>'[1]Matriz O-D Final'!J80</f>
        <v>0</v>
      </c>
      <c r="K79" s="1">
        <f>'[1]Matriz O-D Final'!K80</f>
        <v>0</v>
      </c>
      <c r="L79" s="1">
        <f>'[1]Matriz O-D Final'!L80</f>
        <v>0</v>
      </c>
      <c r="M79" s="1">
        <f>'[1]Matriz O-D Final'!M80</f>
        <v>0</v>
      </c>
      <c r="N79" s="1">
        <f>'[1]Matriz O-D Final'!N80</f>
        <v>0</v>
      </c>
      <c r="O79" s="1">
        <f>'[1]Matriz O-D Final'!O80</f>
        <v>0</v>
      </c>
      <c r="P79" s="1">
        <f>'[1]Matriz O-D Final'!P80</f>
        <v>0</v>
      </c>
      <c r="Q79" s="1">
        <f>'[1]Matriz O-D Final'!Q80</f>
        <v>0</v>
      </c>
      <c r="R79" s="1">
        <f>'[1]Matriz O-D Final'!R80</f>
        <v>0</v>
      </c>
      <c r="S79" s="1">
        <f>'[1]Matriz O-D Final'!S80</f>
        <v>0</v>
      </c>
      <c r="T79" s="1">
        <f>'[1]Matriz O-D Final'!T80</f>
        <v>0</v>
      </c>
      <c r="U79" s="1">
        <f>'[1]Matriz O-D Final'!U80</f>
        <v>0</v>
      </c>
      <c r="V79" s="1">
        <f>'[1]Matriz O-D Final'!V80</f>
        <v>0</v>
      </c>
      <c r="W79" s="1">
        <f>'[1]Matriz O-D Final'!W80</f>
        <v>0</v>
      </c>
      <c r="X79" s="1">
        <f>'[1]Matriz O-D Final'!X80</f>
        <v>0</v>
      </c>
      <c r="Y79" s="1">
        <f>'[1]Matriz O-D Final'!Y80</f>
        <v>0</v>
      </c>
      <c r="Z79" s="1">
        <f>'[1]Matriz O-D Final'!Z80</f>
        <v>0</v>
      </c>
      <c r="AA79" s="1">
        <f>'[1]Matriz O-D Final'!AA80</f>
        <v>0</v>
      </c>
      <c r="AB79" s="1">
        <f>'[1]Matriz O-D Final'!AB80</f>
        <v>0</v>
      </c>
      <c r="AC79" s="1">
        <f>'[1]Matriz O-D Final'!AC80</f>
        <v>0</v>
      </c>
      <c r="AD79" s="1">
        <f>'[1]Matriz O-D Final'!AD80</f>
        <v>0</v>
      </c>
      <c r="AE79" s="1">
        <f>'[1]Matriz O-D Final'!AE80</f>
        <v>0</v>
      </c>
      <c r="AF79" s="1">
        <f>'[1]Matriz O-D Final'!AF80</f>
        <v>0</v>
      </c>
      <c r="AG79" s="1">
        <f>'[1]Matriz O-D Final'!AG80</f>
        <v>0</v>
      </c>
      <c r="AH79" s="1">
        <f>'[1]Matriz O-D Final'!AH80</f>
        <v>0</v>
      </c>
      <c r="AI79" s="1">
        <f>'[1]Matriz O-D Final'!AI80</f>
        <v>0</v>
      </c>
      <c r="AJ79" s="1">
        <f>'[1]Matriz O-D Final'!AJ80</f>
        <v>0</v>
      </c>
      <c r="AK79" s="1">
        <f>'[1]Matriz O-D Final'!AK80</f>
        <v>0</v>
      </c>
      <c r="AL79" s="1">
        <f>'[1]Matriz O-D Final'!AL80</f>
        <v>0</v>
      </c>
      <c r="AM79" s="1">
        <f>'[1]Matriz O-D Final'!AM80</f>
        <v>0</v>
      </c>
      <c r="AN79" s="1">
        <f>'[1]Matriz O-D Final'!AN80</f>
        <v>0</v>
      </c>
      <c r="AO79" s="1">
        <f>'[1]Matriz O-D Final'!AO80</f>
        <v>0</v>
      </c>
      <c r="AP79" s="1">
        <f>'[1]Matriz O-D Final'!AP80</f>
        <v>0</v>
      </c>
      <c r="AQ79" s="1">
        <f>'[1]Matriz O-D Final'!AQ80</f>
        <v>0</v>
      </c>
      <c r="AR79" s="1">
        <f>'[1]Matriz O-D Final'!AR80</f>
        <v>0</v>
      </c>
      <c r="AS79" s="1">
        <f>'[1]Matriz O-D Final'!AS80</f>
        <v>0</v>
      </c>
      <c r="AT79" s="1">
        <f>'[1]Matriz O-D Final'!AT80</f>
        <v>0</v>
      </c>
      <c r="AU79" s="1">
        <f>'[1]Matriz O-D Final'!AU80</f>
        <v>0</v>
      </c>
      <c r="AV79" s="1">
        <f>'[1]Matriz O-D Final'!AV80</f>
        <v>0</v>
      </c>
      <c r="AW79" s="1">
        <f>'[1]Matriz O-D Final'!AW80</f>
        <v>0</v>
      </c>
      <c r="AX79" s="1">
        <f>'[1]Matriz O-D Final'!AX80</f>
        <v>0</v>
      </c>
      <c r="AY79" s="1">
        <f>'[1]Matriz O-D Final'!AY80</f>
        <v>0</v>
      </c>
      <c r="AZ79" s="1">
        <f>'[1]Matriz O-D Final'!AZ80</f>
        <v>0</v>
      </c>
      <c r="BA79" s="1">
        <f>'[1]Matriz O-D Final'!BA80</f>
        <v>0</v>
      </c>
      <c r="BB79" s="1">
        <f>'[1]Matriz O-D Final'!BB80</f>
        <v>0</v>
      </c>
      <c r="BC79" s="1">
        <f>'[1]Matriz O-D Final'!BC80</f>
        <v>0</v>
      </c>
      <c r="BD79" s="1">
        <f>'[1]Matriz O-D Final'!BD80</f>
        <v>0</v>
      </c>
      <c r="BE79" s="1">
        <f>'[1]Matriz O-D Final'!BE80</f>
        <v>0</v>
      </c>
      <c r="BF79" s="1">
        <f>'[1]Matriz O-D Final'!BF80</f>
        <v>0</v>
      </c>
      <c r="BG79" s="1">
        <f>'[1]Matriz O-D Final'!BG80</f>
        <v>0</v>
      </c>
      <c r="BH79" s="1">
        <f>'[1]Matriz O-D Final'!BH80</f>
        <v>0</v>
      </c>
      <c r="BI79" s="1">
        <f>'[1]Matriz O-D Final'!BI80</f>
        <v>0</v>
      </c>
      <c r="BJ79" s="1">
        <f>'[1]Matriz O-D Final'!BJ80</f>
        <v>0</v>
      </c>
      <c r="BK79" s="1">
        <f>'[1]Matriz O-D Final'!BK80</f>
        <v>0</v>
      </c>
      <c r="BL79" s="1">
        <f>'[1]Matriz O-D Final'!BL80</f>
        <v>0</v>
      </c>
      <c r="BM79" s="1">
        <f>'[1]Matriz O-D Final'!BM80</f>
        <v>0</v>
      </c>
      <c r="BN79" s="1">
        <f>'[1]Matriz O-D Final'!BN80</f>
        <v>0</v>
      </c>
      <c r="BO79" s="1">
        <f>'[1]Matriz O-D Final'!BO80</f>
        <v>0</v>
      </c>
      <c r="BP79" s="1">
        <f>'[1]Matriz O-D Final'!BP80</f>
        <v>0</v>
      </c>
      <c r="BQ79" s="1">
        <f>'[1]Matriz O-D Final'!BQ80</f>
        <v>0</v>
      </c>
      <c r="BR79" s="1">
        <f>'[1]Matriz O-D Final'!BR80</f>
        <v>0</v>
      </c>
      <c r="BS79" s="1">
        <f>'[1]Matriz O-D Final'!BS80</f>
        <v>0</v>
      </c>
      <c r="BT79" s="1">
        <f>'[1]Matriz O-D Final'!BT80</f>
        <v>0</v>
      </c>
      <c r="BU79" s="1">
        <f>'[1]Matriz O-D Final'!BU80</f>
        <v>0</v>
      </c>
      <c r="BV79" s="1">
        <f>'[1]Matriz O-D Final'!BV80</f>
        <v>0</v>
      </c>
      <c r="BW79" s="1">
        <f>'[1]Matriz O-D Final'!BW80</f>
        <v>0</v>
      </c>
      <c r="BX79" s="1">
        <f>'[1]Matriz O-D Final'!BX80</f>
        <v>0</v>
      </c>
      <c r="BY79" s="1">
        <f>'[1]Matriz O-D Final'!BY80</f>
        <v>0</v>
      </c>
      <c r="BZ79" s="1">
        <f>'[1]Matriz O-D Final'!BZ80</f>
        <v>0</v>
      </c>
      <c r="CA79" s="1">
        <f>'[1]Matriz O-D Final'!CA80</f>
        <v>0</v>
      </c>
      <c r="CB79" s="1">
        <f>'[1]Matriz O-D Final'!CB80</f>
        <v>0</v>
      </c>
      <c r="CC79" s="1">
        <f>'[1]Matriz O-D Final'!CC80</f>
        <v>0</v>
      </c>
      <c r="CD79" s="1">
        <f>'[1]Matriz O-D Final'!CD80</f>
        <v>0</v>
      </c>
      <c r="CE79" s="1">
        <f>'[1]Matriz O-D Final'!CE80</f>
        <v>0</v>
      </c>
      <c r="CF79" s="1">
        <f>'[1]Matriz O-D Final'!CF80</f>
        <v>0</v>
      </c>
      <c r="CG79" s="1">
        <f>'[1]Matriz O-D Final'!CG80</f>
        <v>0</v>
      </c>
      <c r="CH79" s="1">
        <f>'[1]Matriz O-D Final'!CH80</f>
        <v>0</v>
      </c>
      <c r="CI79" s="1">
        <f>'[1]Matriz O-D Final'!CI80</f>
        <v>0</v>
      </c>
      <c r="CJ79" s="1">
        <f>'[1]Matriz O-D Final'!CJ80</f>
        <v>0</v>
      </c>
      <c r="CK79" s="1">
        <f>'[1]Matriz O-D Final'!CK80</f>
        <v>0</v>
      </c>
      <c r="CL79" s="1">
        <f>'[1]Matriz O-D Final'!CL80</f>
        <v>0</v>
      </c>
      <c r="CM79" s="1">
        <f>'[1]Matriz O-D Final'!CM80</f>
        <v>0</v>
      </c>
      <c r="CN79" s="1">
        <f>'[1]Matriz O-D Final'!CN80</f>
        <v>0</v>
      </c>
      <c r="CO79" s="1">
        <f>'[1]Matriz O-D Final'!CO80</f>
        <v>0</v>
      </c>
      <c r="CP79" s="1">
        <f>'[1]Matriz O-D Final'!CP80</f>
        <v>0</v>
      </c>
      <c r="CQ79" s="1">
        <f>'[1]Matriz O-D Final'!CQ80</f>
        <v>0</v>
      </c>
      <c r="CR79" s="1">
        <f>'[1]Matriz O-D Final'!CR80</f>
        <v>0</v>
      </c>
      <c r="CS79" s="1">
        <f>'[1]Matriz O-D Final'!CS80</f>
        <v>0</v>
      </c>
      <c r="CT79" s="1">
        <f>'[1]Matriz O-D Final'!CT80</f>
        <v>0</v>
      </c>
      <c r="CU79" s="1">
        <f>'[1]Matriz O-D Final'!CU80</f>
        <v>0</v>
      </c>
      <c r="CV79" s="1">
        <f>'[1]Matriz O-D Final'!CV80</f>
        <v>0</v>
      </c>
      <c r="CW79" s="1">
        <f>'[1]Matriz O-D Final'!CW80</f>
        <v>0</v>
      </c>
      <c r="CX79" s="1">
        <f>'[1]Matriz O-D Final'!CX80</f>
        <v>0</v>
      </c>
      <c r="CY79" s="1">
        <f>'[1]Matriz O-D Final'!CY80</f>
        <v>0</v>
      </c>
      <c r="CZ79" s="1">
        <f>'[1]Matriz O-D Final'!CZ80</f>
        <v>0</v>
      </c>
      <c r="DA79" s="1">
        <f>'[1]Matriz O-D Final'!DA80</f>
        <v>0</v>
      </c>
      <c r="DB79" s="1">
        <f>'[1]Matriz O-D Final'!DB80</f>
        <v>0</v>
      </c>
      <c r="DC79" s="1">
        <f>'[1]Matriz O-D Final'!DC80</f>
        <v>0</v>
      </c>
      <c r="DD79" s="1">
        <f>'[1]Matriz O-D Final'!DD80</f>
        <v>0</v>
      </c>
      <c r="DE79" s="1">
        <f>'[1]Matriz O-D Final'!DE80</f>
        <v>0</v>
      </c>
      <c r="DF79" s="1">
        <f>'[1]Matriz O-D Final'!DF80</f>
        <v>0</v>
      </c>
      <c r="DG79" s="1">
        <f>'[1]Matriz O-D Final'!DG80</f>
        <v>0</v>
      </c>
      <c r="DH79" s="1">
        <f>'[1]Matriz O-D Final'!DH80</f>
        <v>0</v>
      </c>
      <c r="DI79" s="1">
        <f>'[1]Matriz O-D Final'!DI80</f>
        <v>0</v>
      </c>
      <c r="DJ79" s="1">
        <f>'[1]Matriz O-D Final'!DJ80</f>
        <v>0</v>
      </c>
      <c r="DK79" s="1">
        <f>'[1]Matriz O-D Final'!DK80</f>
        <v>0</v>
      </c>
      <c r="DL79" s="1">
        <f>'[1]Matriz O-D Final'!DL80</f>
        <v>0</v>
      </c>
      <c r="DM79" s="1">
        <f>'[1]Matriz O-D Final'!DM80</f>
        <v>0</v>
      </c>
      <c r="DN79" s="1">
        <f>'[1]Matriz O-D Final'!DN80</f>
        <v>0</v>
      </c>
      <c r="DO79" s="1">
        <f>'[1]Matriz O-D Final'!DO80</f>
        <v>0</v>
      </c>
      <c r="DP79" s="1">
        <f>'[1]Matriz O-D Final'!DP80</f>
        <v>0</v>
      </c>
      <c r="DQ79" s="1">
        <f>'[1]Matriz O-D Final'!DQ80</f>
        <v>0</v>
      </c>
      <c r="DR79" s="1">
        <f>'[1]Matriz O-D Final'!DR80</f>
        <v>0</v>
      </c>
      <c r="DS79" s="1">
        <f>'[1]Matriz O-D Final'!DS80</f>
        <v>0</v>
      </c>
      <c r="DT79" s="1">
        <f>'[1]Matriz O-D Final'!DT80</f>
        <v>0</v>
      </c>
    </row>
    <row r="80" spans="1:124">
      <c r="A80" s="2">
        <v>79</v>
      </c>
      <c r="B80" s="1">
        <f>'[1]Matriz O-D Final'!B81</f>
        <v>10.041164078093182</v>
      </c>
      <c r="C80" s="1">
        <f>'[1]Matriz O-D Final'!C81</f>
        <v>148.37674622930945</v>
      </c>
      <c r="D80" s="1">
        <f>'[1]Matriz O-D Final'!D81</f>
        <v>47.019439400901831</v>
      </c>
      <c r="E80" s="1">
        <f>'[1]Matriz O-D Final'!E81</f>
        <v>80.675161592780952</v>
      </c>
      <c r="F80" s="1">
        <f>'[1]Matriz O-D Final'!F81</f>
        <v>17.949985506534283</v>
      </c>
      <c r="G80" s="1">
        <f>'[1]Matriz O-D Final'!G81</f>
        <v>100.11361697673227</v>
      </c>
      <c r="H80" s="1">
        <f>'[1]Matriz O-D Final'!H81</f>
        <v>12.03380070727861</v>
      </c>
      <c r="I80" s="1">
        <f>'[1]Matriz O-D Final'!I81</f>
        <v>27.369893638639997</v>
      </c>
      <c r="J80" s="1">
        <f>'[1]Matriz O-D Final'!J81</f>
        <v>12.281172244361219</v>
      </c>
      <c r="K80" s="1">
        <f>'[1]Matriz O-D Final'!K81</f>
        <v>11.474034257651679</v>
      </c>
      <c r="L80" s="1">
        <f>'[1]Matriz O-D Final'!L81</f>
        <v>367.96715080383257</v>
      </c>
      <c r="M80" s="1">
        <f>'[1]Matriz O-D Final'!M81</f>
        <v>3405.0013574633581</v>
      </c>
      <c r="N80" s="1">
        <f>'[1]Matriz O-D Final'!N81</f>
        <v>3.7089239126585709</v>
      </c>
      <c r="O80" s="1">
        <f>'[1]Matriz O-D Final'!O81</f>
        <v>5.2593544703163273</v>
      </c>
      <c r="P80" s="1">
        <f>'[1]Matriz O-D Final'!P81</f>
        <v>12.013775392371922</v>
      </c>
      <c r="Q80" s="1">
        <f>'[1]Matriz O-D Final'!Q81</f>
        <v>33.002896925921107</v>
      </c>
      <c r="R80" s="1">
        <f>'[1]Matriz O-D Final'!R81</f>
        <v>14.147767185604556</v>
      </c>
      <c r="S80" s="1">
        <f>'[1]Matriz O-D Final'!S81</f>
        <v>9.8496278308092204</v>
      </c>
      <c r="T80" s="1">
        <f>'[1]Matriz O-D Final'!T81</f>
        <v>18.995306944663358</v>
      </c>
      <c r="U80" s="1">
        <f>'[1]Matriz O-D Final'!U81</f>
        <v>45.315638490252866</v>
      </c>
      <c r="V80" s="1">
        <f>'[1]Matriz O-D Final'!V81</f>
        <v>42.321264931852916</v>
      </c>
      <c r="W80" s="1">
        <f>'[1]Matriz O-D Final'!W81</f>
        <v>13.806394464430554</v>
      </c>
      <c r="X80" s="1">
        <f>'[1]Matriz O-D Final'!X81</f>
        <v>170.49435315583548</v>
      </c>
      <c r="Y80" s="1">
        <f>'[1]Matriz O-D Final'!Y81</f>
        <v>26.022543333330059</v>
      </c>
      <c r="Z80" s="1">
        <f>'[1]Matriz O-D Final'!Z81</f>
        <v>24.92586285226383</v>
      </c>
      <c r="AA80" s="1">
        <f>'[1]Matriz O-D Final'!AA81</f>
        <v>43.859209116686493</v>
      </c>
      <c r="AB80" s="1">
        <f>'[1]Matriz O-D Final'!AB81</f>
        <v>36.024834741310258</v>
      </c>
      <c r="AC80" s="1">
        <f>'[1]Matriz O-D Final'!AC81</f>
        <v>7.8857334183133903</v>
      </c>
      <c r="AD80" s="1">
        <f>'[1]Matriz O-D Final'!AD81</f>
        <v>11.629053754223447</v>
      </c>
      <c r="AE80" s="1">
        <f>'[1]Matriz O-D Final'!AE81</f>
        <v>19.376494703710655</v>
      </c>
      <c r="AF80" s="1">
        <f>'[1]Matriz O-D Final'!AF81</f>
        <v>8.9124430931762522</v>
      </c>
      <c r="AG80" s="1">
        <f>'[1]Matriz O-D Final'!AG81</f>
        <v>12.446793378236526</v>
      </c>
      <c r="AH80" s="1">
        <f>'[1]Matriz O-D Final'!AH81</f>
        <v>42.147162488134768</v>
      </c>
      <c r="AI80" s="1">
        <f>'[1]Matriz O-D Final'!AI81</f>
        <v>10.18534634542133</v>
      </c>
      <c r="AJ80" s="1">
        <f>'[1]Matriz O-D Final'!AJ81</f>
        <v>21.626633323402078</v>
      </c>
      <c r="AK80" s="1">
        <f>'[1]Matriz O-D Final'!AK81</f>
        <v>38.742387770117766</v>
      </c>
      <c r="AL80" s="1">
        <f>'[1]Matriz O-D Final'!AL81</f>
        <v>16.899952229603628</v>
      </c>
      <c r="AM80" s="1">
        <f>'[1]Matriz O-D Final'!AM81</f>
        <v>18.271568504741673</v>
      </c>
      <c r="AN80" s="1">
        <f>'[1]Matriz O-D Final'!AN81</f>
        <v>49.17510565262171</v>
      </c>
      <c r="AO80" s="1">
        <f>'[1]Matriz O-D Final'!AO81</f>
        <v>49.458287164596271</v>
      </c>
      <c r="AP80" s="1">
        <f>'[1]Matriz O-D Final'!AP81</f>
        <v>455.3400865951179</v>
      </c>
      <c r="AQ80" s="1">
        <f>'[1]Matriz O-D Final'!AQ81</f>
        <v>32.778613398966201</v>
      </c>
      <c r="AR80" s="1">
        <f>'[1]Matriz O-D Final'!AR81</f>
        <v>8.3976747041043485</v>
      </c>
      <c r="AS80" s="1">
        <f>'[1]Matriz O-D Final'!AS81</f>
        <v>8.5477467699344647</v>
      </c>
      <c r="AT80" s="1">
        <f>'[1]Matriz O-D Final'!AT81</f>
        <v>14.389484516125274</v>
      </c>
      <c r="AU80" s="1">
        <f>'[1]Matriz O-D Final'!AU81</f>
        <v>58.048204891804829</v>
      </c>
      <c r="AV80" s="1">
        <f>'[1]Matriz O-D Final'!AV81</f>
        <v>48.604266381811087</v>
      </c>
      <c r="AW80" s="1">
        <f>'[1]Matriz O-D Final'!AW81</f>
        <v>23.707852522057081</v>
      </c>
      <c r="AX80" s="1">
        <f>'[1]Matriz O-D Final'!AX81</f>
        <v>80.272299375246419</v>
      </c>
      <c r="AY80" s="1">
        <f>'[1]Matriz O-D Final'!AY81</f>
        <v>7.8508658111817455</v>
      </c>
      <c r="AZ80" s="1">
        <f>'[1]Matriz O-D Final'!AZ81</f>
        <v>16.351965376980633</v>
      </c>
      <c r="BA80" s="1">
        <f>'[1]Matriz O-D Final'!BA81</f>
        <v>54.400534883566706</v>
      </c>
      <c r="BB80" s="1">
        <f>'[1]Matriz O-D Final'!BB81</f>
        <v>96.166980796534332</v>
      </c>
      <c r="BC80" s="1">
        <f>'[1]Matriz O-D Final'!BC81</f>
        <v>95.846575758027342</v>
      </c>
      <c r="BD80" s="1">
        <f>'[1]Matriz O-D Final'!BD81</f>
        <v>52.364078153526641</v>
      </c>
      <c r="BE80" s="1">
        <f>'[1]Matriz O-D Final'!BE81</f>
        <v>40.766122535393585</v>
      </c>
      <c r="BF80" s="1">
        <f>'[1]Matriz O-D Final'!BF81</f>
        <v>6.0464671421191785</v>
      </c>
      <c r="BG80" s="1">
        <f>'[1]Matriz O-D Final'!BG81</f>
        <v>20.030969113249213</v>
      </c>
      <c r="BH80" s="1">
        <f>'[1]Matriz O-D Final'!BH81</f>
        <v>78.777704107387308</v>
      </c>
      <c r="BI80" s="1">
        <f>'[1]Matriz O-D Final'!BI81</f>
        <v>26.093220915353665</v>
      </c>
      <c r="BJ80" s="1">
        <f>'[1]Matriz O-D Final'!BJ81</f>
        <v>23.700549171914645</v>
      </c>
      <c r="BK80" s="1">
        <f>'[1]Matriz O-D Final'!BK81</f>
        <v>126.83139212523453</v>
      </c>
      <c r="BL80" s="1">
        <f>'[1]Matriz O-D Final'!BL81</f>
        <v>12.887585898123724</v>
      </c>
      <c r="BM80" s="1">
        <f>'[1]Matriz O-D Final'!BM81</f>
        <v>24.323689853422735</v>
      </c>
      <c r="BN80" s="1">
        <f>'[1]Matriz O-D Final'!BN81</f>
        <v>11.767817406929787</v>
      </c>
      <c r="BO80" s="1">
        <f>'[1]Matriz O-D Final'!BO81</f>
        <v>14.425530082957311</v>
      </c>
      <c r="BP80" s="1">
        <f>'[1]Matriz O-D Final'!BP81</f>
        <v>128.05081600708175</v>
      </c>
      <c r="BQ80" s="1">
        <f>'[1]Matriz O-D Final'!BQ81</f>
        <v>15.815758121361569</v>
      </c>
      <c r="BR80" s="1">
        <f>'[1]Matriz O-D Final'!BR81</f>
        <v>73.953487950396294</v>
      </c>
      <c r="BS80" s="1">
        <f>'[1]Matriz O-D Final'!BS81</f>
        <v>22.762657658461443</v>
      </c>
      <c r="BT80" s="1">
        <f>'[1]Matriz O-D Final'!BT81</f>
        <v>151.48655983834794</v>
      </c>
      <c r="BU80" s="1">
        <f>'[1]Matriz O-D Final'!BU81</f>
        <v>8.9645089119336401</v>
      </c>
      <c r="BV80" s="1">
        <f>'[1]Matriz O-D Final'!BV81</f>
        <v>6.8104918037943198</v>
      </c>
      <c r="BW80" s="1">
        <f>'[1]Matriz O-D Final'!BW81</f>
        <v>17.477859258616618</v>
      </c>
      <c r="BX80" s="1">
        <f>'[1]Matriz O-D Final'!BX81</f>
        <v>62.368961072847711</v>
      </c>
      <c r="BY80" s="1">
        <f>'[1]Matriz O-D Final'!BY81</f>
        <v>2.7750374621867056</v>
      </c>
      <c r="BZ80" s="1">
        <f>'[1]Matriz O-D Final'!BZ81</f>
        <v>53.500809264406257</v>
      </c>
      <c r="CA80" s="1">
        <f>'[1]Matriz O-D Final'!CA81</f>
        <v>45.572904888818776</v>
      </c>
      <c r="CB80" s="1">
        <f>'[1]Matriz O-D Final'!CB81</f>
        <v>347.92736013086807</v>
      </c>
      <c r="CC80" s="1">
        <f>'[1]Matriz O-D Final'!CC81</f>
        <v>61.750296638201114</v>
      </c>
      <c r="CD80" s="1">
        <f>'[1]Matriz O-D Final'!CD81</f>
        <v>107.44994999078223</v>
      </c>
      <c r="CE80" s="1">
        <f>'[1]Matriz O-D Final'!CE81</f>
        <v>79.875798140094005</v>
      </c>
      <c r="CF80" s="1">
        <f>'[1]Matriz O-D Final'!CF81</f>
        <v>72.200683916210963</v>
      </c>
      <c r="CG80" s="1">
        <f>'[1]Matriz O-D Final'!CG81</f>
        <v>13.418374539120981</v>
      </c>
      <c r="CH80" s="1">
        <f>'[1]Matriz O-D Final'!CH81</f>
        <v>16.501330666990512</v>
      </c>
      <c r="CI80" s="1">
        <f>'[1]Matriz O-D Final'!CI81</f>
        <v>33.874822696152279</v>
      </c>
      <c r="CJ80" s="1">
        <f>'[1]Matriz O-D Final'!CJ81</f>
        <v>8.2461890866337626</v>
      </c>
      <c r="CK80" s="1">
        <f>'[1]Matriz O-D Final'!CK81</f>
        <v>29.615084827589765</v>
      </c>
      <c r="CL80" s="1">
        <f>'[1]Matriz O-D Final'!CL81</f>
        <v>3.4061882696574743</v>
      </c>
      <c r="CM80" s="1">
        <f>'[1]Matriz O-D Final'!CM81</f>
        <v>87.983930349841657</v>
      </c>
      <c r="CN80" s="1">
        <f>'[1]Matriz O-D Final'!CN81</f>
        <v>41.889896089568857</v>
      </c>
      <c r="CO80" s="1">
        <f>'[1]Matriz O-D Final'!CO81</f>
        <v>33.201500931407431</v>
      </c>
      <c r="CP80" s="1">
        <f>'[1]Matriz O-D Final'!CP81</f>
        <v>13.588471919857783</v>
      </c>
      <c r="CQ80" s="1">
        <f>'[1]Matriz O-D Final'!CQ81</f>
        <v>76.85032644560367</v>
      </c>
      <c r="CR80" s="1">
        <f>'[1]Matriz O-D Final'!CR81</f>
        <v>4.1179115206351495</v>
      </c>
      <c r="CS80" s="1">
        <f>'[1]Matriz O-D Final'!CS81</f>
        <v>11.645309598088875</v>
      </c>
      <c r="CT80" s="1">
        <f>'[1]Matriz O-D Final'!CT81</f>
        <v>11.05609415595211</v>
      </c>
      <c r="CU80" s="1">
        <f>'[1]Matriz O-D Final'!CU81</f>
        <v>23.255280405165951</v>
      </c>
      <c r="CV80" s="1">
        <f>'[1]Matriz O-D Final'!CV81</f>
        <v>45.305036852949321</v>
      </c>
      <c r="CW80" s="1">
        <f>'[1]Matriz O-D Final'!CW81</f>
        <v>153.35362596347144</v>
      </c>
      <c r="CX80" s="1">
        <f>'[1]Matriz O-D Final'!CX81</f>
        <v>56.997700430994016</v>
      </c>
      <c r="CY80" s="1">
        <f>'[1]Matriz O-D Final'!CY81</f>
        <v>402.88965085751471</v>
      </c>
      <c r="CZ80" s="1">
        <f>'[1]Matriz O-D Final'!CZ81</f>
        <v>318.25172817467814</v>
      </c>
      <c r="DA80" s="1">
        <f>'[1]Matriz O-D Final'!DA81</f>
        <v>16.930343589873779</v>
      </c>
      <c r="DB80" s="1">
        <f>'[1]Matriz O-D Final'!DB81</f>
        <v>20.47529551223759</v>
      </c>
      <c r="DC80" s="1">
        <f>'[1]Matriz O-D Final'!DC81</f>
        <v>64.34581304204788</v>
      </c>
      <c r="DD80" s="1">
        <f>'[1]Matriz O-D Final'!DD81</f>
        <v>59.006828495984948</v>
      </c>
      <c r="DE80" s="1">
        <f>'[1]Matriz O-D Final'!DE81</f>
        <v>271.70794890079509</v>
      </c>
      <c r="DF80" s="1">
        <f>'[1]Matriz O-D Final'!DF81</f>
        <v>10.466643121875267</v>
      </c>
      <c r="DG80" s="1">
        <f>'[1]Matriz O-D Final'!DG81</f>
        <v>53.658184680378803</v>
      </c>
      <c r="DH80" s="1">
        <f>'[1]Matriz O-D Final'!DH81</f>
        <v>47.025564791343882</v>
      </c>
      <c r="DI80" s="1">
        <f>'[1]Matriz O-D Final'!DI81</f>
        <v>19.257991957851083</v>
      </c>
      <c r="DJ80" s="1">
        <f>'[1]Matriz O-D Final'!DJ81</f>
        <v>129.69312742137018</v>
      </c>
      <c r="DK80" s="1">
        <f>'[1]Matriz O-D Final'!DK81</f>
        <v>9.3845693410939166</v>
      </c>
      <c r="DL80" s="1">
        <f>'[1]Matriz O-D Final'!DL81</f>
        <v>38.425516610711952</v>
      </c>
      <c r="DM80" s="1">
        <f>'[1]Matriz O-D Final'!DM81</f>
        <v>8.560939918578871</v>
      </c>
      <c r="DN80" s="1">
        <f>'[1]Matriz O-D Final'!DN81</f>
        <v>47.783228470636899</v>
      </c>
      <c r="DO80" s="1">
        <f>'[1]Matriz O-D Final'!DO81</f>
        <v>120.65888329517324</v>
      </c>
      <c r="DP80" s="1">
        <f>'[1]Matriz O-D Final'!DP81</f>
        <v>18.120318479211164</v>
      </c>
      <c r="DQ80" s="1">
        <f>'[1]Matriz O-D Final'!DQ81</f>
        <v>19.846500624167611</v>
      </c>
      <c r="DR80" s="1">
        <f>'[1]Matriz O-D Final'!DR81</f>
        <v>27.524677543271689</v>
      </c>
      <c r="DS80" s="1">
        <f>'[1]Matriz O-D Final'!DS81</f>
        <v>29.298213668183948</v>
      </c>
      <c r="DT80" s="1">
        <f>'[1]Matriz O-D Final'!DT81</f>
        <v>7.7208190602583171</v>
      </c>
    </row>
    <row r="81" spans="1:124">
      <c r="A81" s="2">
        <v>80</v>
      </c>
      <c r="B81" s="1">
        <f>'[1]Matriz O-D Final'!B82</f>
        <v>0</v>
      </c>
      <c r="C81" s="1">
        <f>'[1]Matriz O-D Final'!C82</f>
        <v>0</v>
      </c>
      <c r="D81" s="1">
        <f>'[1]Matriz O-D Final'!D82</f>
        <v>0</v>
      </c>
      <c r="E81" s="1">
        <f>'[1]Matriz O-D Final'!E82</f>
        <v>0</v>
      </c>
      <c r="F81" s="1">
        <f>'[1]Matriz O-D Final'!F82</f>
        <v>0</v>
      </c>
      <c r="G81" s="1">
        <f>'[1]Matriz O-D Final'!G82</f>
        <v>0</v>
      </c>
      <c r="H81" s="1">
        <f>'[1]Matriz O-D Final'!H82</f>
        <v>0</v>
      </c>
      <c r="I81" s="1">
        <f>'[1]Matriz O-D Final'!I82</f>
        <v>0</v>
      </c>
      <c r="J81" s="1">
        <f>'[1]Matriz O-D Final'!J82</f>
        <v>0</v>
      </c>
      <c r="K81" s="1">
        <f>'[1]Matriz O-D Final'!K82</f>
        <v>0</v>
      </c>
      <c r="L81" s="1">
        <f>'[1]Matriz O-D Final'!L82</f>
        <v>0</v>
      </c>
      <c r="M81" s="1">
        <f>'[1]Matriz O-D Final'!M82</f>
        <v>0</v>
      </c>
      <c r="N81" s="1">
        <f>'[1]Matriz O-D Final'!N82</f>
        <v>0</v>
      </c>
      <c r="O81" s="1">
        <f>'[1]Matriz O-D Final'!O82</f>
        <v>0</v>
      </c>
      <c r="P81" s="1">
        <f>'[1]Matriz O-D Final'!P82</f>
        <v>0</v>
      </c>
      <c r="Q81" s="1">
        <f>'[1]Matriz O-D Final'!Q82</f>
        <v>0</v>
      </c>
      <c r="R81" s="1">
        <f>'[1]Matriz O-D Final'!R82</f>
        <v>0</v>
      </c>
      <c r="S81" s="1">
        <f>'[1]Matriz O-D Final'!S82</f>
        <v>0</v>
      </c>
      <c r="T81" s="1">
        <f>'[1]Matriz O-D Final'!T82</f>
        <v>0</v>
      </c>
      <c r="U81" s="1">
        <f>'[1]Matriz O-D Final'!U82</f>
        <v>0</v>
      </c>
      <c r="V81" s="1">
        <f>'[1]Matriz O-D Final'!V82</f>
        <v>0</v>
      </c>
      <c r="W81" s="1">
        <f>'[1]Matriz O-D Final'!W82</f>
        <v>0</v>
      </c>
      <c r="X81" s="1">
        <f>'[1]Matriz O-D Final'!X82</f>
        <v>0</v>
      </c>
      <c r="Y81" s="1">
        <f>'[1]Matriz O-D Final'!Y82</f>
        <v>0</v>
      </c>
      <c r="Z81" s="1">
        <f>'[1]Matriz O-D Final'!Z82</f>
        <v>0</v>
      </c>
      <c r="AA81" s="1">
        <f>'[1]Matriz O-D Final'!AA82</f>
        <v>0</v>
      </c>
      <c r="AB81" s="1">
        <f>'[1]Matriz O-D Final'!AB82</f>
        <v>0</v>
      </c>
      <c r="AC81" s="1">
        <f>'[1]Matriz O-D Final'!AC82</f>
        <v>0</v>
      </c>
      <c r="AD81" s="1">
        <f>'[1]Matriz O-D Final'!AD82</f>
        <v>0</v>
      </c>
      <c r="AE81" s="1">
        <f>'[1]Matriz O-D Final'!AE82</f>
        <v>0</v>
      </c>
      <c r="AF81" s="1">
        <f>'[1]Matriz O-D Final'!AF82</f>
        <v>0</v>
      </c>
      <c r="AG81" s="1">
        <f>'[1]Matriz O-D Final'!AG82</f>
        <v>0</v>
      </c>
      <c r="AH81" s="1">
        <f>'[1]Matriz O-D Final'!AH82</f>
        <v>0</v>
      </c>
      <c r="AI81" s="1">
        <f>'[1]Matriz O-D Final'!AI82</f>
        <v>0</v>
      </c>
      <c r="AJ81" s="1">
        <f>'[1]Matriz O-D Final'!AJ82</f>
        <v>0</v>
      </c>
      <c r="AK81" s="1">
        <f>'[1]Matriz O-D Final'!AK82</f>
        <v>0</v>
      </c>
      <c r="AL81" s="1">
        <f>'[1]Matriz O-D Final'!AL82</f>
        <v>0</v>
      </c>
      <c r="AM81" s="1">
        <f>'[1]Matriz O-D Final'!AM82</f>
        <v>0</v>
      </c>
      <c r="AN81" s="1">
        <f>'[1]Matriz O-D Final'!AN82</f>
        <v>0</v>
      </c>
      <c r="AO81" s="1">
        <f>'[1]Matriz O-D Final'!AO82</f>
        <v>0</v>
      </c>
      <c r="AP81" s="1">
        <f>'[1]Matriz O-D Final'!AP82</f>
        <v>0</v>
      </c>
      <c r="AQ81" s="1">
        <f>'[1]Matriz O-D Final'!AQ82</f>
        <v>0</v>
      </c>
      <c r="AR81" s="1">
        <f>'[1]Matriz O-D Final'!AR82</f>
        <v>0</v>
      </c>
      <c r="AS81" s="1">
        <f>'[1]Matriz O-D Final'!AS82</f>
        <v>0</v>
      </c>
      <c r="AT81" s="1">
        <f>'[1]Matriz O-D Final'!AT82</f>
        <v>0</v>
      </c>
      <c r="AU81" s="1">
        <f>'[1]Matriz O-D Final'!AU82</f>
        <v>0</v>
      </c>
      <c r="AV81" s="1">
        <f>'[1]Matriz O-D Final'!AV82</f>
        <v>0</v>
      </c>
      <c r="AW81" s="1">
        <f>'[1]Matriz O-D Final'!AW82</f>
        <v>0</v>
      </c>
      <c r="AX81" s="1">
        <f>'[1]Matriz O-D Final'!AX82</f>
        <v>0</v>
      </c>
      <c r="AY81" s="1">
        <f>'[1]Matriz O-D Final'!AY82</f>
        <v>0</v>
      </c>
      <c r="AZ81" s="1">
        <f>'[1]Matriz O-D Final'!AZ82</f>
        <v>0</v>
      </c>
      <c r="BA81" s="1">
        <f>'[1]Matriz O-D Final'!BA82</f>
        <v>0</v>
      </c>
      <c r="BB81" s="1">
        <f>'[1]Matriz O-D Final'!BB82</f>
        <v>0</v>
      </c>
      <c r="BC81" s="1">
        <f>'[1]Matriz O-D Final'!BC82</f>
        <v>0</v>
      </c>
      <c r="BD81" s="1">
        <f>'[1]Matriz O-D Final'!BD82</f>
        <v>0</v>
      </c>
      <c r="BE81" s="1">
        <f>'[1]Matriz O-D Final'!BE82</f>
        <v>0</v>
      </c>
      <c r="BF81" s="1">
        <f>'[1]Matriz O-D Final'!BF82</f>
        <v>0</v>
      </c>
      <c r="BG81" s="1">
        <f>'[1]Matriz O-D Final'!BG82</f>
        <v>0</v>
      </c>
      <c r="BH81" s="1">
        <f>'[1]Matriz O-D Final'!BH82</f>
        <v>0</v>
      </c>
      <c r="BI81" s="1">
        <f>'[1]Matriz O-D Final'!BI82</f>
        <v>0</v>
      </c>
      <c r="BJ81" s="1">
        <f>'[1]Matriz O-D Final'!BJ82</f>
        <v>0</v>
      </c>
      <c r="BK81" s="1">
        <f>'[1]Matriz O-D Final'!BK82</f>
        <v>0</v>
      </c>
      <c r="BL81" s="1">
        <f>'[1]Matriz O-D Final'!BL82</f>
        <v>0</v>
      </c>
      <c r="BM81" s="1">
        <f>'[1]Matriz O-D Final'!BM82</f>
        <v>0</v>
      </c>
      <c r="BN81" s="1">
        <f>'[1]Matriz O-D Final'!BN82</f>
        <v>0</v>
      </c>
      <c r="BO81" s="1">
        <f>'[1]Matriz O-D Final'!BO82</f>
        <v>0</v>
      </c>
      <c r="BP81" s="1">
        <f>'[1]Matriz O-D Final'!BP82</f>
        <v>0</v>
      </c>
      <c r="BQ81" s="1">
        <f>'[1]Matriz O-D Final'!BQ82</f>
        <v>0</v>
      </c>
      <c r="BR81" s="1">
        <f>'[1]Matriz O-D Final'!BR82</f>
        <v>0</v>
      </c>
      <c r="BS81" s="1">
        <f>'[1]Matriz O-D Final'!BS82</f>
        <v>0</v>
      </c>
      <c r="BT81" s="1">
        <f>'[1]Matriz O-D Final'!BT82</f>
        <v>0</v>
      </c>
      <c r="BU81" s="1">
        <f>'[1]Matriz O-D Final'!BU82</f>
        <v>0</v>
      </c>
      <c r="BV81" s="1">
        <f>'[1]Matriz O-D Final'!BV82</f>
        <v>0</v>
      </c>
      <c r="BW81" s="1">
        <f>'[1]Matriz O-D Final'!BW82</f>
        <v>0</v>
      </c>
      <c r="BX81" s="1">
        <f>'[1]Matriz O-D Final'!BX82</f>
        <v>0</v>
      </c>
      <c r="BY81" s="1">
        <f>'[1]Matriz O-D Final'!BY82</f>
        <v>0</v>
      </c>
      <c r="BZ81" s="1">
        <f>'[1]Matriz O-D Final'!BZ82</f>
        <v>0</v>
      </c>
      <c r="CA81" s="1">
        <f>'[1]Matriz O-D Final'!CA82</f>
        <v>0</v>
      </c>
      <c r="CB81" s="1">
        <f>'[1]Matriz O-D Final'!CB82</f>
        <v>0</v>
      </c>
      <c r="CC81" s="1">
        <f>'[1]Matriz O-D Final'!CC82</f>
        <v>0</v>
      </c>
      <c r="CD81" s="1">
        <f>'[1]Matriz O-D Final'!CD82</f>
        <v>0</v>
      </c>
      <c r="CE81" s="1">
        <f>'[1]Matriz O-D Final'!CE82</f>
        <v>0</v>
      </c>
      <c r="CF81" s="1">
        <f>'[1]Matriz O-D Final'!CF82</f>
        <v>0</v>
      </c>
      <c r="CG81" s="1">
        <f>'[1]Matriz O-D Final'!CG82</f>
        <v>0</v>
      </c>
      <c r="CH81" s="1">
        <f>'[1]Matriz O-D Final'!CH82</f>
        <v>0</v>
      </c>
      <c r="CI81" s="1">
        <f>'[1]Matriz O-D Final'!CI82</f>
        <v>0</v>
      </c>
      <c r="CJ81" s="1">
        <f>'[1]Matriz O-D Final'!CJ82</f>
        <v>0</v>
      </c>
      <c r="CK81" s="1">
        <f>'[1]Matriz O-D Final'!CK82</f>
        <v>0</v>
      </c>
      <c r="CL81" s="1">
        <f>'[1]Matriz O-D Final'!CL82</f>
        <v>0</v>
      </c>
      <c r="CM81" s="1">
        <f>'[1]Matriz O-D Final'!CM82</f>
        <v>0</v>
      </c>
      <c r="CN81" s="1">
        <f>'[1]Matriz O-D Final'!CN82</f>
        <v>0</v>
      </c>
      <c r="CO81" s="1">
        <f>'[1]Matriz O-D Final'!CO82</f>
        <v>0</v>
      </c>
      <c r="CP81" s="1">
        <f>'[1]Matriz O-D Final'!CP82</f>
        <v>0</v>
      </c>
      <c r="CQ81" s="1">
        <f>'[1]Matriz O-D Final'!CQ82</f>
        <v>0</v>
      </c>
      <c r="CR81" s="1">
        <f>'[1]Matriz O-D Final'!CR82</f>
        <v>0</v>
      </c>
      <c r="CS81" s="1">
        <f>'[1]Matriz O-D Final'!CS82</f>
        <v>0</v>
      </c>
      <c r="CT81" s="1">
        <f>'[1]Matriz O-D Final'!CT82</f>
        <v>0</v>
      </c>
      <c r="CU81" s="1">
        <f>'[1]Matriz O-D Final'!CU82</f>
        <v>0</v>
      </c>
      <c r="CV81" s="1">
        <f>'[1]Matriz O-D Final'!CV82</f>
        <v>0</v>
      </c>
      <c r="CW81" s="1">
        <f>'[1]Matriz O-D Final'!CW82</f>
        <v>0</v>
      </c>
      <c r="CX81" s="1">
        <f>'[1]Matriz O-D Final'!CX82</f>
        <v>0</v>
      </c>
      <c r="CY81" s="1">
        <f>'[1]Matriz O-D Final'!CY82</f>
        <v>0</v>
      </c>
      <c r="CZ81" s="1">
        <f>'[1]Matriz O-D Final'!CZ82</f>
        <v>0</v>
      </c>
      <c r="DA81" s="1">
        <f>'[1]Matriz O-D Final'!DA82</f>
        <v>0</v>
      </c>
      <c r="DB81" s="1">
        <f>'[1]Matriz O-D Final'!DB82</f>
        <v>0</v>
      </c>
      <c r="DC81" s="1">
        <f>'[1]Matriz O-D Final'!DC82</f>
        <v>0</v>
      </c>
      <c r="DD81" s="1">
        <f>'[1]Matriz O-D Final'!DD82</f>
        <v>0</v>
      </c>
      <c r="DE81" s="1">
        <f>'[1]Matriz O-D Final'!DE82</f>
        <v>0</v>
      </c>
      <c r="DF81" s="1">
        <f>'[1]Matriz O-D Final'!DF82</f>
        <v>0</v>
      </c>
      <c r="DG81" s="1">
        <f>'[1]Matriz O-D Final'!DG82</f>
        <v>0</v>
      </c>
      <c r="DH81" s="1">
        <f>'[1]Matriz O-D Final'!DH82</f>
        <v>0</v>
      </c>
      <c r="DI81" s="1">
        <f>'[1]Matriz O-D Final'!DI82</f>
        <v>0</v>
      </c>
      <c r="DJ81" s="1">
        <f>'[1]Matriz O-D Final'!DJ82</f>
        <v>0</v>
      </c>
      <c r="DK81" s="1">
        <f>'[1]Matriz O-D Final'!DK82</f>
        <v>0</v>
      </c>
      <c r="DL81" s="1">
        <f>'[1]Matriz O-D Final'!DL82</f>
        <v>0</v>
      </c>
      <c r="DM81" s="1">
        <f>'[1]Matriz O-D Final'!DM82</f>
        <v>0</v>
      </c>
      <c r="DN81" s="1">
        <f>'[1]Matriz O-D Final'!DN82</f>
        <v>0</v>
      </c>
      <c r="DO81" s="1">
        <f>'[1]Matriz O-D Final'!DO82</f>
        <v>0</v>
      </c>
      <c r="DP81" s="1">
        <f>'[1]Matriz O-D Final'!DP82</f>
        <v>0</v>
      </c>
      <c r="DQ81" s="1">
        <f>'[1]Matriz O-D Final'!DQ82</f>
        <v>0</v>
      </c>
      <c r="DR81" s="1">
        <f>'[1]Matriz O-D Final'!DR82</f>
        <v>0</v>
      </c>
      <c r="DS81" s="1">
        <f>'[1]Matriz O-D Final'!DS82</f>
        <v>0</v>
      </c>
      <c r="DT81" s="1">
        <f>'[1]Matriz O-D Final'!DT82</f>
        <v>0</v>
      </c>
    </row>
    <row r="82" spans="1:124">
      <c r="A82" s="2">
        <v>81</v>
      </c>
      <c r="B82" s="1">
        <f>'[1]Matriz O-D Final'!B83</f>
        <v>0</v>
      </c>
      <c r="C82" s="1">
        <f>'[1]Matriz O-D Final'!C83</f>
        <v>0</v>
      </c>
      <c r="D82" s="1">
        <f>'[1]Matriz O-D Final'!D83</f>
        <v>0</v>
      </c>
      <c r="E82" s="1">
        <f>'[1]Matriz O-D Final'!E83</f>
        <v>0</v>
      </c>
      <c r="F82" s="1">
        <f>'[1]Matriz O-D Final'!F83</f>
        <v>0</v>
      </c>
      <c r="G82" s="1">
        <f>'[1]Matriz O-D Final'!G83</f>
        <v>0</v>
      </c>
      <c r="H82" s="1">
        <f>'[1]Matriz O-D Final'!H83</f>
        <v>0</v>
      </c>
      <c r="I82" s="1">
        <f>'[1]Matriz O-D Final'!I83</f>
        <v>0</v>
      </c>
      <c r="J82" s="1">
        <f>'[1]Matriz O-D Final'!J83</f>
        <v>0</v>
      </c>
      <c r="K82" s="1">
        <f>'[1]Matriz O-D Final'!K83</f>
        <v>0</v>
      </c>
      <c r="L82" s="1">
        <f>'[1]Matriz O-D Final'!L83</f>
        <v>0</v>
      </c>
      <c r="M82" s="1">
        <f>'[1]Matriz O-D Final'!M83</f>
        <v>0</v>
      </c>
      <c r="N82" s="1">
        <f>'[1]Matriz O-D Final'!N83</f>
        <v>0</v>
      </c>
      <c r="O82" s="1">
        <f>'[1]Matriz O-D Final'!O83</f>
        <v>0</v>
      </c>
      <c r="P82" s="1">
        <f>'[1]Matriz O-D Final'!P83</f>
        <v>0</v>
      </c>
      <c r="Q82" s="1">
        <f>'[1]Matriz O-D Final'!Q83</f>
        <v>0</v>
      </c>
      <c r="R82" s="1">
        <f>'[1]Matriz O-D Final'!R83</f>
        <v>0</v>
      </c>
      <c r="S82" s="1">
        <f>'[1]Matriz O-D Final'!S83</f>
        <v>0</v>
      </c>
      <c r="T82" s="1">
        <f>'[1]Matriz O-D Final'!T83</f>
        <v>0</v>
      </c>
      <c r="U82" s="1">
        <f>'[1]Matriz O-D Final'!U83</f>
        <v>0</v>
      </c>
      <c r="V82" s="1">
        <f>'[1]Matriz O-D Final'!V83</f>
        <v>0</v>
      </c>
      <c r="W82" s="1">
        <f>'[1]Matriz O-D Final'!W83</f>
        <v>0</v>
      </c>
      <c r="X82" s="1">
        <f>'[1]Matriz O-D Final'!X83</f>
        <v>0</v>
      </c>
      <c r="Y82" s="1">
        <f>'[1]Matriz O-D Final'!Y83</f>
        <v>0</v>
      </c>
      <c r="Z82" s="1">
        <f>'[1]Matriz O-D Final'!Z83</f>
        <v>0</v>
      </c>
      <c r="AA82" s="1">
        <f>'[1]Matriz O-D Final'!AA83</f>
        <v>0</v>
      </c>
      <c r="AB82" s="1">
        <f>'[1]Matriz O-D Final'!AB83</f>
        <v>0</v>
      </c>
      <c r="AC82" s="1">
        <f>'[1]Matriz O-D Final'!AC83</f>
        <v>0</v>
      </c>
      <c r="AD82" s="1">
        <f>'[1]Matriz O-D Final'!AD83</f>
        <v>0</v>
      </c>
      <c r="AE82" s="1">
        <f>'[1]Matriz O-D Final'!AE83</f>
        <v>0</v>
      </c>
      <c r="AF82" s="1">
        <f>'[1]Matriz O-D Final'!AF83</f>
        <v>0</v>
      </c>
      <c r="AG82" s="1">
        <f>'[1]Matriz O-D Final'!AG83</f>
        <v>0</v>
      </c>
      <c r="AH82" s="1">
        <f>'[1]Matriz O-D Final'!AH83</f>
        <v>0</v>
      </c>
      <c r="AI82" s="1">
        <f>'[1]Matriz O-D Final'!AI83</f>
        <v>0</v>
      </c>
      <c r="AJ82" s="1">
        <f>'[1]Matriz O-D Final'!AJ83</f>
        <v>0</v>
      </c>
      <c r="AK82" s="1">
        <f>'[1]Matriz O-D Final'!AK83</f>
        <v>0</v>
      </c>
      <c r="AL82" s="1">
        <f>'[1]Matriz O-D Final'!AL83</f>
        <v>0</v>
      </c>
      <c r="AM82" s="1">
        <f>'[1]Matriz O-D Final'!AM83</f>
        <v>0</v>
      </c>
      <c r="AN82" s="1">
        <f>'[1]Matriz O-D Final'!AN83</f>
        <v>0</v>
      </c>
      <c r="AO82" s="1">
        <f>'[1]Matriz O-D Final'!AO83</f>
        <v>0</v>
      </c>
      <c r="AP82" s="1">
        <f>'[1]Matriz O-D Final'!AP83</f>
        <v>0</v>
      </c>
      <c r="AQ82" s="1">
        <f>'[1]Matriz O-D Final'!AQ83</f>
        <v>0</v>
      </c>
      <c r="AR82" s="1">
        <f>'[1]Matriz O-D Final'!AR83</f>
        <v>0</v>
      </c>
      <c r="AS82" s="1">
        <f>'[1]Matriz O-D Final'!AS83</f>
        <v>0</v>
      </c>
      <c r="AT82" s="1">
        <f>'[1]Matriz O-D Final'!AT83</f>
        <v>0</v>
      </c>
      <c r="AU82" s="1">
        <f>'[1]Matriz O-D Final'!AU83</f>
        <v>0</v>
      </c>
      <c r="AV82" s="1">
        <f>'[1]Matriz O-D Final'!AV83</f>
        <v>0</v>
      </c>
      <c r="AW82" s="1">
        <f>'[1]Matriz O-D Final'!AW83</f>
        <v>0</v>
      </c>
      <c r="AX82" s="1">
        <f>'[1]Matriz O-D Final'!AX83</f>
        <v>0</v>
      </c>
      <c r="AY82" s="1">
        <f>'[1]Matriz O-D Final'!AY83</f>
        <v>0</v>
      </c>
      <c r="AZ82" s="1">
        <f>'[1]Matriz O-D Final'!AZ83</f>
        <v>0</v>
      </c>
      <c r="BA82" s="1">
        <f>'[1]Matriz O-D Final'!BA83</f>
        <v>0</v>
      </c>
      <c r="BB82" s="1">
        <f>'[1]Matriz O-D Final'!BB83</f>
        <v>0</v>
      </c>
      <c r="BC82" s="1">
        <f>'[1]Matriz O-D Final'!BC83</f>
        <v>0</v>
      </c>
      <c r="BD82" s="1">
        <f>'[1]Matriz O-D Final'!BD83</f>
        <v>0</v>
      </c>
      <c r="BE82" s="1">
        <f>'[1]Matriz O-D Final'!BE83</f>
        <v>0</v>
      </c>
      <c r="BF82" s="1">
        <f>'[1]Matriz O-D Final'!BF83</f>
        <v>0</v>
      </c>
      <c r="BG82" s="1">
        <f>'[1]Matriz O-D Final'!BG83</f>
        <v>0</v>
      </c>
      <c r="BH82" s="1">
        <f>'[1]Matriz O-D Final'!BH83</f>
        <v>0</v>
      </c>
      <c r="BI82" s="1">
        <f>'[1]Matriz O-D Final'!BI83</f>
        <v>0</v>
      </c>
      <c r="BJ82" s="1">
        <f>'[1]Matriz O-D Final'!BJ83</f>
        <v>0</v>
      </c>
      <c r="BK82" s="1">
        <f>'[1]Matriz O-D Final'!BK83</f>
        <v>0</v>
      </c>
      <c r="BL82" s="1">
        <f>'[1]Matriz O-D Final'!BL83</f>
        <v>0</v>
      </c>
      <c r="BM82" s="1">
        <f>'[1]Matriz O-D Final'!BM83</f>
        <v>0</v>
      </c>
      <c r="BN82" s="1">
        <f>'[1]Matriz O-D Final'!BN83</f>
        <v>0</v>
      </c>
      <c r="BO82" s="1">
        <f>'[1]Matriz O-D Final'!BO83</f>
        <v>0</v>
      </c>
      <c r="BP82" s="1">
        <f>'[1]Matriz O-D Final'!BP83</f>
        <v>0</v>
      </c>
      <c r="BQ82" s="1">
        <f>'[1]Matriz O-D Final'!BQ83</f>
        <v>0</v>
      </c>
      <c r="BR82" s="1">
        <f>'[1]Matriz O-D Final'!BR83</f>
        <v>0</v>
      </c>
      <c r="BS82" s="1">
        <f>'[1]Matriz O-D Final'!BS83</f>
        <v>0</v>
      </c>
      <c r="BT82" s="1">
        <f>'[1]Matriz O-D Final'!BT83</f>
        <v>0</v>
      </c>
      <c r="BU82" s="1">
        <f>'[1]Matriz O-D Final'!BU83</f>
        <v>0</v>
      </c>
      <c r="BV82" s="1">
        <f>'[1]Matriz O-D Final'!BV83</f>
        <v>0</v>
      </c>
      <c r="BW82" s="1">
        <f>'[1]Matriz O-D Final'!BW83</f>
        <v>0</v>
      </c>
      <c r="BX82" s="1">
        <f>'[1]Matriz O-D Final'!BX83</f>
        <v>0</v>
      </c>
      <c r="BY82" s="1">
        <f>'[1]Matriz O-D Final'!BY83</f>
        <v>0</v>
      </c>
      <c r="BZ82" s="1">
        <f>'[1]Matriz O-D Final'!BZ83</f>
        <v>0</v>
      </c>
      <c r="CA82" s="1">
        <f>'[1]Matriz O-D Final'!CA83</f>
        <v>0</v>
      </c>
      <c r="CB82" s="1">
        <f>'[1]Matriz O-D Final'!CB83</f>
        <v>0</v>
      </c>
      <c r="CC82" s="1">
        <f>'[1]Matriz O-D Final'!CC83</f>
        <v>0</v>
      </c>
      <c r="CD82" s="1">
        <f>'[1]Matriz O-D Final'!CD83</f>
        <v>0</v>
      </c>
      <c r="CE82" s="1">
        <f>'[1]Matriz O-D Final'!CE83</f>
        <v>0</v>
      </c>
      <c r="CF82" s="1">
        <f>'[1]Matriz O-D Final'!CF83</f>
        <v>0</v>
      </c>
      <c r="CG82" s="1">
        <f>'[1]Matriz O-D Final'!CG83</f>
        <v>0</v>
      </c>
      <c r="CH82" s="1">
        <f>'[1]Matriz O-D Final'!CH83</f>
        <v>0</v>
      </c>
      <c r="CI82" s="1">
        <f>'[1]Matriz O-D Final'!CI83</f>
        <v>0</v>
      </c>
      <c r="CJ82" s="1">
        <f>'[1]Matriz O-D Final'!CJ83</f>
        <v>0</v>
      </c>
      <c r="CK82" s="1">
        <f>'[1]Matriz O-D Final'!CK83</f>
        <v>0</v>
      </c>
      <c r="CL82" s="1">
        <f>'[1]Matriz O-D Final'!CL83</f>
        <v>0</v>
      </c>
      <c r="CM82" s="1">
        <f>'[1]Matriz O-D Final'!CM83</f>
        <v>0</v>
      </c>
      <c r="CN82" s="1">
        <f>'[1]Matriz O-D Final'!CN83</f>
        <v>0</v>
      </c>
      <c r="CO82" s="1">
        <f>'[1]Matriz O-D Final'!CO83</f>
        <v>0</v>
      </c>
      <c r="CP82" s="1">
        <f>'[1]Matriz O-D Final'!CP83</f>
        <v>0</v>
      </c>
      <c r="CQ82" s="1">
        <f>'[1]Matriz O-D Final'!CQ83</f>
        <v>0</v>
      </c>
      <c r="CR82" s="1">
        <f>'[1]Matriz O-D Final'!CR83</f>
        <v>0</v>
      </c>
      <c r="CS82" s="1">
        <f>'[1]Matriz O-D Final'!CS83</f>
        <v>0</v>
      </c>
      <c r="CT82" s="1">
        <f>'[1]Matriz O-D Final'!CT83</f>
        <v>0</v>
      </c>
      <c r="CU82" s="1">
        <f>'[1]Matriz O-D Final'!CU83</f>
        <v>0</v>
      </c>
      <c r="CV82" s="1">
        <f>'[1]Matriz O-D Final'!CV83</f>
        <v>0</v>
      </c>
      <c r="CW82" s="1">
        <f>'[1]Matriz O-D Final'!CW83</f>
        <v>0</v>
      </c>
      <c r="CX82" s="1">
        <f>'[1]Matriz O-D Final'!CX83</f>
        <v>0</v>
      </c>
      <c r="CY82" s="1">
        <f>'[1]Matriz O-D Final'!CY83</f>
        <v>0</v>
      </c>
      <c r="CZ82" s="1">
        <f>'[1]Matriz O-D Final'!CZ83</f>
        <v>0</v>
      </c>
      <c r="DA82" s="1">
        <f>'[1]Matriz O-D Final'!DA83</f>
        <v>0</v>
      </c>
      <c r="DB82" s="1">
        <f>'[1]Matriz O-D Final'!DB83</f>
        <v>0</v>
      </c>
      <c r="DC82" s="1">
        <f>'[1]Matriz O-D Final'!DC83</f>
        <v>0</v>
      </c>
      <c r="DD82" s="1">
        <f>'[1]Matriz O-D Final'!DD83</f>
        <v>0</v>
      </c>
      <c r="DE82" s="1">
        <f>'[1]Matriz O-D Final'!DE83</f>
        <v>0</v>
      </c>
      <c r="DF82" s="1">
        <f>'[1]Matriz O-D Final'!DF83</f>
        <v>0</v>
      </c>
      <c r="DG82" s="1">
        <f>'[1]Matriz O-D Final'!DG83</f>
        <v>0</v>
      </c>
      <c r="DH82" s="1">
        <f>'[1]Matriz O-D Final'!DH83</f>
        <v>0</v>
      </c>
      <c r="DI82" s="1">
        <f>'[1]Matriz O-D Final'!DI83</f>
        <v>0</v>
      </c>
      <c r="DJ82" s="1">
        <f>'[1]Matriz O-D Final'!DJ83</f>
        <v>0</v>
      </c>
      <c r="DK82" s="1">
        <f>'[1]Matriz O-D Final'!DK83</f>
        <v>0</v>
      </c>
      <c r="DL82" s="1">
        <f>'[1]Matriz O-D Final'!DL83</f>
        <v>0</v>
      </c>
      <c r="DM82" s="1">
        <f>'[1]Matriz O-D Final'!DM83</f>
        <v>0</v>
      </c>
      <c r="DN82" s="1">
        <f>'[1]Matriz O-D Final'!DN83</f>
        <v>0</v>
      </c>
      <c r="DO82" s="1">
        <f>'[1]Matriz O-D Final'!DO83</f>
        <v>0</v>
      </c>
      <c r="DP82" s="1">
        <f>'[1]Matriz O-D Final'!DP83</f>
        <v>0</v>
      </c>
      <c r="DQ82" s="1">
        <f>'[1]Matriz O-D Final'!DQ83</f>
        <v>0</v>
      </c>
      <c r="DR82" s="1">
        <f>'[1]Matriz O-D Final'!DR83</f>
        <v>0</v>
      </c>
      <c r="DS82" s="1">
        <f>'[1]Matriz O-D Final'!DS83</f>
        <v>0</v>
      </c>
      <c r="DT82" s="1">
        <f>'[1]Matriz O-D Final'!DT83</f>
        <v>0</v>
      </c>
    </row>
    <row r="83" spans="1:124">
      <c r="A83" s="2">
        <v>82</v>
      </c>
      <c r="B83" s="1">
        <f>'[1]Matriz O-D Final'!B84</f>
        <v>0</v>
      </c>
      <c r="C83" s="1">
        <f>'[1]Matriz O-D Final'!C84</f>
        <v>0</v>
      </c>
      <c r="D83" s="1">
        <f>'[1]Matriz O-D Final'!D84</f>
        <v>0</v>
      </c>
      <c r="E83" s="1">
        <f>'[1]Matriz O-D Final'!E84</f>
        <v>0</v>
      </c>
      <c r="F83" s="1">
        <f>'[1]Matriz O-D Final'!F84</f>
        <v>0</v>
      </c>
      <c r="G83" s="1">
        <f>'[1]Matriz O-D Final'!G84</f>
        <v>0</v>
      </c>
      <c r="H83" s="1">
        <f>'[1]Matriz O-D Final'!H84</f>
        <v>0</v>
      </c>
      <c r="I83" s="1">
        <f>'[1]Matriz O-D Final'!I84</f>
        <v>0</v>
      </c>
      <c r="J83" s="1">
        <f>'[1]Matriz O-D Final'!J84</f>
        <v>0</v>
      </c>
      <c r="K83" s="1">
        <f>'[1]Matriz O-D Final'!K84</f>
        <v>0</v>
      </c>
      <c r="L83" s="1">
        <f>'[1]Matriz O-D Final'!L84</f>
        <v>0</v>
      </c>
      <c r="M83" s="1">
        <f>'[1]Matriz O-D Final'!M84</f>
        <v>0</v>
      </c>
      <c r="N83" s="1">
        <f>'[1]Matriz O-D Final'!N84</f>
        <v>0</v>
      </c>
      <c r="O83" s="1">
        <f>'[1]Matriz O-D Final'!O84</f>
        <v>0</v>
      </c>
      <c r="P83" s="1">
        <f>'[1]Matriz O-D Final'!P84</f>
        <v>0</v>
      </c>
      <c r="Q83" s="1">
        <f>'[1]Matriz O-D Final'!Q84</f>
        <v>0</v>
      </c>
      <c r="R83" s="1">
        <f>'[1]Matriz O-D Final'!R84</f>
        <v>0</v>
      </c>
      <c r="S83" s="1">
        <f>'[1]Matriz O-D Final'!S84</f>
        <v>0</v>
      </c>
      <c r="T83" s="1">
        <f>'[1]Matriz O-D Final'!T84</f>
        <v>0</v>
      </c>
      <c r="U83" s="1">
        <f>'[1]Matriz O-D Final'!U84</f>
        <v>0</v>
      </c>
      <c r="V83" s="1">
        <f>'[1]Matriz O-D Final'!V84</f>
        <v>0</v>
      </c>
      <c r="W83" s="1">
        <f>'[1]Matriz O-D Final'!W84</f>
        <v>0</v>
      </c>
      <c r="X83" s="1">
        <f>'[1]Matriz O-D Final'!X84</f>
        <v>0</v>
      </c>
      <c r="Y83" s="1">
        <f>'[1]Matriz O-D Final'!Y84</f>
        <v>0</v>
      </c>
      <c r="Z83" s="1">
        <f>'[1]Matriz O-D Final'!Z84</f>
        <v>0</v>
      </c>
      <c r="AA83" s="1">
        <f>'[1]Matriz O-D Final'!AA84</f>
        <v>0</v>
      </c>
      <c r="AB83" s="1">
        <f>'[1]Matriz O-D Final'!AB84</f>
        <v>0</v>
      </c>
      <c r="AC83" s="1">
        <f>'[1]Matriz O-D Final'!AC84</f>
        <v>0</v>
      </c>
      <c r="AD83" s="1">
        <f>'[1]Matriz O-D Final'!AD84</f>
        <v>0</v>
      </c>
      <c r="AE83" s="1">
        <f>'[1]Matriz O-D Final'!AE84</f>
        <v>0</v>
      </c>
      <c r="AF83" s="1">
        <f>'[1]Matriz O-D Final'!AF84</f>
        <v>0</v>
      </c>
      <c r="AG83" s="1">
        <f>'[1]Matriz O-D Final'!AG84</f>
        <v>0</v>
      </c>
      <c r="AH83" s="1">
        <f>'[1]Matriz O-D Final'!AH84</f>
        <v>0</v>
      </c>
      <c r="AI83" s="1">
        <f>'[1]Matriz O-D Final'!AI84</f>
        <v>0</v>
      </c>
      <c r="AJ83" s="1">
        <f>'[1]Matriz O-D Final'!AJ84</f>
        <v>0</v>
      </c>
      <c r="AK83" s="1">
        <f>'[1]Matriz O-D Final'!AK84</f>
        <v>0</v>
      </c>
      <c r="AL83" s="1">
        <f>'[1]Matriz O-D Final'!AL84</f>
        <v>0</v>
      </c>
      <c r="AM83" s="1">
        <f>'[1]Matriz O-D Final'!AM84</f>
        <v>0</v>
      </c>
      <c r="AN83" s="1">
        <f>'[1]Matriz O-D Final'!AN84</f>
        <v>0</v>
      </c>
      <c r="AO83" s="1">
        <f>'[1]Matriz O-D Final'!AO84</f>
        <v>0</v>
      </c>
      <c r="AP83" s="1">
        <f>'[1]Matriz O-D Final'!AP84</f>
        <v>0</v>
      </c>
      <c r="AQ83" s="1">
        <f>'[1]Matriz O-D Final'!AQ84</f>
        <v>0</v>
      </c>
      <c r="AR83" s="1">
        <f>'[1]Matriz O-D Final'!AR84</f>
        <v>0</v>
      </c>
      <c r="AS83" s="1">
        <f>'[1]Matriz O-D Final'!AS84</f>
        <v>0</v>
      </c>
      <c r="AT83" s="1">
        <f>'[1]Matriz O-D Final'!AT84</f>
        <v>0</v>
      </c>
      <c r="AU83" s="1">
        <f>'[1]Matriz O-D Final'!AU84</f>
        <v>0</v>
      </c>
      <c r="AV83" s="1">
        <f>'[1]Matriz O-D Final'!AV84</f>
        <v>0</v>
      </c>
      <c r="AW83" s="1">
        <f>'[1]Matriz O-D Final'!AW84</f>
        <v>0</v>
      </c>
      <c r="AX83" s="1">
        <f>'[1]Matriz O-D Final'!AX84</f>
        <v>0</v>
      </c>
      <c r="AY83" s="1">
        <f>'[1]Matriz O-D Final'!AY84</f>
        <v>0</v>
      </c>
      <c r="AZ83" s="1">
        <f>'[1]Matriz O-D Final'!AZ84</f>
        <v>0</v>
      </c>
      <c r="BA83" s="1">
        <f>'[1]Matriz O-D Final'!BA84</f>
        <v>0</v>
      </c>
      <c r="BB83" s="1">
        <f>'[1]Matriz O-D Final'!BB84</f>
        <v>0</v>
      </c>
      <c r="BC83" s="1">
        <f>'[1]Matriz O-D Final'!BC84</f>
        <v>0</v>
      </c>
      <c r="BD83" s="1">
        <f>'[1]Matriz O-D Final'!BD84</f>
        <v>0</v>
      </c>
      <c r="BE83" s="1">
        <f>'[1]Matriz O-D Final'!BE84</f>
        <v>0</v>
      </c>
      <c r="BF83" s="1">
        <f>'[1]Matriz O-D Final'!BF84</f>
        <v>0</v>
      </c>
      <c r="BG83" s="1">
        <f>'[1]Matriz O-D Final'!BG84</f>
        <v>0</v>
      </c>
      <c r="BH83" s="1">
        <f>'[1]Matriz O-D Final'!BH84</f>
        <v>0</v>
      </c>
      <c r="BI83" s="1">
        <f>'[1]Matriz O-D Final'!BI84</f>
        <v>0</v>
      </c>
      <c r="BJ83" s="1">
        <f>'[1]Matriz O-D Final'!BJ84</f>
        <v>0</v>
      </c>
      <c r="BK83" s="1">
        <f>'[1]Matriz O-D Final'!BK84</f>
        <v>0</v>
      </c>
      <c r="BL83" s="1">
        <f>'[1]Matriz O-D Final'!BL84</f>
        <v>0</v>
      </c>
      <c r="BM83" s="1">
        <f>'[1]Matriz O-D Final'!BM84</f>
        <v>0</v>
      </c>
      <c r="BN83" s="1">
        <f>'[1]Matriz O-D Final'!BN84</f>
        <v>0</v>
      </c>
      <c r="BO83" s="1">
        <f>'[1]Matriz O-D Final'!BO84</f>
        <v>0</v>
      </c>
      <c r="BP83" s="1">
        <f>'[1]Matriz O-D Final'!BP84</f>
        <v>0</v>
      </c>
      <c r="BQ83" s="1">
        <f>'[1]Matriz O-D Final'!BQ84</f>
        <v>0</v>
      </c>
      <c r="BR83" s="1">
        <f>'[1]Matriz O-D Final'!BR84</f>
        <v>0</v>
      </c>
      <c r="BS83" s="1">
        <f>'[1]Matriz O-D Final'!BS84</f>
        <v>0</v>
      </c>
      <c r="BT83" s="1">
        <f>'[1]Matriz O-D Final'!BT84</f>
        <v>0</v>
      </c>
      <c r="BU83" s="1">
        <f>'[1]Matriz O-D Final'!BU84</f>
        <v>0</v>
      </c>
      <c r="BV83" s="1">
        <f>'[1]Matriz O-D Final'!BV84</f>
        <v>0</v>
      </c>
      <c r="BW83" s="1">
        <f>'[1]Matriz O-D Final'!BW84</f>
        <v>0</v>
      </c>
      <c r="BX83" s="1">
        <f>'[1]Matriz O-D Final'!BX84</f>
        <v>0</v>
      </c>
      <c r="BY83" s="1">
        <f>'[1]Matriz O-D Final'!BY84</f>
        <v>0</v>
      </c>
      <c r="BZ83" s="1">
        <f>'[1]Matriz O-D Final'!BZ84</f>
        <v>0</v>
      </c>
      <c r="CA83" s="1">
        <f>'[1]Matriz O-D Final'!CA84</f>
        <v>0</v>
      </c>
      <c r="CB83" s="1">
        <f>'[1]Matriz O-D Final'!CB84</f>
        <v>0</v>
      </c>
      <c r="CC83" s="1">
        <f>'[1]Matriz O-D Final'!CC84</f>
        <v>0</v>
      </c>
      <c r="CD83" s="1">
        <f>'[1]Matriz O-D Final'!CD84</f>
        <v>0</v>
      </c>
      <c r="CE83" s="1">
        <f>'[1]Matriz O-D Final'!CE84</f>
        <v>0</v>
      </c>
      <c r="CF83" s="1">
        <f>'[1]Matriz O-D Final'!CF84</f>
        <v>0</v>
      </c>
      <c r="CG83" s="1">
        <f>'[1]Matriz O-D Final'!CG84</f>
        <v>0</v>
      </c>
      <c r="CH83" s="1">
        <f>'[1]Matriz O-D Final'!CH84</f>
        <v>0</v>
      </c>
      <c r="CI83" s="1">
        <f>'[1]Matriz O-D Final'!CI84</f>
        <v>0</v>
      </c>
      <c r="CJ83" s="1">
        <f>'[1]Matriz O-D Final'!CJ84</f>
        <v>0</v>
      </c>
      <c r="CK83" s="1">
        <f>'[1]Matriz O-D Final'!CK84</f>
        <v>0</v>
      </c>
      <c r="CL83" s="1">
        <f>'[1]Matriz O-D Final'!CL84</f>
        <v>0</v>
      </c>
      <c r="CM83" s="1">
        <f>'[1]Matriz O-D Final'!CM84</f>
        <v>0</v>
      </c>
      <c r="CN83" s="1">
        <f>'[1]Matriz O-D Final'!CN84</f>
        <v>0</v>
      </c>
      <c r="CO83" s="1">
        <f>'[1]Matriz O-D Final'!CO84</f>
        <v>0</v>
      </c>
      <c r="CP83" s="1">
        <f>'[1]Matriz O-D Final'!CP84</f>
        <v>0</v>
      </c>
      <c r="CQ83" s="1">
        <f>'[1]Matriz O-D Final'!CQ84</f>
        <v>0</v>
      </c>
      <c r="CR83" s="1">
        <f>'[1]Matriz O-D Final'!CR84</f>
        <v>0</v>
      </c>
      <c r="CS83" s="1">
        <f>'[1]Matriz O-D Final'!CS84</f>
        <v>0</v>
      </c>
      <c r="CT83" s="1">
        <f>'[1]Matriz O-D Final'!CT84</f>
        <v>0</v>
      </c>
      <c r="CU83" s="1">
        <f>'[1]Matriz O-D Final'!CU84</f>
        <v>0</v>
      </c>
      <c r="CV83" s="1">
        <f>'[1]Matriz O-D Final'!CV84</f>
        <v>0</v>
      </c>
      <c r="CW83" s="1">
        <f>'[1]Matriz O-D Final'!CW84</f>
        <v>0</v>
      </c>
      <c r="CX83" s="1">
        <f>'[1]Matriz O-D Final'!CX84</f>
        <v>0</v>
      </c>
      <c r="CY83" s="1">
        <f>'[1]Matriz O-D Final'!CY84</f>
        <v>0</v>
      </c>
      <c r="CZ83" s="1">
        <f>'[1]Matriz O-D Final'!CZ84</f>
        <v>0</v>
      </c>
      <c r="DA83" s="1">
        <f>'[1]Matriz O-D Final'!DA84</f>
        <v>0</v>
      </c>
      <c r="DB83" s="1">
        <f>'[1]Matriz O-D Final'!DB84</f>
        <v>0</v>
      </c>
      <c r="DC83" s="1">
        <f>'[1]Matriz O-D Final'!DC84</f>
        <v>0</v>
      </c>
      <c r="DD83" s="1">
        <f>'[1]Matriz O-D Final'!DD84</f>
        <v>0</v>
      </c>
      <c r="DE83" s="1">
        <f>'[1]Matriz O-D Final'!DE84</f>
        <v>0</v>
      </c>
      <c r="DF83" s="1">
        <f>'[1]Matriz O-D Final'!DF84</f>
        <v>0</v>
      </c>
      <c r="DG83" s="1">
        <f>'[1]Matriz O-D Final'!DG84</f>
        <v>0</v>
      </c>
      <c r="DH83" s="1">
        <f>'[1]Matriz O-D Final'!DH84</f>
        <v>0</v>
      </c>
      <c r="DI83" s="1">
        <f>'[1]Matriz O-D Final'!DI84</f>
        <v>0</v>
      </c>
      <c r="DJ83" s="1">
        <f>'[1]Matriz O-D Final'!DJ84</f>
        <v>0</v>
      </c>
      <c r="DK83" s="1">
        <f>'[1]Matriz O-D Final'!DK84</f>
        <v>0</v>
      </c>
      <c r="DL83" s="1">
        <f>'[1]Matriz O-D Final'!DL84</f>
        <v>0</v>
      </c>
      <c r="DM83" s="1">
        <f>'[1]Matriz O-D Final'!DM84</f>
        <v>0</v>
      </c>
      <c r="DN83" s="1">
        <f>'[1]Matriz O-D Final'!DN84</f>
        <v>0</v>
      </c>
      <c r="DO83" s="1">
        <f>'[1]Matriz O-D Final'!DO84</f>
        <v>0</v>
      </c>
      <c r="DP83" s="1">
        <f>'[1]Matriz O-D Final'!DP84</f>
        <v>0</v>
      </c>
      <c r="DQ83" s="1">
        <f>'[1]Matriz O-D Final'!DQ84</f>
        <v>0</v>
      </c>
      <c r="DR83" s="1">
        <f>'[1]Matriz O-D Final'!DR84</f>
        <v>0</v>
      </c>
      <c r="DS83" s="1">
        <f>'[1]Matriz O-D Final'!DS84</f>
        <v>0</v>
      </c>
      <c r="DT83" s="1">
        <f>'[1]Matriz O-D Final'!DT84</f>
        <v>0</v>
      </c>
    </row>
    <row r="84" spans="1:124">
      <c r="A84" s="2">
        <v>83</v>
      </c>
      <c r="B84" s="1">
        <f>'[1]Matriz O-D Final'!B85</f>
        <v>0</v>
      </c>
      <c r="C84" s="1">
        <f>'[1]Matriz O-D Final'!C85</f>
        <v>0</v>
      </c>
      <c r="D84" s="1">
        <f>'[1]Matriz O-D Final'!D85</f>
        <v>0</v>
      </c>
      <c r="E84" s="1">
        <f>'[1]Matriz O-D Final'!E85</f>
        <v>0</v>
      </c>
      <c r="F84" s="1">
        <f>'[1]Matriz O-D Final'!F85</f>
        <v>0</v>
      </c>
      <c r="G84" s="1">
        <f>'[1]Matriz O-D Final'!G85</f>
        <v>0</v>
      </c>
      <c r="H84" s="1">
        <f>'[1]Matriz O-D Final'!H85</f>
        <v>0</v>
      </c>
      <c r="I84" s="1">
        <f>'[1]Matriz O-D Final'!I85</f>
        <v>0</v>
      </c>
      <c r="J84" s="1">
        <f>'[1]Matriz O-D Final'!J85</f>
        <v>0</v>
      </c>
      <c r="K84" s="1">
        <f>'[1]Matriz O-D Final'!K85</f>
        <v>0</v>
      </c>
      <c r="L84" s="1">
        <f>'[1]Matriz O-D Final'!L85</f>
        <v>0</v>
      </c>
      <c r="M84" s="1">
        <f>'[1]Matriz O-D Final'!M85</f>
        <v>0</v>
      </c>
      <c r="N84" s="1">
        <f>'[1]Matriz O-D Final'!N85</f>
        <v>0</v>
      </c>
      <c r="O84" s="1">
        <f>'[1]Matriz O-D Final'!O85</f>
        <v>0</v>
      </c>
      <c r="P84" s="1">
        <f>'[1]Matriz O-D Final'!P85</f>
        <v>0</v>
      </c>
      <c r="Q84" s="1">
        <f>'[1]Matriz O-D Final'!Q85</f>
        <v>0</v>
      </c>
      <c r="R84" s="1">
        <f>'[1]Matriz O-D Final'!R85</f>
        <v>0</v>
      </c>
      <c r="S84" s="1">
        <f>'[1]Matriz O-D Final'!S85</f>
        <v>0</v>
      </c>
      <c r="T84" s="1">
        <f>'[1]Matriz O-D Final'!T85</f>
        <v>0</v>
      </c>
      <c r="U84" s="1">
        <f>'[1]Matriz O-D Final'!U85</f>
        <v>0</v>
      </c>
      <c r="V84" s="1">
        <f>'[1]Matriz O-D Final'!V85</f>
        <v>0</v>
      </c>
      <c r="W84" s="1">
        <f>'[1]Matriz O-D Final'!W85</f>
        <v>0</v>
      </c>
      <c r="X84" s="1">
        <f>'[1]Matriz O-D Final'!X85</f>
        <v>0</v>
      </c>
      <c r="Y84" s="1">
        <f>'[1]Matriz O-D Final'!Y85</f>
        <v>0</v>
      </c>
      <c r="Z84" s="1">
        <f>'[1]Matriz O-D Final'!Z85</f>
        <v>0</v>
      </c>
      <c r="AA84" s="1">
        <f>'[1]Matriz O-D Final'!AA85</f>
        <v>0</v>
      </c>
      <c r="AB84" s="1">
        <f>'[1]Matriz O-D Final'!AB85</f>
        <v>0</v>
      </c>
      <c r="AC84" s="1">
        <f>'[1]Matriz O-D Final'!AC85</f>
        <v>0</v>
      </c>
      <c r="AD84" s="1">
        <f>'[1]Matriz O-D Final'!AD85</f>
        <v>0</v>
      </c>
      <c r="AE84" s="1">
        <f>'[1]Matriz O-D Final'!AE85</f>
        <v>0</v>
      </c>
      <c r="AF84" s="1">
        <f>'[1]Matriz O-D Final'!AF85</f>
        <v>0</v>
      </c>
      <c r="AG84" s="1">
        <f>'[1]Matriz O-D Final'!AG85</f>
        <v>0</v>
      </c>
      <c r="AH84" s="1">
        <f>'[1]Matriz O-D Final'!AH85</f>
        <v>0</v>
      </c>
      <c r="AI84" s="1">
        <f>'[1]Matriz O-D Final'!AI85</f>
        <v>0</v>
      </c>
      <c r="AJ84" s="1">
        <f>'[1]Matriz O-D Final'!AJ85</f>
        <v>0</v>
      </c>
      <c r="AK84" s="1">
        <f>'[1]Matriz O-D Final'!AK85</f>
        <v>0</v>
      </c>
      <c r="AL84" s="1">
        <f>'[1]Matriz O-D Final'!AL85</f>
        <v>0</v>
      </c>
      <c r="AM84" s="1">
        <f>'[1]Matriz O-D Final'!AM85</f>
        <v>0</v>
      </c>
      <c r="AN84" s="1">
        <f>'[1]Matriz O-D Final'!AN85</f>
        <v>0</v>
      </c>
      <c r="AO84" s="1">
        <f>'[1]Matriz O-D Final'!AO85</f>
        <v>0</v>
      </c>
      <c r="AP84" s="1">
        <f>'[1]Matriz O-D Final'!AP85</f>
        <v>0</v>
      </c>
      <c r="AQ84" s="1">
        <f>'[1]Matriz O-D Final'!AQ85</f>
        <v>0</v>
      </c>
      <c r="AR84" s="1">
        <f>'[1]Matriz O-D Final'!AR85</f>
        <v>0</v>
      </c>
      <c r="AS84" s="1">
        <f>'[1]Matriz O-D Final'!AS85</f>
        <v>0</v>
      </c>
      <c r="AT84" s="1">
        <f>'[1]Matriz O-D Final'!AT85</f>
        <v>0</v>
      </c>
      <c r="AU84" s="1">
        <f>'[1]Matriz O-D Final'!AU85</f>
        <v>0</v>
      </c>
      <c r="AV84" s="1">
        <f>'[1]Matriz O-D Final'!AV85</f>
        <v>0</v>
      </c>
      <c r="AW84" s="1">
        <f>'[1]Matriz O-D Final'!AW85</f>
        <v>0</v>
      </c>
      <c r="AX84" s="1">
        <f>'[1]Matriz O-D Final'!AX85</f>
        <v>0</v>
      </c>
      <c r="AY84" s="1">
        <f>'[1]Matriz O-D Final'!AY85</f>
        <v>0</v>
      </c>
      <c r="AZ84" s="1">
        <f>'[1]Matriz O-D Final'!AZ85</f>
        <v>0</v>
      </c>
      <c r="BA84" s="1">
        <f>'[1]Matriz O-D Final'!BA85</f>
        <v>0</v>
      </c>
      <c r="BB84" s="1">
        <f>'[1]Matriz O-D Final'!BB85</f>
        <v>0</v>
      </c>
      <c r="BC84" s="1">
        <f>'[1]Matriz O-D Final'!BC85</f>
        <v>0</v>
      </c>
      <c r="BD84" s="1">
        <f>'[1]Matriz O-D Final'!BD85</f>
        <v>0</v>
      </c>
      <c r="BE84" s="1">
        <f>'[1]Matriz O-D Final'!BE85</f>
        <v>0</v>
      </c>
      <c r="BF84" s="1">
        <f>'[1]Matriz O-D Final'!BF85</f>
        <v>0</v>
      </c>
      <c r="BG84" s="1">
        <f>'[1]Matriz O-D Final'!BG85</f>
        <v>0</v>
      </c>
      <c r="BH84" s="1">
        <f>'[1]Matriz O-D Final'!BH85</f>
        <v>0</v>
      </c>
      <c r="BI84" s="1">
        <f>'[1]Matriz O-D Final'!BI85</f>
        <v>0</v>
      </c>
      <c r="BJ84" s="1">
        <f>'[1]Matriz O-D Final'!BJ85</f>
        <v>0</v>
      </c>
      <c r="BK84" s="1">
        <f>'[1]Matriz O-D Final'!BK85</f>
        <v>0</v>
      </c>
      <c r="BL84" s="1">
        <f>'[1]Matriz O-D Final'!BL85</f>
        <v>0</v>
      </c>
      <c r="BM84" s="1">
        <f>'[1]Matriz O-D Final'!BM85</f>
        <v>0</v>
      </c>
      <c r="BN84" s="1">
        <f>'[1]Matriz O-D Final'!BN85</f>
        <v>0</v>
      </c>
      <c r="BO84" s="1">
        <f>'[1]Matriz O-D Final'!BO85</f>
        <v>0</v>
      </c>
      <c r="BP84" s="1">
        <f>'[1]Matriz O-D Final'!BP85</f>
        <v>0</v>
      </c>
      <c r="BQ84" s="1">
        <f>'[1]Matriz O-D Final'!BQ85</f>
        <v>0</v>
      </c>
      <c r="BR84" s="1">
        <f>'[1]Matriz O-D Final'!BR85</f>
        <v>0</v>
      </c>
      <c r="BS84" s="1">
        <f>'[1]Matriz O-D Final'!BS85</f>
        <v>0</v>
      </c>
      <c r="BT84" s="1">
        <f>'[1]Matriz O-D Final'!BT85</f>
        <v>0</v>
      </c>
      <c r="BU84" s="1">
        <f>'[1]Matriz O-D Final'!BU85</f>
        <v>0</v>
      </c>
      <c r="BV84" s="1">
        <f>'[1]Matriz O-D Final'!BV85</f>
        <v>0</v>
      </c>
      <c r="BW84" s="1">
        <f>'[1]Matriz O-D Final'!BW85</f>
        <v>0</v>
      </c>
      <c r="BX84" s="1">
        <f>'[1]Matriz O-D Final'!BX85</f>
        <v>0</v>
      </c>
      <c r="BY84" s="1">
        <f>'[1]Matriz O-D Final'!BY85</f>
        <v>0</v>
      </c>
      <c r="BZ84" s="1">
        <f>'[1]Matriz O-D Final'!BZ85</f>
        <v>0</v>
      </c>
      <c r="CA84" s="1">
        <f>'[1]Matriz O-D Final'!CA85</f>
        <v>0</v>
      </c>
      <c r="CB84" s="1">
        <f>'[1]Matriz O-D Final'!CB85</f>
        <v>0</v>
      </c>
      <c r="CC84" s="1">
        <f>'[1]Matriz O-D Final'!CC85</f>
        <v>0</v>
      </c>
      <c r="CD84" s="1">
        <f>'[1]Matriz O-D Final'!CD85</f>
        <v>0</v>
      </c>
      <c r="CE84" s="1">
        <f>'[1]Matriz O-D Final'!CE85</f>
        <v>0</v>
      </c>
      <c r="CF84" s="1">
        <f>'[1]Matriz O-D Final'!CF85</f>
        <v>0</v>
      </c>
      <c r="CG84" s="1">
        <f>'[1]Matriz O-D Final'!CG85</f>
        <v>0</v>
      </c>
      <c r="CH84" s="1">
        <f>'[1]Matriz O-D Final'!CH85</f>
        <v>0</v>
      </c>
      <c r="CI84" s="1">
        <f>'[1]Matriz O-D Final'!CI85</f>
        <v>0</v>
      </c>
      <c r="CJ84" s="1">
        <f>'[1]Matriz O-D Final'!CJ85</f>
        <v>0</v>
      </c>
      <c r="CK84" s="1">
        <f>'[1]Matriz O-D Final'!CK85</f>
        <v>0</v>
      </c>
      <c r="CL84" s="1">
        <f>'[1]Matriz O-D Final'!CL85</f>
        <v>0</v>
      </c>
      <c r="CM84" s="1">
        <f>'[1]Matriz O-D Final'!CM85</f>
        <v>0</v>
      </c>
      <c r="CN84" s="1">
        <f>'[1]Matriz O-D Final'!CN85</f>
        <v>0</v>
      </c>
      <c r="CO84" s="1">
        <f>'[1]Matriz O-D Final'!CO85</f>
        <v>0</v>
      </c>
      <c r="CP84" s="1">
        <f>'[1]Matriz O-D Final'!CP85</f>
        <v>0</v>
      </c>
      <c r="CQ84" s="1">
        <f>'[1]Matriz O-D Final'!CQ85</f>
        <v>0</v>
      </c>
      <c r="CR84" s="1">
        <f>'[1]Matriz O-D Final'!CR85</f>
        <v>0</v>
      </c>
      <c r="CS84" s="1">
        <f>'[1]Matriz O-D Final'!CS85</f>
        <v>0</v>
      </c>
      <c r="CT84" s="1">
        <f>'[1]Matriz O-D Final'!CT85</f>
        <v>0</v>
      </c>
      <c r="CU84" s="1">
        <f>'[1]Matriz O-D Final'!CU85</f>
        <v>0</v>
      </c>
      <c r="CV84" s="1">
        <f>'[1]Matriz O-D Final'!CV85</f>
        <v>0</v>
      </c>
      <c r="CW84" s="1">
        <f>'[1]Matriz O-D Final'!CW85</f>
        <v>0</v>
      </c>
      <c r="CX84" s="1">
        <f>'[1]Matriz O-D Final'!CX85</f>
        <v>0</v>
      </c>
      <c r="CY84" s="1">
        <f>'[1]Matriz O-D Final'!CY85</f>
        <v>0</v>
      </c>
      <c r="CZ84" s="1">
        <f>'[1]Matriz O-D Final'!CZ85</f>
        <v>0</v>
      </c>
      <c r="DA84" s="1">
        <f>'[1]Matriz O-D Final'!DA85</f>
        <v>0</v>
      </c>
      <c r="DB84" s="1">
        <f>'[1]Matriz O-D Final'!DB85</f>
        <v>0</v>
      </c>
      <c r="DC84" s="1">
        <f>'[1]Matriz O-D Final'!DC85</f>
        <v>0</v>
      </c>
      <c r="DD84" s="1">
        <f>'[1]Matriz O-D Final'!DD85</f>
        <v>0</v>
      </c>
      <c r="DE84" s="1">
        <f>'[1]Matriz O-D Final'!DE85</f>
        <v>0</v>
      </c>
      <c r="DF84" s="1">
        <f>'[1]Matriz O-D Final'!DF85</f>
        <v>0</v>
      </c>
      <c r="DG84" s="1">
        <f>'[1]Matriz O-D Final'!DG85</f>
        <v>0</v>
      </c>
      <c r="DH84" s="1">
        <f>'[1]Matriz O-D Final'!DH85</f>
        <v>0</v>
      </c>
      <c r="DI84" s="1">
        <f>'[1]Matriz O-D Final'!DI85</f>
        <v>0</v>
      </c>
      <c r="DJ84" s="1">
        <f>'[1]Matriz O-D Final'!DJ85</f>
        <v>0</v>
      </c>
      <c r="DK84" s="1">
        <f>'[1]Matriz O-D Final'!DK85</f>
        <v>0</v>
      </c>
      <c r="DL84" s="1">
        <f>'[1]Matriz O-D Final'!DL85</f>
        <v>0</v>
      </c>
      <c r="DM84" s="1">
        <f>'[1]Matriz O-D Final'!DM85</f>
        <v>0</v>
      </c>
      <c r="DN84" s="1">
        <f>'[1]Matriz O-D Final'!DN85</f>
        <v>0</v>
      </c>
      <c r="DO84" s="1">
        <f>'[1]Matriz O-D Final'!DO85</f>
        <v>0</v>
      </c>
      <c r="DP84" s="1">
        <f>'[1]Matriz O-D Final'!DP85</f>
        <v>0</v>
      </c>
      <c r="DQ84" s="1">
        <f>'[1]Matriz O-D Final'!DQ85</f>
        <v>0</v>
      </c>
      <c r="DR84" s="1">
        <f>'[1]Matriz O-D Final'!DR85</f>
        <v>0</v>
      </c>
      <c r="DS84" s="1">
        <f>'[1]Matriz O-D Final'!DS85</f>
        <v>0</v>
      </c>
      <c r="DT84" s="1">
        <f>'[1]Matriz O-D Final'!DT85</f>
        <v>0</v>
      </c>
    </row>
    <row r="85" spans="1:124">
      <c r="A85" s="2">
        <v>84</v>
      </c>
      <c r="B85" s="1">
        <f>'[1]Matriz O-D Final'!B86</f>
        <v>0</v>
      </c>
      <c r="C85" s="1">
        <f>'[1]Matriz O-D Final'!C86</f>
        <v>0</v>
      </c>
      <c r="D85" s="1">
        <f>'[1]Matriz O-D Final'!D86</f>
        <v>0</v>
      </c>
      <c r="E85" s="1">
        <f>'[1]Matriz O-D Final'!E86</f>
        <v>0</v>
      </c>
      <c r="F85" s="1">
        <f>'[1]Matriz O-D Final'!F86</f>
        <v>0</v>
      </c>
      <c r="G85" s="1">
        <f>'[1]Matriz O-D Final'!G86</f>
        <v>0</v>
      </c>
      <c r="H85" s="1">
        <f>'[1]Matriz O-D Final'!H86</f>
        <v>0</v>
      </c>
      <c r="I85" s="1">
        <f>'[1]Matriz O-D Final'!I86</f>
        <v>0</v>
      </c>
      <c r="J85" s="1">
        <f>'[1]Matriz O-D Final'!J86</f>
        <v>0</v>
      </c>
      <c r="K85" s="1">
        <f>'[1]Matriz O-D Final'!K86</f>
        <v>0</v>
      </c>
      <c r="L85" s="1">
        <f>'[1]Matriz O-D Final'!L86</f>
        <v>0</v>
      </c>
      <c r="M85" s="1">
        <f>'[1]Matriz O-D Final'!M86</f>
        <v>0</v>
      </c>
      <c r="N85" s="1">
        <f>'[1]Matriz O-D Final'!N86</f>
        <v>0</v>
      </c>
      <c r="O85" s="1">
        <f>'[1]Matriz O-D Final'!O86</f>
        <v>0</v>
      </c>
      <c r="P85" s="1">
        <f>'[1]Matriz O-D Final'!P86</f>
        <v>0</v>
      </c>
      <c r="Q85" s="1">
        <f>'[1]Matriz O-D Final'!Q86</f>
        <v>0</v>
      </c>
      <c r="R85" s="1">
        <f>'[1]Matriz O-D Final'!R86</f>
        <v>0</v>
      </c>
      <c r="S85" s="1">
        <f>'[1]Matriz O-D Final'!S86</f>
        <v>0</v>
      </c>
      <c r="T85" s="1">
        <f>'[1]Matriz O-D Final'!T86</f>
        <v>0</v>
      </c>
      <c r="U85" s="1">
        <f>'[1]Matriz O-D Final'!U86</f>
        <v>0</v>
      </c>
      <c r="V85" s="1">
        <f>'[1]Matriz O-D Final'!V86</f>
        <v>0</v>
      </c>
      <c r="W85" s="1">
        <f>'[1]Matriz O-D Final'!W86</f>
        <v>0</v>
      </c>
      <c r="X85" s="1">
        <f>'[1]Matriz O-D Final'!X86</f>
        <v>0</v>
      </c>
      <c r="Y85" s="1">
        <f>'[1]Matriz O-D Final'!Y86</f>
        <v>0</v>
      </c>
      <c r="Z85" s="1">
        <f>'[1]Matriz O-D Final'!Z86</f>
        <v>0</v>
      </c>
      <c r="AA85" s="1">
        <f>'[1]Matriz O-D Final'!AA86</f>
        <v>0</v>
      </c>
      <c r="AB85" s="1">
        <f>'[1]Matriz O-D Final'!AB86</f>
        <v>0</v>
      </c>
      <c r="AC85" s="1">
        <f>'[1]Matriz O-D Final'!AC86</f>
        <v>0</v>
      </c>
      <c r="AD85" s="1">
        <f>'[1]Matriz O-D Final'!AD86</f>
        <v>0</v>
      </c>
      <c r="AE85" s="1">
        <f>'[1]Matriz O-D Final'!AE86</f>
        <v>0</v>
      </c>
      <c r="AF85" s="1">
        <f>'[1]Matriz O-D Final'!AF86</f>
        <v>0</v>
      </c>
      <c r="AG85" s="1">
        <f>'[1]Matriz O-D Final'!AG86</f>
        <v>0</v>
      </c>
      <c r="AH85" s="1">
        <f>'[1]Matriz O-D Final'!AH86</f>
        <v>0</v>
      </c>
      <c r="AI85" s="1">
        <f>'[1]Matriz O-D Final'!AI86</f>
        <v>0</v>
      </c>
      <c r="AJ85" s="1">
        <f>'[1]Matriz O-D Final'!AJ86</f>
        <v>0</v>
      </c>
      <c r="AK85" s="1">
        <f>'[1]Matriz O-D Final'!AK86</f>
        <v>0</v>
      </c>
      <c r="AL85" s="1">
        <f>'[1]Matriz O-D Final'!AL86</f>
        <v>0</v>
      </c>
      <c r="AM85" s="1">
        <f>'[1]Matriz O-D Final'!AM86</f>
        <v>0</v>
      </c>
      <c r="AN85" s="1">
        <f>'[1]Matriz O-D Final'!AN86</f>
        <v>0</v>
      </c>
      <c r="AO85" s="1">
        <f>'[1]Matriz O-D Final'!AO86</f>
        <v>0</v>
      </c>
      <c r="AP85" s="1">
        <f>'[1]Matriz O-D Final'!AP86</f>
        <v>0</v>
      </c>
      <c r="AQ85" s="1">
        <f>'[1]Matriz O-D Final'!AQ86</f>
        <v>0</v>
      </c>
      <c r="AR85" s="1">
        <f>'[1]Matriz O-D Final'!AR86</f>
        <v>0</v>
      </c>
      <c r="AS85" s="1">
        <f>'[1]Matriz O-D Final'!AS86</f>
        <v>0</v>
      </c>
      <c r="AT85" s="1">
        <f>'[1]Matriz O-D Final'!AT86</f>
        <v>0</v>
      </c>
      <c r="AU85" s="1">
        <f>'[1]Matriz O-D Final'!AU86</f>
        <v>0</v>
      </c>
      <c r="AV85" s="1">
        <f>'[1]Matriz O-D Final'!AV86</f>
        <v>0</v>
      </c>
      <c r="AW85" s="1">
        <f>'[1]Matriz O-D Final'!AW86</f>
        <v>0</v>
      </c>
      <c r="AX85" s="1">
        <f>'[1]Matriz O-D Final'!AX86</f>
        <v>0</v>
      </c>
      <c r="AY85" s="1">
        <f>'[1]Matriz O-D Final'!AY86</f>
        <v>0</v>
      </c>
      <c r="AZ85" s="1">
        <f>'[1]Matriz O-D Final'!AZ86</f>
        <v>0</v>
      </c>
      <c r="BA85" s="1">
        <f>'[1]Matriz O-D Final'!BA86</f>
        <v>0</v>
      </c>
      <c r="BB85" s="1">
        <f>'[1]Matriz O-D Final'!BB86</f>
        <v>0</v>
      </c>
      <c r="BC85" s="1">
        <f>'[1]Matriz O-D Final'!BC86</f>
        <v>0</v>
      </c>
      <c r="BD85" s="1">
        <f>'[1]Matriz O-D Final'!BD86</f>
        <v>0</v>
      </c>
      <c r="BE85" s="1">
        <f>'[1]Matriz O-D Final'!BE86</f>
        <v>0</v>
      </c>
      <c r="BF85" s="1">
        <f>'[1]Matriz O-D Final'!BF86</f>
        <v>0</v>
      </c>
      <c r="BG85" s="1">
        <f>'[1]Matriz O-D Final'!BG86</f>
        <v>0</v>
      </c>
      <c r="BH85" s="1">
        <f>'[1]Matriz O-D Final'!BH86</f>
        <v>0</v>
      </c>
      <c r="BI85" s="1">
        <f>'[1]Matriz O-D Final'!BI86</f>
        <v>0</v>
      </c>
      <c r="BJ85" s="1">
        <f>'[1]Matriz O-D Final'!BJ86</f>
        <v>0</v>
      </c>
      <c r="BK85" s="1">
        <f>'[1]Matriz O-D Final'!BK86</f>
        <v>0</v>
      </c>
      <c r="BL85" s="1">
        <f>'[1]Matriz O-D Final'!BL86</f>
        <v>0</v>
      </c>
      <c r="BM85" s="1">
        <f>'[1]Matriz O-D Final'!BM86</f>
        <v>0</v>
      </c>
      <c r="BN85" s="1">
        <f>'[1]Matriz O-D Final'!BN86</f>
        <v>0</v>
      </c>
      <c r="BO85" s="1">
        <f>'[1]Matriz O-D Final'!BO86</f>
        <v>0</v>
      </c>
      <c r="BP85" s="1">
        <f>'[1]Matriz O-D Final'!BP86</f>
        <v>0</v>
      </c>
      <c r="BQ85" s="1">
        <f>'[1]Matriz O-D Final'!BQ86</f>
        <v>0</v>
      </c>
      <c r="BR85" s="1">
        <f>'[1]Matriz O-D Final'!BR86</f>
        <v>0</v>
      </c>
      <c r="BS85" s="1">
        <f>'[1]Matriz O-D Final'!BS86</f>
        <v>0</v>
      </c>
      <c r="BT85" s="1">
        <f>'[1]Matriz O-D Final'!BT86</f>
        <v>0</v>
      </c>
      <c r="BU85" s="1">
        <f>'[1]Matriz O-D Final'!BU86</f>
        <v>0</v>
      </c>
      <c r="BV85" s="1">
        <f>'[1]Matriz O-D Final'!BV86</f>
        <v>0</v>
      </c>
      <c r="BW85" s="1">
        <f>'[1]Matriz O-D Final'!BW86</f>
        <v>0</v>
      </c>
      <c r="BX85" s="1">
        <f>'[1]Matriz O-D Final'!BX86</f>
        <v>0</v>
      </c>
      <c r="BY85" s="1">
        <f>'[1]Matriz O-D Final'!BY86</f>
        <v>0</v>
      </c>
      <c r="BZ85" s="1">
        <f>'[1]Matriz O-D Final'!BZ86</f>
        <v>0</v>
      </c>
      <c r="CA85" s="1">
        <f>'[1]Matriz O-D Final'!CA86</f>
        <v>0</v>
      </c>
      <c r="CB85" s="1">
        <f>'[1]Matriz O-D Final'!CB86</f>
        <v>0</v>
      </c>
      <c r="CC85" s="1">
        <f>'[1]Matriz O-D Final'!CC86</f>
        <v>0</v>
      </c>
      <c r="CD85" s="1">
        <f>'[1]Matriz O-D Final'!CD86</f>
        <v>0</v>
      </c>
      <c r="CE85" s="1">
        <f>'[1]Matriz O-D Final'!CE86</f>
        <v>0</v>
      </c>
      <c r="CF85" s="1">
        <f>'[1]Matriz O-D Final'!CF86</f>
        <v>0</v>
      </c>
      <c r="CG85" s="1">
        <f>'[1]Matriz O-D Final'!CG86</f>
        <v>0</v>
      </c>
      <c r="CH85" s="1">
        <f>'[1]Matriz O-D Final'!CH86</f>
        <v>0</v>
      </c>
      <c r="CI85" s="1">
        <f>'[1]Matriz O-D Final'!CI86</f>
        <v>0</v>
      </c>
      <c r="CJ85" s="1">
        <f>'[1]Matriz O-D Final'!CJ86</f>
        <v>0</v>
      </c>
      <c r="CK85" s="1">
        <f>'[1]Matriz O-D Final'!CK86</f>
        <v>0</v>
      </c>
      <c r="CL85" s="1">
        <f>'[1]Matriz O-D Final'!CL86</f>
        <v>0</v>
      </c>
      <c r="CM85" s="1">
        <f>'[1]Matriz O-D Final'!CM86</f>
        <v>0</v>
      </c>
      <c r="CN85" s="1">
        <f>'[1]Matriz O-D Final'!CN86</f>
        <v>0</v>
      </c>
      <c r="CO85" s="1">
        <f>'[1]Matriz O-D Final'!CO86</f>
        <v>0</v>
      </c>
      <c r="CP85" s="1">
        <f>'[1]Matriz O-D Final'!CP86</f>
        <v>0</v>
      </c>
      <c r="CQ85" s="1">
        <f>'[1]Matriz O-D Final'!CQ86</f>
        <v>0</v>
      </c>
      <c r="CR85" s="1">
        <f>'[1]Matriz O-D Final'!CR86</f>
        <v>0</v>
      </c>
      <c r="CS85" s="1">
        <f>'[1]Matriz O-D Final'!CS86</f>
        <v>0</v>
      </c>
      <c r="CT85" s="1">
        <f>'[1]Matriz O-D Final'!CT86</f>
        <v>0</v>
      </c>
      <c r="CU85" s="1">
        <f>'[1]Matriz O-D Final'!CU86</f>
        <v>0</v>
      </c>
      <c r="CV85" s="1">
        <f>'[1]Matriz O-D Final'!CV86</f>
        <v>0</v>
      </c>
      <c r="CW85" s="1">
        <f>'[1]Matriz O-D Final'!CW86</f>
        <v>0</v>
      </c>
      <c r="CX85" s="1">
        <f>'[1]Matriz O-D Final'!CX86</f>
        <v>0</v>
      </c>
      <c r="CY85" s="1">
        <f>'[1]Matriz O-D Final'!CY86</f>
        <v>0</v>
      </c>
      <c r="CZ85" s="1">
        <f>'[1]Matriz O-D Final'!CZ86</f>
        <v>0</v>
      </c>
      <c r="DA85" s="1">
        <f>'[1]Matriz O-D Final'!DA86</f>
        <v>0</v>
      </c>
      <c r="DB85" s="1">
        <f>'[1]Matriz O-D Final'!DB86</f>
        <v>0</v>
      </c>
      <c r="DC85" s="1">
        <f>'[1]Matriz O-D Final'!DC86</f>
        <v>0</v>
      </c>
      <c r="DD85" s="1">
        <f>'[1]Matriz O-D Final'!DD86</f>
        <v>0</v>
      </c>
      <c r="DE85" s="1">
        <f>'[1]Matriz O-D Final'!DE86</f>
        <v>0</v>
      </c>
      <c r="DF85" s="1">
        <f>'[1]Matriz O-D Final'!DF86</f>
        <v>0</v>
      </c>
      <c r="DG85" s="1">
        <f>'[1]Matriz O-D Final'!DG86</f>
        <v>0</v>
      </c>
      <c r="DH85" s="1">
        <f>'[1]Matriz O-D Final'!DH86</f>
        <v>0</v>
      </c>
      <c r="DI85" s="1">
        <f>'[1]Matriz O-D Final'!DI86</f>
        <v>0</v>
      </c>
      <c r="DJ85" s="1">
        <f>'[1]Matriz O-D Final'!DJ86</f>
        <v>0</v>
      </c>
      <c r="DK85" s="1">
        <f>'[1]Matriz O-D Final'!DK86</f>
        <v>0</v>
      </c>
      <c r="DL85" s="1">
        <f>'[1]Matriz O-D Final'!DL86</f>
        <v>0</v>
      </c>
      <c r="DM85" s="1">
        <f>'[1]Matriz O-D Final'!DM86</f>
        <v>0</v>
      </c>
      <c r="DN85" s="1">
        <f>'[1]Matriz O-D Final'!DN86</f>
        <v>0</v>
      </c>
      <c r="DO85" s="1">
        <f>'[1]Matriz O-D Final'!DO86</f>
        <v>0</v>
      </c>
      <c r="DP85" s="1">
        <f>'[1]Matriz O-D Final'!DP86</f>
        <v>0</v>
      </c>
      <c r="DQ85" s="1">
        <f>'[1]Matriz O-D Final'!DQ86</f>
        <v>0</v>
      </c>
      <c r="DR85" s="1">
        <f>'[1]Matriz O-D Final'!DR86</f>
        <v>0</v>
      </c>
      <c r="DS85" s="1">
        <f>'[1]Matriz O-D Final'!DS86</f>
        <v>0</v>
      </c>
      <c r="DT85" s="1">
        <f>'[1]Matriz O-D Final'!DT86</f>
        <v>0</v>
      </c>
    </row>
    <row r="86" spans="1:124">
      <c r="A86" s="2">
        <v>85</v>
      </c>
      <c r="B86" s="1">
        <f>'[1]Matriz O-D Final'!B87</f>
        <v>0</v>
      </c>
      <c r="C86" s="1">
        <f>'[1]Matriz O-D Final'!C87</f>
        <v>0</v>
      </c>
      <c r="D86" s="1">
        <f>'[1]Matriz O-D Final'!D87</f>
        <v>0</v>
      </c>
      <c r="E86" s="1">
        <f>'[1]Matriz O-D Final'!E87</f>
        <v>0</v>
      </c>
      <c r="F86" s="1">
        <f>'[1]Matriz O-D Final'!F87</f>
        <v>0</v>
      </c>
      <c r="G86" s="1">
        <f>'[1]Matriz O-D Final'!G87</f>
        <v>0</v>
      </c>
      <c r="H86" s="1">
        <f>'[1]Matriz O-D Final'!H87</f>
        <v>0</v>
      </c>
      <c r="I86" s="1">
        <f>'[1]Matriz O-D Final'!I87</f>
        <v>0</v>
      </c>
      <c r="J86" s="1">
        <f>'[1]Matriz O-D Final'!J87</f>
        <v>0</v>
      </c>
      <c r="K86" s="1">
        <f>'[1]Matriz O-D Final'!K87</f>
        <v>0</v>
      </c>
      <c r="L86" s="1">
        <f>'[1]Matriz O-D Final'!L87</f>
        <v>0</v>
      </c>
      <c r="M86" s="1">
        <f>'[1]Matriz O-D Final'!M87</f>
        <v>0</v>
      </c>
      <c r="N86" s="1">
        <f>'[1]Matriz O-D Final'!N87</f>
        <v>0</v>
      </c>
      <c r="O86" s="1">
        <f>'[1]Matriz O-D Final'!O87</f>
        <v>0</v>
      </c>
      <c r="P86" s="1">
        <f>'[1]Matriz O-D Final'!P87</f>
        <v>0</v>
      </c>
      <c r="Q86" s="1">
        <f>'[1]Matriz O-D Final'!Q87</f>
        <v>0</v>
      </c>
      <c r="R86" s="1">
        <f>'[1]Matriz O-D Final'!R87</f>
        <v>0</v>
      </c>
      <c r="S86" s="1">
        <f>'[1]Matriz O-D Final'!S87</f>
        <v>0</v>
      </c>
      <c r="T86" s="1">
        <f>'[1]Matriz O-D Final'!T87</f>
        <v>0</v>
      </c>
      <c r="U86" s="1">
        <f>'[1]Matriz O-D Final'!U87</f>
        <v>0</v>
      </c>
      <c r="V86" s="1">
        <f>'[1]Matriz O-D Final'!V87</f>
        <v>0</v>
      </c>
      <c r="W86" s="1">
        <f>'[1]Matriz O-D Final'!W87</f>
        <v>0</v>
      </c>
      <c r="X86" s="1">
        <f>'[1]Matriz O-D Final'!X87</f>
        <v>0</v>
      </c>
      <c r="Y86" s="1">
        <f>'[1]Matriz O-D Final'!Y87</f>
        <v>0</v>
      </c>
      <c r="Z86" s="1">
        <f>'[1]Matriz O-D Final'!Z87</f>
        <v>0</v>
      </c>
      <c r="AA86" s="1">
        <f>'[1]Matriz O-D Final'!AA87</f>
        <v>0</v>
      </c>
      <c r="AB86" s="1">
        <f>'[1]Matriz O-D Final'!AB87</f>
        <v>0</v>
      </c>
      <c r="AC86" s="1">
        <f>'[1]Matriz O-D Final'!AC87</f>
        <v>0</v>
      </c>
      <c r="AD86" s="1">
        <f>'[1]Matriz O-D Final'!AD87</f>
        <v>0</v>
      </c>
      <c r="AE86" s="1">
        <f>'[1]Matriz O-D Final'!AE87</f>
        <v>0</v>
      </c>
      <c r="AF86" s="1">
        <f>'[1]Matriz O-D Final'!AF87</f>
        <v>0</v>
      </c>
      <c r="AG86" s="1">
        <f>'[1]Matriz O-D Final'!AG87</f>
        <v>0</v>
      </c>
      <c r="AH86" s="1">
        <f>'[1]Matriz O-D Final'!AH87</f>
        <v>0</v>
      </c>
      <c r="AI86" s="1">
        <f>'[1]Matriz O-D Final'!AI87</f>
        <v>0</v>
      </c>
      <c r="AJ86" s="1">
        <f>'[1]Matriz O-D Final'!AJ87</f>
        <v>0</v>
      </c>
      <c r="AK86" s="1">
        <f>'[1]Matriz O-D Final'!AK87</f>
        <v>0</v>
      </c>
      <c r="AL86" s="1">
        <f>'[1]Matriz O-D Final'!AL87</f>
        <v>0</v>
      </c>
      <c r="AM86" s="1">
        <f>'[1]Matriz O-D Final'!AM87</f>
        <v>0</v>
      </c>
      <c r="AN86" s="1">
        <f>'[1]Matriz O-D Final'!AN87</f>
        <v>0</v>
      </c>
      <c r="AO86" s="1">
        <f>'[1]Matriz O-D Final'!AO87</f>
        <v>0</v>
      </c>
      <c r="AP86" s="1">
        <f>'[1]Matriz O-D Final'!AP87</f>
        <v>0</v>
      </c>
      <c r="AQ86" s="1">
        <f>'[1]Matriz O-D Final'!AQ87</f>
        <v>0</v>
      </c>
      <c r="AR86" s="1">
        <f>'[1]Matriz O-D Final'!AR87</f>
        <v>0</v>
      </c>
      <c r="AS86" s="1">
        <f>'[1]Matriz O-D Final'!AS87</f>
        <v>0</v>
      </c>
      <c r="AT86" s="1">
        <f>'[1]Matriz O-D Final'!AT87</f>
        <v>0</v>
      </c>
      <c r="AU86" s="1">
        <f>'[1]Matriz O-D Final'!AU87</f>
        <v>0</v>
      </c>
      <c r="AV86" s="1">
        <f>'[1]Matriz O-D Final'!AV87</f>
        <v>0</v>
      </c>
      <c r="AW86" s="1">
        <f>'[1]Matriz O-D Final'!AW87</f>
        <v>0</v>
      </c>
      <c r="AX86" s="1">
        <f>'[1]Matriz O-D Final'!AX87</f>
        <v>0</v>
      </c>
      <c r="AY86" s="1">
        <f>'[1]Matriz O-D Final'!AY87</f>
        <v>0</v>
      </c>
      <c r="AZ86" s="1">
        <f>'[1]Matriz O-D Final'!AZ87</f>
        <v>0</v>
      </c>
      <c r="BA86" s="1">
        <f>'[1]Matriz O-D Final'!BA87</f>
        <v>0</v>
      </c>
      <c r="BB86" s="1">
        <f>'[1]Matriz O-D Final'!BB87</f>
        <v>0</v>
      </c>
      <c r="BC86" s="1">
        <f>'[1]Matriz O-D Final'!BC87</f>
        <v>0</v>
      </c>
      <c r="BD86" s="1">
        <f>'[1]Matriz O-D Final'!BD87</f>
        <v>0</v>
      </c>
      <c r="BE86" s="1">
        <f>'[1]Matriz O-D Final'!BE87</f>
        <v>0</v>
      </c>
      <c r="BF86" s="1">
        <f>'[1]Matriz O-D Final'!BF87</f>
        <v>0</v>
      </c>
      <c r="BG86" s="1">
        <f>'[1]Matriz O-D Final'!BG87</f>
        <v>0</v>
      </c>
      <c r="BH86" s="1">
        <f>'[1]Matriz O-D Final'!BH87</f>
        <v>0</v>
      </c>
      <c r="BI86" s="1">
        <f>'[1]Matriz O-D Final'!BI87</f>
        <v>0</v>
      </c>
      <c r="BJ86" s="1">
        <f>'[1]Matriz O-D Final'!BJ87</f>
        <v>0</v>
      </c>
      <c r="BK86" s="1">
        <f>'[1]Matriz O-D Final'!BK87</f>
        <v>0</v>
      </c>
      <c r="BL86" s="1">
        <f>'[1]Matriz O-D Final'!BL87</f>
        <v>0</v>
      </c>
      <c r="BM86" s="1">
        <f>'[1]Matriz O-D Final'!BM87</f>
        <v>0</v>
      </c>
      <c r="BN86" s="1">
        <f>'[1]Matriz O-D Final'!BN87</f>
        <v>0</v>
      </c>
      <c r="BO86" s="1">
        <f>'[1]Matriz O-D Final'!BO87</f>
        <v>0</v>
      </c>
      <c r="BP86" s="1">
        <f>'[1]Matriz O-D Final'!BP87</f>
        <v>0</v>
      </c>
      <c r="BQ86" s="1">
        <f>'[1]Matriz O-D Final'!BQ87</f>
        <v>0</v>
      </c>
      <c r="BR86" s="1">
        <f>'[1]Matriz O-D Final'!BR87</f>
        <v>0</v>
      </c>
      <c r="BS86" s="1">
        <f>'[1]Matriz O-D Final'!BS87</f>
        <v>0</v>
      </c>
      <c r="BT86" s="1">
        <f>'[1]Matriz O-D Final'!BT87</f>
        <v>0</v>
      </c>
      <c r="BU86" s="1">
        <f>'[1]Matriz O-D Final'!BU87</f>
        <v>0</v>
      </c>
      <c r="BV86" s="1">
        <f>'[1]Matriz O-D Final'!BV87</f>
        <v>0</v>
      </c>
      <c r="BW86" s="1">
        <f>'[1]Matriz O-D Final'!BW87</f>
        <v>0</v>
      </c>
      <c r="BX86" s="1">
        <f>'[1]Matriz O-D Final'!BX87</f>
        <v>0</v>
      </c>
      <c r="BY86" s="1">
        <f>'[1]Matriz O-D Final'!BY87</f>
        <v>0</v>
      </c>
      <c r="BZ86" s="1">
        <f>'[1]Matriz O-D Final'!BZ87</f>
        <v>0</v>
      </c>
      <c r="CA86" s="1">
        <f>'[1]Matriz O-D Final'!CA87</f>
        <v>0</v>
      </c>
      <c r="CB86" s="1">
        <f>'[1]Matriz O-D Final'!CB87</f>
        <v>0</v>
      </c>
      <c r="CC86" s="1">
        <f>'[1]Matriz O-D Final'!CC87</f>
        <v>0</v>
      </c>
      <c r="CD86" s="1">
        <f>'[1]Matriz O-D Final'!CD87</f>
        <v>0</v>
      </c>
      <c r="CE86" s="1">
        <f>'[1]Matriz O-D Final'!CE87</f>
        <v>0</v>
      </c>
      <c r="CF86" s="1">
        <f>'[1]Matriz O-D Final'!CF87</f>
        <v>0</v>
      </c>
      <c r="CG86" s="1">
        <f>'[1]Matriz O-D Final'!CG87</f>
        <v>0</v>
      </c>
      <c r="CH86" s="1">
        <f>'[1]Matriz O-D Final'!CH87</f>
        <v>0</v>
      </c>
      <c r="CI86" s="1">
        <f>'[1]Matriz O-D Final'!CI87</f>
        <v>0</v>
      </c>
      <c r="CJ86" s="1">
        <f>'[1]Matriz O-D Final'!CJ87</f>
        <v>0</v>
      </c>
      <c r="CK86" s="1">
        <f>'[1]Matriz O-D Final'!CK87</f>
        <v>0</v>
      </c>
      <c r="CL86" s="1">
        <f>'[1]Matriz O-D Final'!CL87</f>
        <v>0</v>
      </c>
      <c r="CM86" s="1">
        <f>'[1]Matriz O-D Final'!CM87</f>
        <v>0</v>
      </c>
      <c r="CN86" s="1">
        <f>'[1]Matriz O-D Final'!CN87</f>
        <v>0</v>
      </c>
      <c r="CO86" s="1">
        <f>'[1]Matriz O-D Final'!CO87</f>
        <v>0</v>
      </c>
      <c r="CP86" s="1">
        <f>'[1]Matriz O-D Final'!CP87</f>
        <v>0</v>
      </c>
      <c r="CQ86" s="1">
        <f>'[1]Matriz O-D Final'!CQ87</f>
        <v>0</v>
      </c>
      <c r="CR86" s="1">
        <f>'[1]Matriz O-D Final'!CR87</f>
        <v>0</v>
      </c>
      <c r="CS86" s="1">
        <f>'[1]Matriz O-D Final'!CS87</f>
        <v>0</v>
      </c>
      <c r="CT86" s="1">
        <f>'[1]Matriz O-D Final'!CT87</f>
        <v>0</v>
      </c>
      <c r="CU86" s="1">
        <f>'[1]Matriz O-D Final'!CU87</f>
        <v>0</v>
      </c>
      <c r="CV86" s="1">
        <f>'[1]Matriz O-D Final'!CV87</f>
        <v>0</v>
      </c>
      <c r="CW86" s="1">
        <f>'[1]Matriz O-D Final'!CW87</f>
        <v>0</v>
      </c>
      <c r="CX86" s="1">
        <f>'[1]Matriz O-D Final'!CX87</f>
        <v>0</v>
      </c>
      <c r="CY86" s="1">
        <f>'[1]Matriz O-D Final'!CY87</f>
        <v>0</v>
      </c>
      <c r="CZ86" s="1">
        <f>'[1]Matriz O-D Final'!CZ87</f>
        <v>0</v>
      </c>
      <c r="DA86" s="1">
        <f>'[1]Matriz O-D Final'!DA87</f>
        <v>0</v>
      </c>
      <c r="DB86" s="1">
        <f>'[1]Matriz O-D Final'!DB87</f>
        <v>0</v>
      </c>
      <c r="DC86" s="1">
        <f>'[1]Matriz O-D Final'!DC87</f>
        <v>0</v>
      </c>
      <c r="DD86" s="1">
        <f>'[1]Matriz O-D Final'!DD87</f>
        <v>0</v>
      </c>
      <c r="DE86" s="1">
        <f>'[1]Matriz O-D Final'!DE87</f>
        <v>0</v>
      </c>
      <c r="DF86" s="1">
        <f>'[1]Matriz O-D Final'!DF87</f>
        <v>0</v>
      </c>
      <c r="DG86" s="1">
        <f>'[1]Matriz O-D Final'!DG87</f>
        <v>0</v>
      </c>
      <c r="DH86" s="1">
        <f>'[1]Matriz O-D Final'!DH87</f>
        <v>0</v>
      </c>
      <c r="DI86" s="1">
        <f>'[1]Matriz O-D Final'!DI87</f>
        <v>0</v>
      </c>
      <c r="DJ86" s="1">
        <f>'[1]Matriz O-D Final'!DJ87</f>
        <v>0</v>
      </c>
      <c r="DK86" s="1">
        <f>'[1]Matriz O-D Final'!DK87</f>
        <v>0</v>
      </c>
      <c r="DL86" s="1">
        <f>'[1]Matriz O-D Final'!DL87</f>
        <v>0</v>
      </c>
      <c r="DM86" s="1">
        <f>'[1]Matriz O-D Final'!DM87</f>
        <v>0</v>
      </c>
      <c r="DN86" s="1">
        <f>'[1]Matriz O-D Final'!DN87</f>
        <v>0</v>
      </c>
      <c r="DO86" s="1">
        <f>'[1]Matriz O-D Final'!DO87</f>
        <v>0</v>
      </c>
      <c r="DP86" s="1">
        <f>'[1]Matriz O-D Final'!DP87</f>
        <v>0</v>
      </c>
      <c r="DQ86" s="1">
        <f>'[1]Matriz O-D Final'!DQ87</f>
        <v>0</v>
      </c>
      <c r="DR86" s="1">
        <f>'[1]Matriz O-D Final'!DR87</f>
        <v>0</v>
      </c>
      <c r="DS86" s="1">
        <f>'[1]Matriz O-D Final'!DS87</f>
        <v>0</v>
      </c>
      <c r="DT86" s="1">
        <f>'[1]Matriz O-D Final'!DT87</f>
        <v>0</v>
      </c>
    </row>
    <row r="87" spans="1:124">
      <c r="A87" s="2">
        <v>86</v>
      </c>
      <c r="B87" s="1">
        <f>'[1]Matriz O-D Final'!B88</f>
        <v>0</v>
      </c>
      <c r="C87" s="1">
        <f>'[1]Matriz O-D Final'!C88</f>
        <v>0</v>
      </c>
      <c r="D87" s="1">
        <f>'[1]Matriz O-D Final'!D88</f>
        <v>0</v>
      </c>
      <c r="E87" s="1">
        <f>'[1]Matriz O-D Final'!E88</f>
        <v>0</v>
      </c>
      <c r="F87" s="1">
        <f>'[1]Matriz O-D Final'!F88</f>
        <v>0</v>
      </c>
      <c r="G87" s="1">
        <f>'[1]Matriz O-D Final'!G88</f>
        <v>0</v>
      </c>
      <c r="H87" s="1">
        <f>'[1]Matriz O-D Final'!H88</f>
        <v>0</v>
      </c>
      <c r="I87" s="1">
        <f>'[1]Matriz O-D Final'!I88</f>
        <v>0</v>
      </c>
      <c r="J87" s="1">
        <f>'[1]Matriz O-D Final'!J88</f>
        <v>0</v>
      </c>
      <c r="K87" s="1">
        <f>'[1]Matriz O-D Final'!K88</f>
        <v>0</v>
      </c>
      <c r="L87" s="1">
        <f>'[1]Matriz O-D Final'!L88</f>
        <v>0</v>
      </c>
      <c r="M87" s="1">
        <f>'[1]Matriz O-D Final'!M88</f>
        <v>0</v>
      </c>
      <c r="N87" s="1">
        <f>'[1]Matriz O-D Final'!N88</f>
        <v>0</v>
      </c>
      <c r="O87" s="1">
        <f>'[1]Matriz O-D Final'!O88</f>
        <v>0</v>
      </c>
      <c r="P87" s="1">
        <f>'[1]Matriz O-D Final'!P88</f>
        <v>0</v>
      </c>
      <c r="Q87" s="1">
        <f>'[1]Matriz O-D Final'!Q88</f>
        <v>0</v>
      </c>
      <c r="R87" s="1">
        <f>'[1]Matriz O-D Final'!R88</f>
        <v>0</v>
      </c>
      <c r="S87" s="1">
        <f>'[1]Matriz O-D Final'!S88</f>
        <v>0</v>
      </c>
      <c r="T87" s="1">
        <f>'[1]Matriz O-D Final'!T88</f>
        <v>0</v>
      </c>
      <c r="U87" s="1">
        <f>'[1]Matriz O-D Final'!U88</f>
        <v>0</v>
      </c>
      <c r="V87" s="1">
        <f>'[1]Matriz O-D Final'!V88</f>
        <v>0</v>
      </c>
      <c r="W87" s="1">
        <f>'[1]Matriz O-D Final'!W88</f>
        <v>0</v>
      </c>
      <c r="X87" s="1">
        <f>'[1]Matriz O-D Final'!X88</f>
        <v>0</v>
      </c>
      <c r="Y87" s="1">
        <f>'[1]Matriz O-D Final'!Y88</f>
        <v>0</v>
      </c>
      <c r="Z87" s="1">
        <f>'[1]Matriz O-D Final'!Z88</f>
        <v>0</v>
      </c>
      <c r="AA87" s="1">
        <f>'[1]Matriz O-D Final'!AA88</f>
        <v>0</v>
      </c>
      <c r="AB87" s="1">
        <f>'[1]Matriz O-D Final'!AB88</f>
        <v>0</v>
      </c>
      <c r="AC87" s="1">
        <f>'[1]Matriz O-D Final'!AC88</f>
        <v>0</v>
      </c>
      <c r="AD87" s="1">
        <f>'[1]Matriz O-D Final'!AD88</f>
        <v>0</v>
      </c>
      <c r="AE87" s="1">
        <f>'[1]Matriz O-D Final'!AE88</f>
        <v>0</v>
      </c>
      <c r="AF87" s="1">
        <f>'[1]Matriz O-D Final'!AF88</f>
        <v>0</v>
      </c>
      <c r="AG87" s="1">
        <f>'[1]Matriz O-D Final'!AG88</f>
        <v>0</v>
      </c>
      <c r="AH87" s="1">
        <f>'[1]Matriz O-D Final'!AH88</f>
        <v>0</v>
      </c>
      <c r="AI87" s="1">
        <f>'[1]Matriz O-D Final'!AI88</f>
        <v>0</v>
      </c>
      <c r="AJ87" s="1">
        <f>'[1]Matriz O-D Final'!AJ88</f>
        <v>0</v>
      </c>
      <c r="AK87" s="1">
        <f>'[1]Matriz O-D Final'!AK88</f>
        <v>0</v>
      </c>
      <c r="AL87" s="1">
        <f>'[1]Matriz O-D Final'!AL88</f>
        <v>0</v>
      </c>
      <c r="AM87" s="1">
        <f>'[1]Matriz O-D Final'!AM88</f>
        <v>0</v>
      </c>
      <c r="AN87" s="1">
        <f>'[1]Matriz O-D Final'!AN88</f>
        <v>0</v>
      </c>
      <c r="AO87" s="1">
        <f>'[1]Matriz O-D Final'!AO88</f>
        <v>0</v>
      </c>
      <c r="AP87" s="1">
        <f>'[1]Matriz O-D Final'!AP88</f>
        <v>0</v>
      </c>
      <c r="AQ87" s="1">
        <f>'[1]Matriz O-D Final'!AQ88</f>
        <v>0</v>
      </c>
      <c r="AR87" s="1">
        <f>'[1]Matriz O-D Final'!AR88</f>
        <v>0</v>
      </c>
      <c r="AS87" s="1">
        <f>'[1]Matriz O-D Final'!AS88</f>
        <v>0</v>
      </c>
      <c r="AT87" s="1">
        <f>'[1]Matriz O-D Final'!AT88</f>
        <v>0</v>
      </c>
      <c r="AU87" s="1">
        <f>'[1]Matriz O-D Final'!AU88</f>
        <v>0</v>
      </c>
      <c r="AV87" s="1">
        <f>'[1]Matriz O-D Final'!AV88</f>
        <v>0</v>
      </c>
      <c r="AW87" s="1">
        <f>'[1]Matriz O-D Final'!AW88</f>
        <v>0</v>
      </c>
      <c r="AX87" s="1">
        <f>'[1]Matriz O-D Final'!AX88</f>
        <v>0</v>
      </c>
      <c r="AY87" s="1">
        <f>'[1]Matriz O-D Final'!AY88</f>
        <v>0</v>
      </c>
      <c r="AZ87" s="1">
        <f>'[1]Matriz O-D Final'!AZ88</f>
        <v>0</v>
      </c>
      <c r="BA87" s="1">
        <f>'[1]Matriz O-D Final'!BA88</f>
        <v>0</v>
      </c>
      <c r="BB87" s="1">
        <f>'[1]Matriz O-D Final'!BB88</f>
        <v>0</v>
      </c>
      <c r="BC87" s="1">
        <f>'[1]Matriz O-D Final'!BC88</f>
        <v>0</v>
      </c>
      <c r="BD87" s="1">
        <f>'[1]Matriz O-D Final'!BD88</f>
        <v>0</v>
      </c>
      <c r="BE87" s="1">
        <f>'[1]Matriz O-D Final'!BE88</f>
        <v>0</v>
      </c>
      <c r="BF87" s="1">
        <f>'[1]Matriz O-D Final'!BF88</f>
        <v>0</v>
      </c>
      <c r="BG87" s="1">
        <f>'[1]Matriz O-D Final'!BG88</f>
        <v>0</v>
      </c>
      <c r="BH87" s="1">
        <f>'[1]Matriz O-D Final'!BH88</f>
        <v>0</v>
      </c>
      <c r="BI87" s="1">
        <f>'[1]Matriz O-D Final'!BI88</f>
        <v>0</v>
      </c>
      <c r="BJ87" s="1">
        <f>'[1]Matriz O-D Final'!BJ88</f>
        <v>0</v>
      </c>
      <c r="BK87" s="1">
        <f>'[1]Matriz O-D Final'!BK88</f>
        <v>0</v>
      </c>
      <c r="BL87" s="1">
        <f>'[1]Matriz O-D Final'!BL88</f>
        <v>0</v>
      </c>
      <c r="BM87" s="1">
        <f>'[1]Matriz O-D Final'!BM88</f>
        <v>0</v>
      </c>
      <c r="BN87" s="1">
        <f>'[1]Matriz O-D Final'!BN88</f>
        <v>0</v>
      </c>
      <c r="BO87" s="1">
        <f>'[1]Matriz O-D Final'!BO88</f>
        <v>0</v>
      </c>
      <c r="BP87" s="1">
        <f>'[1]Matriz O-D Final'!BP88</f>
        <v>0</v>
      </c>
      <c r="BQ87" s="1">
        <f>'[1]Matriz O-D Final'!BQ88</f>
        <v>0</v>
      </c>
      <c r="BR87" s="1">
        <f>'[1]Matriz O-D Final'!BR88</f>
        <v>0</v>
      </c>
      <c r="BS87" s="1">
        <f>'[1]Matriz O-D Final'!BS88</f>
        <v>0</v>
      </c>
      <c r="BT87" s="1">
        <f>'[1]Matriz O-D Final'!BT88</f>
        <v>0</v>
      </c>
      <c r="BU87" s="1">
        <f>'[1]Matriz O-D Final'!BU88</f>
        <v>0</v>
      </c>
      <c r="BV87" s="1">
        <f>'[1]Matriz O-D Final'!BV88</f>
        <v>0</v>
      </c>
      <c r="BW87" s="1">
        <f>'[1]Matriz O-D Final'!BW88</f>
        <v>0</v>
      </c>
      <c r="BX87" s="1">
        <f>'[1]Matriz O-D Final'!BX88</f>
        <v>0</v>
      </c>
      <c r="BY87" s="1">
        <f>'[1]Matriz O-D Final'!BY88</f>
        <v>0</v>
      </c>
      <c r="BZ87" s="1">
        <f>'[1]Matriz O-D Final'!BZ88</f>
        <v>0</v>
      </c>
      <c r="CA87" s="1">
        <f>'[1]Matriz O-D Final'!CA88</f>
        <v>0</v>
      </c>
      <c r="CB87" s="1">
        <f>'[1]Matriz O-D Final'!CB88</f>
        <v>0</v>
      </c>
      <c r="CC87" s="1">
        <f>'[1]Matriz O-D Final'!CC88</f>
        <v>0</v>
      </c>
      <c r="CD87" s="1">
        <f>'[1]Matriz O-D Final'!CD88</f>
        <v>0</v>
      </c>
      <c r="CE87" s="1">
        <f>'[1]Matriz O-D Final'!CE88</f>
        <v>0</v>
      </c>
      <c r="CF87" s="1">
        <f>'[1]Matriz O-D Final'!CF88</f>
        <v>0</v>
      </c>
      <c r="CG87" s="1">
        <f>'[1]Matriz O-D Final'!CG88</f>
        <v>0</v>
      </c>
      <c r="CH87" s="1">
        <f>'[1]Matriz O-D Final'!CH88</f>
        <v>0</v>
      </c>
      <c r="CI87" s="1">
        <f>'[1]Matriz O-D Final'!CI88</f>
        <v>0</v>
      </c>
      <c r="CJ87" s="1">
        <f>'[1]Matriz O-D Final'!CJ88</f>
        <v>0</v>
      </c>
      <c r="CK87" s="1">
        <f>'[1]Matriz O-D Final'!CK88</f>
        <v>0</v>
      </c>
      <c r="CL87" s="1">
        <f>'[1]Matriz O-D Final'!CL88</f>
        <v>0</v>
      </c>
      <c r="CM87" s="1">
        <f>'[1]Matriz O-D Final'!CM88</f>
        <v>0</v>
      </c>
      <c r="CN87" s="1">
        <f>'[1]Matriz O-D Final'!CN88</f>
        <v>0</v>
      </c>
      <c r="CO87" s="1">
        <f>'[1]Matriz O-D Final'!CO88</f>
        <v>0</v>
      </c>
      <c r="CP87" s="1">
        <f>'[1]Matriz O-D Final'!CP88</f>
        <v>0</v>
      </c>
      <c r="CQ87" s="1">
        <f>'[1]Matriz O-D Final'!CQ88</f>
        <v>0</v>
      </c>
      <c r="CR87" s="1">
        <f>'[1]Matriz O-D Final'!CR88</f>
        <v>0</v>
      </c>
      <c r="CS87" s="1">
        <f>'[1]Matriz O-D Final'!CS88</f>
        <v>0</v>
      </c>
      <c r="CT87" s="1">
        <f>'[1]Matriz O-D Final'!CT88</f>
        <v>0</v>
      </c>
      <c r="CU87" s="1">
        <f>'[1]Matriz O-D Final'!CU88</f>
        <v>0</v>
      </c>
      <c r="CV87" s="1">
        <f>'[1]Matriz O-D Final'!CV88</f>
        <v>0</v>
      </c>
      <c r="CW87" s="1">
        <f>'[1]Matriz O-D Final'!CW88</f>
        <v>0</v>
      </c>
      <c r="CX87" s="1">
        <f>'[1]Matriz O-D Final'!CX88</f>
        <v>0</v>
      </c>
      <c r="CY87" s="1">
        <f>'[1]Matriz O-D Final'!CY88</f>
        <v>0</v>
      </c>
      <c r="CZ87" s="1">
        <f>'[1]Matriz O-D Final'!CZ88</f>
        <v>0</v>
      </c>
      <c r="DA87" s="1">
        <f>'[1]Matriz O-D Final'!DA88</f>
        <v>0</v>
      </c>
      <c r="DB87" s="1">
        <f>'[1]Matriz O-D Final'!DB88</f>
        <v>0</v>
      </c>
      <c r="DC87" s="1">
        <f>'[1]Matriz O-D Final'!DC88</f>
        <v>0</v>
      </c>
      <c r="DD87" s="1">
        <f>'[1]Matriz O-D Final'!DD88</f>
        <v>0</v>
      </c>
      <c r="DE87" s="1">
        <f>'[1]Matriz O-D Final'!DE88</f>
        <v>0</v>
      </c>
      <c r="DF87" s="1">
        <f>'[1]Matriz O-D Final'!DF88</f>
        <v>0</v>
      </c>
      <c r="DG87" s="1">
        <f>'[1]Matriz O-D Final'!DG88</f>
        <v>0</v>
      </c>
      <c r="DH87" s="1">
        <f>'[1]Matriz O-D Final'!DH88</f>
        <v>0</v>
      </c>
      <c r="DI87" s="1">
        <f>'[1]Matriz O-D Final'!DI88</f>
        <v>0</v>
      </c>
      <c r="DJ87" s="1">
        <f>'[1]Matriz O-D Final'!DJ88</f>
        <v>0</v>
      </c>
      <c r="DK87" s="1">
        <f>'[1]Matriz O-D Final'!DK88</f>
        <v>0</v>
      </c>
      <c r="DL87" s="1">
        <f>'[1]Matriz O-D Final'!DL88</f>
        <v>0</v>
      </c>
      <c r="DM87" s="1">
        <f>'[1]Matriz O-D Final'!DM88</f>
        <v>0</v>
      </c>
      <c r="DN87" s="1">
        <f>'[1]Matriz O-D Final'!DN88</f>
        <v>0</v>
      </c>
      <c r="DO87" s="1">
        <f>'[1]Matriz O-D Final'!DO88</f>
        <v>0</v>
      </c>
      <c r="DP87" s="1">
        <f>'[1]Matriz O-D Final'!DP88</f>
        <v>0</v>
      </c>
      <c r="DQ87" s="1">
        <f>'[1]Matriz O-D Final'!DQ88</f>
        <v>0</v>
      </c>
      <c r="DR87" s="1">
        <f>'[1]Matriz O-D Final'!DR88</f>
        <v>0</v>
      </c>
      <c r="DS87" s="1">
        <f>'[1]Matriz O-D Final'!DS88</f>
        <v>0</v>
      </c>
      <c r="DT87" s="1">
        <f>'[1]Matriz O-D Final'!DT88</f>
        <v>0</v>
      </c>
    </row>
    <row r="88" spans="1:124">
      <c r="A88" s="2">
        <v>87</v>
      </c>
      <c r="B88" s="1">
        <f>'[1]Matriz O-D Final'!B89</f>
        <v>0</v>
      </c>
      <c r="C88" s="1">
        <f>'[1]Matriz O-D Final'!C89</f>
        <v>0</v>
      </c>
      <c r="D88" s="1">
        <f>'[1]Matriz O-D Final'!D89</f>
        <v>0</v>
      </c>
      <c r="E88" s="1">
        <f>'[1]Matriz O-D Final'!E89</f>
        <v>0</v>
      </c>
      <c r="F88" s="1">
        <f>'[1]Matriz O-D Final'!F89</f>
        <v>0</v>
      </c>
      <c r="G88" s="1">
        <f>'[1]Matriz O-D Final'!G89</f>
        <v>0</v>
      </c>
      <c r="H88" s="1">
        <f>'[1]Matriz O-D Final'!H89</f>
        <v>0</v>
      </c>
      <c r="I88" s="1">
        <f>'[1]Matriz O-D Final'!I89</f>
        <v>0</v>
      </c>
      <c r="J88" s="1">
        <f>'[1]Matriz O-D Final'!J89</f>
        <v>0</v>
      </c>
      <c r="K88" s="1">
        <f>'[1]Matriz O-D Final'!K89</f>
        <v>0</v>
      </c>
      <c r="L88" s="1">
        <f>'[1]Matriz O-D Final'!L89</f>
        <v>0</v>
      </c>
      <c r="M88" s="1">
        <f>'[1]Matriz O-D Final'!M89</f>
        <v>0</v>
      </c>
      <c r="N88" s="1">
        <f>'[1]Matriz O-D Final'!N89</f>
        <v>0</v>
      </c>
      <c r="O88" s="1">
        <f>'[1]Matriz O-D Final'!O89</f>
        <v>0</v>
      </c>
      <c r="P88" s="1">
        <f>'[1]Matriz O-D Final'!P89</f>
        <v>0</v>
      </c>
      <c r="Q88" s="1">
        <f>'[1]Matriz O-D Final'!Q89</f>
        <v>0</v>
      </c>
      <c r="R88" s="1">
        <f>'[1]Matriz O-D Final'!R89</f>
        <v>0</v>
      </c>
      <c r="S88" s="1">
        <f>'[1]Matriz O-D Final'!S89</f>
        <v>0</v>
      </c>
      <c r="T88" s="1">
        <f>'[1]Matriz O-D Final'!T89</f>
        <v>0</v>
      </c>
      <c r="U88" s="1">
        <f>'[1]Matriz O-D Final'!U89</f>
        <v>0</v>
      </c>
      <c r="V88" s="1">
        <f>'[1]Matriz O-D Final'!V89</f>
        <v>0</v>
      </c>
      <c r="W88" s="1">
        <f>'[1]Matriz O-D Final'!W89</f>
        <v>0</v>
      </c>
      <c r="X88" s="1">
        <f>'[1]Matriz O-D Final'!X89</f>
        <v>0</v>
      </c>
      <c r="Y88" s="1">
        <f>'[1]Matriz O-D Final'!Y89</f>
        <v>0</v>
      </c>
      <c r="Z88" s="1">
        <f>'[1]Matriz O-D Final'!Z89</f>
        <v>0</v>
      </c>
      <c r="AA88" s="1">
        <f>'[1]Matriz O-D Final'!AA89</f>
        <v>0</v>
      </c>
      <c r="AB88" s="1">
        <f>'[1]Matriz O-D Final'!AB89</f>
        <v>0</v>
      </c>
      <c r="AC88" s="1">
        <f>'[1]Matriz O-D Final'!AC89</f>
        <v>0</v>
      </c>
      <c r="AD88" s="1">
        <f>'[1]Matriz O-D Final'!AD89</f>
        <v>0</v>
      </c>
      <c r="AE88" s="1">
        <f>'[1]Matriz O-D Final'!AE89</f>
        <v>0</v>
      </c>
      <c r="AF88" s="1">
        <f>'[1]Matriz O-D Final'!AF89</f>
        <v>0</v>
      </c>
      <c r="AG88" s="1">
        <f>'[1]Matriz O-D Final'!AG89</f>
        <v>0</v>
      </c>
      <c r="AH88" s="1">
        <f>'[1]Matriz O-D Final'!AH89</f>
        <v>0</v>
      </c>
      <c r="AI88" s="1">
        <f>'[1]Matriz O-D Final'!AI89</f>
        <v>0</v>
      </c>
      <c r="AJ88" s="1">
        <f>'[1]Matriz O-D Final'!AJ89</f>
        <v>0</v>
      </c>
      <c r="AK88" s="1">
        <f>'[1]Matriz O-D Final'!AK89</f>
        <v>0</v>
      </c>
      <c r="AL88" s="1">
        <f>'[1]Matriz O-D Final'!AL89</f>
        <v>0</v>
      </c>
      <c r="AM88" s="1">
        <f>'[1]Matriz O-D Final'!AM89</f>
        <v>0</v>
      </c>
      <c r="AN88" s="1">
        <f>'[1]Matriz O-D Final'!AN89</f>
        <v>0</v>
      </c>
      <c r="AO88" s="1">
        <f>'[1]Matriz O-D Final'!AO89</f>
        <v>0</v>
      </c>
      <c r="AP88" s="1">
        <f>'[1]Matriz O-D Final'!AP89</f>
        <v>0</v>
      </c>
      <c r="AQ88" s="1">
        <f>'[1]Matriz O-D Final'!AQ89</f>
        <v>0</v>
      </c>
      <c r="AR88" s="1">
        <f>'[1]Matriz O-D Final'!AR89</f>
        <v>0</v>
      </c>
      <c r="AS88" s="1">
        <f>'[1]Matriz O-D Final'!AS89</f>
        <v>0</v>
      </c>
      <c r="AT88" s="1">
        <f>'[1]Matriz O-D Final'!AT89</f>
        <v>0</v>
      </c>
      <c r="AU88" s="1">
        <f>'[1]Matriz O-D Final'!AU89</f>
        <v>0</v>
      </c>
      <c r="AV88" s="1">
        <f>'[1]Matriz O-D Final'!AV89</f>
        <v>0</v>
      </c>
      <c r="AW88" s="1">
        <f>'[1]Matriz O-D Final'!AW89</f>
        <v>0</v>
      </c>
      <c r="AX88" s="1">
        <f>'[1]Matriz O-D Final'!AX89</f>
        <v>0</v>
      </c>
      <c r="AY88" s="1">
        <f>'[1]Matriz O-D Final'!AY89</f>
        <v>0</v>
      </c>
      <c r="AZ88" s="1">
        <f>'[1]Matriz O-D Final'!AZ89</f>
        <v>0</v>
      </c>
      <c r="BA88" s="1">
        <f>'[1]Matriz O-D Final'!BA89</f>
        <v>0</v>
      </c>
      <c r="BB88" s="1">
        <f>'[1]Matriz O-D Final'!BB89</f>
        <v>0</v>
      </c>
      <c r="BC88" s="1">
        <f>'[1]Matriz O-D Final'!BC89</f>
        <v>0</v>
      </c>
      <c r="BD88" s="1">
        <f>'[1]Matriz O-D Final'!BD89</f>
        <v>0</v>
      </c>
      <c r="BE88" s="1">
        <f>'[1]Matriz O-D Final'!BE89</f>
        <v>0</v>
      </c>
      <c r="BF88" s="1">
        <f>'[1]Matriz O-D Final'!BF89</f>
        <v>0</v>
      </c>
      <c r="BG88" s="1">
        <f>'[1]Matriz O-D Final'!BG89</f>
        <v>0</v>
      </c>
      <c r="BH88" s="1">
        <f>'[1]Matriz O-D Final'!BH89</f>
        <v>0</v>
      </c>
      <c r="BI88" s="1">
        <f>'[1]Matriz O-D Final'!BI89</f>
        <v>0</v>
      </c>
      <c r="BJ88" s="1">
        <f>'[1]Matriz O-D Final'!BJ89</f>
        <v>0</v>
      </c>
      <c r="BK88" s="1">
        <f>'[1]Matriz O-D Final'!BK89</f>
        <v>0</v>
      </c>
      <c r="BL88" s="1">
        <f>'[1]Matriz O-D Final'!BL89</f>
        <v>0</v>
      </c>
      <c r="BM88" s="1">
        <f>'[1]Matriz O-D Final'!BM89</f>
        <v>0</v>
      </c>
      <c r="BN88" s="1">
        <f>'[1]Matriz O-D Final'!BN89</f>
        <v>0</v>
      </c>
      <c r="BO88" s="1">
        <f>'[1]Matriz O-D Final'!BO89</f>
        <v>0</v>
      </c>
      <c r="BP88" s="1">
        <f>'[1]Matriz O-D Final'!BP89</f>
        <v>0</v>
      </c>
      <c r="BQ88" s="1">
        <f>'[1]Matriz O-D Final'!BQ89</f>
        <v>0</v>
      </c>
      <c r="BR88" s="1">
        <f>'[1]Matriz O-D Final'!BR89</f>
        <v>0</v>
      </c>
      <c r="BS88" s="1">
        <f>'[1]Matriz O-D Final'!BS89</f>
        <v>0</v>
      </c>
      <c r="BT88" s="1">
        <f>'[1]Matriz O-D Final'!BT89</f>
        <v>0</v>
      </c>
      <c r="BU88" s="1">
        <f>'[1]Matriz O-D Final'!BU89</f>
        <v>0</v>
      </c>
      <c r="BV88" s="1">
        <f>'[1]Matriz O-D Final'!BV89</f>
        <v>0</v>
      </c>
      <c r="BW88" s="1">
        <f>'[1]Matriz O-D Final'!BW89</f>
        <v>0</v>
      </c>
      <c r="BX88" s="1">
        <f>'[1]Matriz O-D Final'!BX89</f>
        <v>0</v>
      </c>
      <c r="BY88" s="1">
        <f>'[1]Matriz O-D Final'!BY89</f>
        <v>0</v>
      </c>
      <c r="BZ88" s="1">
        <f>'[1]Matriz O-D Final'!BZ89</f>
        <v>0</v>
      </c>
      <c r="CA88" s="1">
        <f>'[1]Matriz O-D Final'!CA89</f>
        <v>0</v>
      </c>
      <c r="CB88" s="1">
        <f>'[1]Matriz O-D Final'!CB89</f>
        <v>0</v>
      </c>
      <c r="CC88" s="1">
        <f>'[1]Matriz O-D Final'!CC89</f>
        <v>0</v>
      </c>
      <c r="CD88" s="1">
        <f>'[1]Matriz O-D Final'!CD89</f>
        <v>0</v>
      </c>
      <c r="CE88" s="1">
        <f>'[1]Matriz O-D Final'!CE89</f>
        <v>0</v>
      </c>
      <c r="CF88" s="1">
        <f>'[1]Matriz O-D Final'!CF89</f>
        <v>0</v>
      </c>
      <c r="CG88" s="1">
        <f>'[1]Matriz O-D Final'!CG89</f>
        <v>0</v>
      </c>
      <c r="CH88" s="1">
        <f>'[1]Matriz O-D Final'!CH89</f>
        <v>0</v>
      </c>
      <c r="CI88" s="1">
        <f>'[1]Matriz O-D Final'!CI89</f>
        <v>0</v>
      </c>
      <c r="CJ88" s="1">
        <f>'[1]Matriz O-D Final'!CJ89</f>
        <v>0</v>
      </c>
      <c r="CK88" s="1">
        <f>'[1]Matriz O-D Final'!CK89</f>
        <v>0</v>
      </c>
      <c r="CL88" s="1">
        <f>'[1]Matriz O-D Final'!CL89</f>
        <v>0</v>
      </c>
      <c r="CM88" s="1">
        <f>'[1]Matriz O-D Final'!CM89</f>
        <v>0</v>
      </c>
      <c r="CN88" s="1">
        <f>'[1]Matriz O-D Final'!CN89</f>
        <v>0</v>
      </c>
      <c r="CO88" s="1">
        <f>'[1]Matriz O-D Final'!CO89</f>
        <v>0</v>
      </c>
      <c r="CP88" s="1">
        <f>'[1]Matriz O-D Final'!CP89</f>
        <v>0</v>
      </c>
      <c r="CQ88" s="1">
        <f>'[1]Matriz O-D Final'!CQ89</f>
        <v>0</v>
      </c>
      <c r="CR88" s="1">
        <f>'[1]Matriz O-D Final'!CR89</f>
        <v>0</v>
      </c>
      <c r="CS88" s="1">
        <f>'[1]Matriz O-D Final'!CS89</f>
        <v>0</v>
      </c>
      <c r="CT88" s="1">
        <f>'[1]Matriz O-D Final'!CT89</f>
        <v>0</v>
      </c>
      <c r="CU88" s="1">
        <f>'[1]Matriz O-D Final'!CU89</f>
        <v>0</v>
      </c>
      <c r="CV88" s="1">
        <f>'[1]Matriz O-D Final'!CV89</f>
        <v>0</v>
      </c>
      <c r="CW88" s="1">
        <f>'[1]Matriz O-D Final'!CW89</f>
        <v>0</v>
      </c>
      <c r="CX88" s="1">
        <f>'[1]Matriz O-D Final'!CX89</f>
        <v>0</v>
      </c>
      <c r="CY88" s="1">
        <f>'[1]Matriz O-D Final'!CY89</f>
        <v>0</v>
      </c>
      <c r="CZ88" s="1">
        <f>'[1]Matriz O-D Final'!CZ89</f>
        <v>0</v>
      </c>
      <c r="DA88" s="1">
        <f>'[1]Matriz O-D Final'!DA89</f>
        <v>0</v>
      </c>
      <c r="DB88" s="1">
        <f>'[1]Matriz O-D Final'!DB89</f>
        <v>0</v>
      </c>
      <c r="DC88" s="1">
        <f>'[1]Matriz O-D Final'!DC89</f>
        <v>0</v>
      </c>
      <c r="DD88" s="1">
        <f>'[1]Matriz O-D Final'!DD89</f>
        <v>0</v>
      </c>
      <c r="DE88" s="1">
        <f>'[1]Matriz O-D Final'!DE89</f>
        <v>0</v>
      </c>
      <c r="DF88" s="1">
        <f>'[1]Matriz O-D Final'!DF89</f>
        <v>0</v>
      </c>
      <c r="DG88" s="1">
        <f>'[1]Matriz O-D Final'!DG89</f>
        <v>0</v>
      </c>
      <c r="DH88" s="1">
        <f>'[1]Matriz O-D Final'!DH89</f>
        <v>0</v>
      </c>
      <c r="DI88" s="1">
        <f>'[1]Matriz O-D Final'!DI89</f>
        <v>0</v>
      </c>
      <c r="DJ88" s="1">
        <f>'[1]Matriz O-D Final'!DJ89</f>
        <v>0</v>
      </c>
      <c r="DK88" s="1">
        <f>'[1]Matriz O-D Final'!DK89</f>
        <v>0</v>
      </c>
      <c r="DL88" s="1">
        <f>'[1]Matriz O-D Final'!DL89</f>
        <v>0</v>
      </c>
      <c r="DM88" s="1">
        <f>'[1]Matriz O-D Final'!DM89</f>
        <v>0</v>
      </c>
      <c r="DN88" s="1">
        <f>'[1]Matriz O-D Final'!DN89</f>
        <v>0</v>
      </c>
      <c r="DO88" s="1">
        <f>'[1]Matriz O-D Final'!DO89</f>
        <v>0</v>
      </c>
      <c r="DP88" s="1">
        <f>'[1]Matriz O-D Final'!DP89</f>
        <v>0</v>
      </c>
      <c r="DQ88" s="1">
        <f>'[1]Matriz O-D Final'!DQ89</f>
        <v>0</v>
      </c>
      <c r="DR88" s="1">
        <f>'[1]Matriz O-D Final'!DR89</f>
        <v>0</v>
      </c>
      <c r="DS88" s="1">
        <f>'[1]Matriz O-D Final'!DS89</f>
        <v>0</v>
      </c>
      <c r="DT88" s="1">
        <f>'[1]Matriz O-D Final'!DT89</f>
        <v>0</v>
      </c>
    </row>
    <row r="89" spans="1:124">
      <c r="A89" s="2">
        <v>88</v>
      </c>
      <c r="B89" s="1">
        <f>'[1]Matriz O-D Final'!B90</f>
        <v>0</v>
      </c>
      <c r="C89" s="1">
        <f>'[1]Matriz O-D Final'!C90</f>
        <v>0</v>
      </c>
      <c r="D89" s="1">
        <f>'[1]Matriz O-D Final'!D90</f>
        <v>0</v>
      </c>
      <c r="E89" s="1">
        <f>'[1]Matriz O-D Final'!E90</f>
        <v>0</v>
      </c>
      <c r="F89" s="1">
        <f>'[1]Matriz O-D Final'!F90</f>
        <v>0</v>
      </c>
      <c r="G89" s="1">
        <f>'[1]Matriz O-D Final'!G90</f>
        <v>0</v>
      </c>
      <c r="H89" s="1">
        <f>'[1]Matriz O-D Final'!H90</f>
        <v>0</v>
      </c>
      <c r="I89" s="1">
        <f>'[1]Matriz O-D Final'!I90</f>
        <v>0</v>
      </c>
      <c r="J89" s="1">
        <f>'[1]Matriz O-D Final'!J90</f>
        <v>0</v>
      </c>
      <c r="K89" s="1">
        <f>'[1]Matriz O-D Final'!K90</f>
        <v>0</v>
      </c>
      <c r="L89" s="1">
        <f>'[1]Matriz O-D Final'!L90</f>
        <v>0</v>
      </c>
      <c r="M89" s="1">
        <f>'[1]Matriz O-D Final'!M90</f>
        <v>0</v>
      </c>
      <c r="N89" s="1">
        <f>'[1]Matriz O-D Final'!N90</f>
        <v>0</v>
      </c>
      <c r="O89" s="1">
        <f>'[1]Matriz O-D Final'!O90</f>
        <v>0</v>
      </c>
      <c r="P89" s="1">
        <f>'[1]Matriz O-D Final'!P90</f>
        <v>0</v>
      </c>
      <c r="Q89" s="1">
        <f>'[1]Matriz O-D Final'!Q90</f>
        <v>0</v>
      </c>
      <c r="R89" s="1">
        <f>'[1]Matriz O-D Final'!R90</f>
        <v>0</v>
      </c>
      <c r="S89" s="1">
        <f>'[1]Matriz O-D Final'!S90</f>
        <v>0</v>
      </c>
      <c r="T89" s="1">
        <f>'[1]Matriz O-D Final'!T90</f>
        <v>0</v>
      </c>
      <c r="U89" s="1">
        <f>'[1]Matriz O-D Final'!U90</f>
        <v>0</v>
      </c>
      <c r="V89" s="1">
        <f>'[1]Matriz O-D Final'!V90</f>
        <v>0</v>
      </c>
      <c r="W89" s="1">
        <f>'[1]Matriz O-D Final'!W90</f>
        <v>0</v>
      </c>
      <c r="X89" s="1">
        <f>'[1]Matriz O-D Final'!X90</f>
        <v>0</v>
      </c>
      <c r="Y89" s="1">
        <f>'[1]Matriz O-D Final'!Y90</f>
        <v>0</v>
      </c>
      <c r="Z89" s="1">
        <f>'[1]Matriz O-D Final'!Z90</f>
        <v>0</v>
      </c>
      <c r="AA89" s="1">
        <f>'[1]Matriz O-D Final'!AA90</f>
        <v>0</v>
      </c>
      <c r="AB89" s="1">
        <f>'[1]Matriz O-D Final'!AB90</f>
        <v>0</v>
      </c>
      <c r="AC89" s="1">
        <f>'[1]Matriz O-D Final'!AC90</f>
        <v>0</v>
      </c>
      <c r="AD89" s="1">
        <f>'[1]Matriz O-D Final'!AD90</f>
        <v>0</v>
      </c>
      <c r="AE89" s="1">
        <f>'[1]Matriz O-D Final'!AE90</f>
        <v>0</v>
      </c>
      <c r="AF89" s="1">
        <f>'[1]Matriz O-D Final'!AF90</f>
        <v>0</v>
      </c>
      <c r="AG89" s="1">
        <f>'[1]Matriz O-D Final'!AG90</f>
        <v>0</v>
      </c>
      <c r="AH89" s="1">
        <f>'[1]Matriz O-D Final'!AH90</f>
        <v>0</v>
      </c>
      <c r="AI89" s="1">
        <f>'[1]Matriz O-D Final'!AI90</f>
        <v>0</v>
      </c>
      <c r="AJ89" s="1">
        <f>'[1]Matriz O-D Final'!AJ90</f>
        <v>0</v>
      </c>
      <c r="AK89" s="1">
        <f>'[1]Matriz O-D Final'!AK90</f>
        <v>0</v>
      </c>
      <c r="AL89" s="1">
        <f>'[1]Matriz O-D Final'!AL90</f>
        <v>0</v>
      </c>
      <c r="AM89" s="1">
        <f>'[1]Matriz O-D Final'!AM90</f>
        <v>0</v>
      </c>
      <c r="AN89" s="1">
        <f>'[1]Matriz O-D Final'!AN90</f>
        <v>0</v>
      </c>
      <c r="AO89" s="1">
        <f>'[1]Matriz O-D Final'!AO90</f>
        <v>0</v>
      </c>
      <c r="AP89" s="1">
        <f>'[1]Matriz O-D Final'!AP90</f>
        <v>0</v>
      </c>
      <c r="AQ89" s="1">
        <f>'[1]Matriz O-D Final'!AQ90</f>
        <v>0</v>
      </c>
      <c r="AR89" s="1">
        <f>'[1]Matriz O-D Final'!AR90</f>
        <v>0</v>
      </c>
      <c r="AS89" s="1">
        <f>'[1]Matriz O-D Final'!AS90</f>
        <v>0</v>
      </c>
      <c r="AT89" s="1">
        <f>'[1]Matriz O-D Final'!AT90</f>
        <v>0</v>
      </c>
      <c r="AU89" s="1">
        <f>'[1]Matriz O-D Final'!AU90</f>
        <v>0</v>
      </c>
      <c r="AV89" s="1">
        <f>'[1]Matriz O-D Final'!AV90</f>
        <v>0</v>
      </c>
      <c r="AW89" s="1">
        <f>'[1]Matriz O-D Final'!AW90</f>
        <v>0</v>
      </c>
      <c r="AX89" s="1">
        <f>'[1]Matriz O-D Final'!AX90</f>
        <v>0</v>
      </c>
      <c r="AY89" s="1">
        <f>'[1]Matriz O-D Final'!AY90</f>
        <v>0</v>
      </c>
      <c r="AZ89" s="1">
        <f>'[1]Matriz O-D Final'!AZ90</f>
        <v>0</v>
      </c>
      <c r="BA89" s="1">
        <f>'[1]Matriz O-D Final'!BA90</f>
        <v>0</v>
      </c>
      <c r="BB89" s="1">
        <f>'[1]Matriz O-D Final'!BB90</f>
        <v>0</v>
      </c>
      <c r="BC89" s="1">
        <f>'[1]Matriz O-D Final'!BC90</f>
        <v>0</v>
      </c>
      <c r="BD89" s="1">
        <f>'[1]Matriz O-D Final'!BD90</f>
        <v>0</v>
      </c>
      <c r="BE89" s="1">
        <f>'[1]Matriz O-D Final'!BE90</f>
        <v>0</v>
      </c>
      <c r="BF89" s="1">
        <f>'[1]Matriz O-D Final'!BF90</f>
        <v>0</v>
      </c>
      <c r="BG89" s="1">
        <f>'[1]Matriz O-D Final'!BG90</f>
        <v>0</v>
      </c>
      <c r="BH89" s="1">
        <f>'[1]Matriz O-D Final'!BH90</f>
        <v>0</v>
      </c>
      <c r="BI89" s="1">
        <f>'[1]Matriz O-D Final'!BI90</f>
        <v>0</v>
      </c>
      <c r="BJ89" s="1">
        <f>'[1]Matriz O-D Final'!BJ90</f>
        <v>0</v>
      </c>
      <c r="BK89" s="1">
        <f>'[1]Matriz O-D Final'!BK90</f>
        <v>0</v>
      </c>
      <c r="BL89" s="1">
        <f>'[1]Matriz O-D Final'!BL90</f>
        <v>0</v>
      </c>
      <c r="BM89" s="1">
        <f>'[1]Matriz O-D Final'!BM90</f>
        <v>0</v>
      </c>
      <c r="BN89" s="1">
        <f>'[1]Matriz O-D Final'!BN90</f>
        <v>0</v>
      </c>
      <c r="BO89" s="1">
        <f>'[1]Matriz O-D Final'!BO90</f>
        <v>0</v>
      </c>
      <c r="BP89" s="1">
        <f>'[1]Matriz O-D Final'!BP90</f>
        <v>0</v>
      </c>
      <c r="BQ89" s="1">
        <f>'[1]Matriz O-D Final'!BQ90</f>
        <v>0</v>
      </c>
      <c r="BR89" s="1">
        <f>'[1]Matriz O-D Final'!BR90</f>
        <v>0</v>
      </c>
      <c r="BS89" s="1">
        <f>'[1]Matriz O-D Final'!BS90</f>
        <v>0</v>
      </c>
      <c r="BT89" s="1">
        <f>'[1]Matriz O-D Final'!BT90</f>
        <v>0</v>
      </c>
      <c r="BU89" s="1">
        <f>'[1]Matriz O-D Final'!BU90</f>
        <v>0</v>
      </c>
      <c r="BV89" s="1">
        <f>'[1]Matriz O-D Final'!BV90</f>
        <v>0</v>
      </c>
      <c r="BW89" s="1">
        <f>'[1]Matriz O-D Final'!BW90</f>
        <v>0</v>
      </c>
      <c r="BX89" s="1">
        <f>'[1]Matriz O-D Final'!BX90</f>
        <v>0</v>
      </c>
      <c r="BY89" s="1">
        <f>'[1]Matriz O-D Final'!BY90</f>
        <v>0</v>
      </c>
      <c r="BZ89" s="1">
        <f>'[1]Matriz O-D Final'!BZ90</f>
        <v>0</v>
      </c>
      <c r="CA89" s="1">
        <f>'[1]Matriz O-D Final'!CA90</f>
        <v>0</v>
      </c>
      <c r="CB89" s="1">
        <f>'[1]Matriz O-D Final'!CB90</f>
        <v>0</v>
      </c>
      <c r="CC89" s="1">
        <f>'[1]Matriz O-D Final'!CC90</f>
        <v>0</v>
      </c>
      <c r="CD89" s="1">
        <f>'[1]Matriz O-D Final'!CD90</f>
        <v>0</v>
      </c>
      <c r="CE89" s="1">
        <f>'[1]Matriz O-D Final'!CE90</f>
        <v>0</v>
      </c>
      <c r="CF89" s="1">
        <f>'[1]Matriz O-D Final'!CF90</f>
        <v>0</v>
      </c>
      <c r="CG89" s="1">
        <f>'[1]Matriz O-D Final'!CG90</f>
        <v>0</v>
      </c>
      <c r="CH89" s="1">
        <f>'[1]Matriz O-D Final'!CH90</f>
        <v>0</v>
      </c>
      <c r="CI89" s="1">
        <f>'[1]Matriz O-D Final'!CI90</f>
        <v>0</v>
      </c>
      <c r="CJ89" s="1">
        <f>'[1]Matriz O-D Final'!CJ90</f>
        <v>0</v>
      </c>
      <c r="CK89" s="1">
        <f>'[1]Matriz O-D Final'!CK90</f>
        <v>0</v>
      </c>
      <c r="CL89" s="1">
        <f>'[1]Matriz O-D Final'!CL90</f>
        <v>0</v>
      </c>
      <c r="CM89" s="1">
        <f>'[1]Matriz O-D Final'!CM90</f>
        <v>0</v>
      </c>
      <c r="CN89" s="1">
        <f>'[1]Matriz O-D Final'!CN90</f>
        <v>0</v>
      </c>
      <c r="CO89" s="1">
        <f>'[1]Matriz O-D Final'!CO90</f>
        <v>0</v>
      </c>
      <c r="CP89" s="1">
        <f>'[1]Matriz O-D Final'!CP90</f>
        <v>0</v>
      </c>
      <c r="CQ89" s="1">
        <f>'[1]Matriz O-D Final'!CQ90</f>
        <v>0</v>
      </c>
      <c r="CR89" s="1">
        <f>'[1]Matriz O-D Final'!CR90</f>
        <v>0</v>
      </c>
      <c r="CS89" s="1">
        <f>'[1]Matriz O-D Final'!CS90</f>
        <v>0</v>
      </c>
      <c r="CT89" s="1">
        <f>'[1]Matriz O-D Final'!CT90</f>
        <v>0</v>
      </c>
      <c r="CU89" s="1">
        <f>'[1]Matriz O-D Final'!CU90</f>
        <v>0</v>
      </c>
      <c r="CV89" s="1">
        <f>'[1]Matriz O-D Final'!CV90</f>
        <v>0</v>
      </c>
      <c r="CW89" s="1">
        <f>'[1]Matriz O-D Final'!CW90</f>
        <v>0</v>
      </c>
      <c r="CX89" s="1">
        <f>'[1]Matriz O-D Final'!CX90</f>
        <v>0</v>
      </c>
      <c r="CY89" s="1">
        <f>'[1]Matriz O-D Final'!CY90</f>
        <v>0</v>
      </c>
      <c r="CZ89" s="1">
        <f>'[1]Matriz O-D Final'!CZ90</f>
        <v>0</v>
      </c>
      <c r="DA89" s="1">
        <f>'[1]Matriz O-D Final'!DA90</f>
        <v>0</v>
      </c>
      <c r="DB89" s="1">
        <f>'[1]Matriz O-D Final'!DB90</f>
        <v>0</v>
      </c>
      <c r="DC89" s="1">
        <f>'[1]Matriz O-D Final'!DC90</f>
        <v>0</v>
      </c>
      <c r="DD89" s="1">
        <f>'[1]Matriz O-D Final'!DD90</f>
        <v>0</v>
      </c>
      <c r="DE89" s="1">
        <f>'[1]Matriz O-D Final'!DE90</f>
        <v>0</v>
      </c>
      <c r="DF89" s="1">
        <f>'[1]Matriz O-D Final'!DF90</f>
        <v>0</v>
      </c>
      <c r="DG89" s="1">
        <f>'[1]Matriz O-D Final'!DG90</f>
        <v>0</v>
      </c>
      <c r="DH89" s="1">
        <f>'[1]Matriz O-D Final'!DH90</f>
        <v>0</v>
      </c>
      <c r="DI89" s="1">
        <f>'[1]Matriz O-D Final'!DI90</f>
        <v>0</v>
      </c>
      <c r="DJ89" s="1">
        <f>'[1]Matriz O-D Final'!DJ90</f>
        <v>0</v>
      </c>
      <c r="DK89" s="1">
        <f>'[1]Matriz O-D Final'!DK90</f>
        <v>0</v>
      </c>
      <c r="DL89" s="1">
        <f>'[1]Matriz O-D Final'!DL90</f>
        <v>0</v>
      </c>
      <c r="DM89" s="1">
        <f>'[1]Matriz O-D Final'!DM90</f>
        <v>0</v>
      </c>
      <c r="DN89" s="1">
        <f>'[1]Matriz O-D Final'!DN90</f>
        <v>0</v>
      </c>
      <c r="DO89" s="1">
        <f>'[1]Matriz O-D Final'!DO90</f>
        <v>0</v>
      </c>
      <c r="DP89" s="1">
        <f>'[1]Matriz O-D Final'!DP90</f>
        <v>0</v>
      </c>
      <c r="DQ89" s="1">
        <f>'[1]Matriz O-D Final'!DQ90</f>
        <v>0</v>
      </c>
      <c r="DR89" s="1">
        <f>'[1]Matriz O-D Final'!DR90</f>
        <v>0</v>
      </c>
      <c r="DS89" s="1">
        <f>'[1]Matriz O-D Final'!DS90</f>
        <v>0</v>
      </c>
      <c r="DT89" s="1">
        <f>'[1]Matriz O-D Final'!DT90</f>
        <v>0</v>
      </c>
    </row>
    <row r="90" spans="1:124">
      <c r="A90" s="2">
        <v>89</v>
      </c>
      <c r="B90" s="1">
        <f>'[1]Matriz O-D Final'!B91</f>
        <v>0</v>
      </c>
      <c r="C90" s="1">
        <f>'[1]Matriz O-D Final'!C91</f>
        <v>0</v>
      </c>
      <c r="D90" s="1">
        <f>'[1]Matriz O-D Final'!D91</f>
        <v>0</v>
      </c>
      <c r="E90" s="1">
        <f>'[1]Matriz O-D Final'!E91</f>
        <v>0</v>
      </c>
      <c r="F90" s="1">
        <f>'[1]Matriz O-D Final'!F91</f>
        <v>0</v>
      </c>
      <c r="G90" s="1">
        <f>'[1]Matriz O-D Final'!G91</f>
        <v>0</v>
      </c>
      <c r="H90" s="1">
        <f>'[1]Matriz O-D Final'!H91</f>
        <v>0</v>
      </c>
      <c r="I90" s="1">
        <f>'[1]Matriz O-D Final'!I91</f>
        <v>0</v>
      </c>
      <c r="J90" s="1">
        <f>'[1]Matriz O-D Final'!J91</f>
        <v>0</v>
      </c>
      <c r="K90" s="1">
        <f>'[1]Matriz O-D Final'!K91</f>
        <v>0</v>
      </c>
      <c r="L90" s="1">
        <f>'[1]Matriz O-D Final'!L91</f>
        <v>0</v>
      </c>
      <c r="M90" s="1">
        <f>'[1]Matriz O-D Final'!M91</f>
        <v>0</v>
      </c>
      <c r="N90" s="1">
        <f>'[1]Matriz O-D Final'!N91</f>
        <v>0</v>
      </c>
      <c r="O90" s="1">
        <f>'[1]Matriz O-D Final'!O91</f>
        <v>0</v>
      </c>
      <c r="P90" s="1">
        <f>'[1]Matriz O-D Final'!P91</f>
        <v>0</v>
      </c>
      <c r="Q90" s="1">
        <f>'[1]Matriz O-D Final'!Q91</f>
        <v>0</v>
      </c>
      <c r="R90" s="1">
        <f>'[1]Matriz O-D Final'!R91</f>
        <v>0</v>
      </c>
      <c r="S90" s="1">
        <f>'[1]Matriz O-D Final'!S91</f>
        <v>0</v>
      </c>
      <c r="T90" s="1">
        <f>'[1]Matriz O-D Final'!T91</f>
        <v>0</v>
      </c>
      <c r="U90" s="1">
        <f>'[1]Matriz O-D Final'!U91</f>
        <v>0</v>
      </c>
      <c r="V90" s="1">
        <f>'[1]Matriz O-D Final'!V91</f>
        <v>0</v>
      </c>
      <c r="W90" s="1">
        <f>'[1]Matriz O-D Final'!W91</f>
        <v>0</v>
      </c>
      <c r="X90" s="1">
        <f>'[1]Matriz O-D Final'!X91</f>
        <v>0</v>
      </c>
      <c r="Y90" s="1">
        <f>'[1]Matriz O-D Final'!Y91</f>
        <v>0</v>
      </c>
      <c r="Z90" s="1">
        <f>'[1]Matriz O-D Final'!Z91</f>
        <v>0</v>
      </c>
      <c r="AA90" s="1">
        <f>'[1]Matriz O-D Final'!AA91</f>
        <v>0</v>
      </c>
      <c r="AB90" s="1">
        <f>'[1]Matriz O-D Final'!AB91</f>
        <v>0</v>
      </c>
      <c r="AC90" s="1">
        <f>'[1]Matriz O-D Final'!AC91</f>
        <v>0</v>
      </c>
      <c r="AD90" s="1">
        <f>'[1]Matriz O-D Final'!AD91</f>
        <v>0</v>
      </c>
      <c r="AE90" s="1">
        <f>'[1]Matriz O-D Final'!AE91</f>
        <v>0</v>
      </c>
      <c r="AF90" s="1">
        <f>'[1]Matriz O-D Final'!AF91</f>
        <v>0</v>
      </c>
      <c r="AG90" s="1">
        <f>'[1]Matriz O-D Final'!AG91</f>
        <v>0</v>
      </c>
      <c r="AH90" s="1">
        <f>'[1]Matriz O-D Final'!AH91</f>
        <v>0</v>
      </c>
      <c r="AI90" s="1">
        <f>'[1]Matriz O-D Final'!AI91</f>
        <v>0</v>
      </c>
      <c r="AJ90" s="1">
        <f>'[1]Matriz O-D Final'!AJ91</f>
        <v>0</v>
      </c>
      <c r="AK90" s="1">
        <f>'[1]Matriz O-D Final'!AK91</f>
        <v>0</v>
      </c>
      <c r="AL90" s="1">
        <f>'[1]Matriz O-D Final'!AL91</f>
        <v>0</v>
      </c>
      <c r="AM90" s="1">
        <f>'[1]Matriz O-D Final'!AM91</f>
        <v>0</v>
      </c>
      <c r="AN90" s="1">
        <f>'[1]Matriz O-D Final'!AN91</f>
        <v>0</v>
      </c>
      <c r="AO90" s="1">
        <f>'[1]Matriz O-D Final'!AO91</f>
        <v>0</v>
      </c>
      <c r="AP90" s="1">
        <f>'[1]Matriz O-D Final'!AP91</f>
        <v>0</v>
      </c>
      <c r="AQ90" s="1">
        <f>'[1]Matriz O-D Final'!AQ91</f>
        <v>0</v>
      </c>
      <c r="AR90" s="1">
        <f>'[1]Matriz O-D Final'!AR91</f>
        <v>0</v>
      </c>
      <c r="AS90" s="1">
        <f>'[1]Matriz O-D Final'!AS91</f>
        <v>0</v>
      </c>
      <c r="AT90" s="1">
        <f>'[1]Matriz O-D Final'!AT91</f>
        <v>0</v>
      </c>
      <c r="AU90" s="1">
        <f>'[1]Matriz O-D Final'!AU91</f>
        <v>0</v>
      </c>
      <c r="AV90" s="1">
        <f>'[1]Matriz O-D Final'!AV91</f>
        <v>0</v>
      </c>
      <c r="AW90" s="1">
        <f>'[1]Matriz O-D Final'!AW91</f>
        <v>0</v>
      </c>
      <c r="AX90" s="1">
        <f>'[1]Matriz O-D Final'!AX91</f>
        <v>0</v>
      </c>
      <c r="AY90" s="1">
        <f>'[1]Matriz O-D Final'!AY91</f>
        <v>0</v>
      </c>
      <c r="AZ90" s="1">
        <f>'[1]Matriz O-D Final'!AZ91</f>
        <v>0</v>
      </c>
      <c r="BA90" s="1">
        <f>'[1]Matriz O-D Final'!BA91</f>
        <v>0</v>
      </c>
      <c r="BB90" s="1">
        <f>'[1]Matriz O-D Final'!BB91</f>
        <v>0</v>
      </c>
      <c r="BC90" s="1">
        <f>'[1]Matriz O-D Final'!BC91</f>
        <v>0</v>
      </c>
      <c r="BD90" s="1">
        <f>'[1]Matriz O-D Final'!BD91</f>
        <v>0</v>
      </c>
      <c r="BE90" s="1">
        <f>'[1]Matriz O-D Final'!BE91</f>
        <v>0</v>
      </c>
      <c r="BF90" s="1">
        <f>'[1]Matriz O-D Final'!BF91</f>
        <v>0</v>
      </c>
      <c r="BG90" s="1">
        <f>'[1]Matriz O-D Final'!BG91</f>
        <v>0</v>
      </c>
      <c r="BH90" s="1">
        <f>'[1]Matriz O-D Final'!BH91</f>
        <v>0</v>
      </c>
      <c r="BI90" s="1">
        <f>'[1]Matriz O-D Final'!BI91</f>
        <v>0</v>
      </c>
      <c r="BJ90" s="1">
        <f>'[1]Matriz O-D Final'!BJ91</f>
        <v>0</v>
      </c>
      <c r="BK90" s="1">
        <f>'[1]Matriz O-D Final'!BK91</f>
        <v>0</v>
      </c>
      <c r="BL90" s="1">
        <f>'[1]Matriz O-D Final'!BL91</f>
        <v>0</v>
      </c>
      <c r="BM90" s="1">
        <f>'[1]Matriz O-D Final'!BM91</f>
        <v>0</v>
      </c>
      <c r="BN90" s="1">
        <f>'[1]Matriz O-D Final'!BN91</f>
        <v>0</v>
      </c>
      <c r="BO90" s="1">
        <f>'[1]Matriz O-D Final'!BO91</f>
        <v>0</v>
      </c>
      <c r="BP90" s="1">
        <f>'[1]Matriz O-D Final'!BP91</f>
        <v>0</v>
      </c>
      <c r="BQ90" s="1">
        <f>'[1]Matriz O-D Final'!BQ91</f>
        <v>0</v>
      </c>
      <c r="BR90" s="1">
        <f>'[1]Matriz O-D Final'!BR91</f>
        <v>0</v>
      </c>
      <c r="BS90" s="1">
        <f>'[1]Matriz O-D Final'!BS91</f>
        <v>0</v>
      </c>
      <c r="BT90" s="1">
        <f>'[1]Matriz O-D Final'!BT91</f>
        <v>0</v>
      </c>
      <c r="BU90" s="1">
        <f>'[1]Matriz O-D Final'!BU91</f>
        <v>0</v>
      </c>
      <c r="BV90" s="1">
        <f>'[1]Matriz O-D Final'!BV91</f>
        <v>0</v>
      </c>
      <c r="BW90" s="1">
        <f>'[1]Matriz O-D Final'!BW91</f>
        <v>0</v>
      </c>
      <c r="BX90" s="1">
        <f>'[1]Matriz O-D Final'!BX91</f>
        <v>0</v>
      </c>
      <c r="BY90" s="1">
        <f>'[1]Matriz O-D Final'!BY91</f>
        <v>0</v>
      </c>
      <c r="BZ90" s="1">
        <f>'[1]Matriz O-D Final'!BZ91</f>
        <v>0</v>
      </c>
      <c r="CA90" s="1">
        <f>'[1]Matriz O-D Final'!CA91</f>
        <v>0</v>
      </c>
      <c r="CB90" s="1">
        <f>'[1]Matriz O-D Final'!CB91</f>
        <v>0</v>
      </c>
      <c r="CC90" s="1">
        <f>'[1]Matriz O-D Final'!CC91</f>
        <v>0</v>
      </c>
      <c r="CD90" s="1">
        <f>'[1]Matriz O-D Final'!CD91</f>
        <v>0</v>
      </c>
      <c r="CE90" s="1">
        <f>'[1]Matriz O-D Final'!CE91</f>
        <v>0</v>
      </c>
      <c r="CF90" s="1">
        <f>'[1]Matriz O-D Final'!CF91</f>
        <v>0</v>
      </c>
      <c r="CG90" s="1">
        <f>'[1]Matriz O-D Final'!CG91</f>
        <v>0</v>
      </c>
      <c r="CH90" s="1">
        <f>'[1]Matriz O-D Final'!CH91</f>
        <v>0</v>
      </c>
      <c r="CI90" s="1">
        <f>'[1]Matriz O-D Final'!CI91</f>
        <v>0</v>
      </c>
      <c r="CJ90" s="1">
        <f>'[1]Matriz O-D Final'!CJ91</f>
        <v>0</v>
      </c>
      <c r="CK90" s="1">
        <f>'[1]Matriz O-D Final'!CK91</f>
        <v>0</v>
      </c>
      <c r="CL90" s="1">
        <f>'[1]Matriz O-D Final'!CL91</f>
        <v>0</v>
      </c>
      <c r="CM90" s="1">
        <f>'[1]Matriz O-D Final'!CM91</f>
        <v>0</v>
      </c>
      <c r="CN90" s="1">
        <f>'[1]Matriz O-D Final'!CN91</f>
        <v>0</v>
      </c>
      <c r="CO90" s="1">
        <f>'[1]Matriz O-D Final'!CO91</f>
        <v>0</v>
      </c>
      <c r="CP90" s="1">
        <f>'[1]Matriz O-D Final'!CP91</f>
        <v>0</v>
      </c>
      <c r="CQ90" s="1">
        <f>'[1]Matriz O-D Final'!CQ91</f>
        <v>0</v>
      </c>
      <c r="CR90" s="1">
        <f>'[1]Matriz O-D Final'!CR91</f>
        <v>0</v>
      </c>
      <c r="CS90" s="1">
        <f>'[1]Matriz O-D Final'!CS91</f>
        <v>0</v>
      </c>
      <c r="CT90" s="1">
        <f>'[1]Matriz O-D Final'!CT91</f>
        <v>0</v>
      </c>
      <c r="CU90" s="1">
        <f>'[1]Matriz O-D Final'!CU91</f>
        <v>0</v>
      </c>
      <c r="CV90" s="1">
        <f>'[1]Matriz O-D Final'!CV91</f>
        <v>0</v>
      </c>
      <c r="CW90" s="1">
        <f>'[1]Matriz O-D Final'!CW91</f>
        <v>0</v>
      </c>
      <c r="CX90" s="1">
        <f>'[1]Matriz O-D Final'!CX91</f>
        <v>0</v>
      </c>
      <c r="CY90" s="1">
        <f>'[1]Matriz O-D Final'!CY91</f>
        <v>0</v>
      </c>
      <c r="CZ90" s="1">
        <f>'[1]Matriz O-D Final'!CZ91</f>
        <v>0</v>
      </c>
      <c r="DA90" s="1">
        <f>'[1]Matriz O-D Final'!DA91</f>
        <v>0</v>
      </c>
      <c r="DB90" s="1">
        <f>'[1]Matriz O-D Final'!DB91</f>
        <v>0</v>
      </c>
      <c r="DC90" s="1">
        <f>'[1]Matriz O-D Final'!DC91</f>
        <v>0</v>
      </c>
      <c r="DD90" s="1">
        <f>'[1]Matriz O-D Final'!DD91</f>
        <v>0</v>
      </c>
      <c r="DE90" s="1">
        <f>'[1]Matriz O-D Final'!DE91</f>
        <v>0</v>
      </c>
      <c r="DF90" s="1">
        <f>'[1]Matriz O-D Final'!DF91</f>
        <v>0</v>
      </c>
      <c r="DG90" s="1">
        <f>'[1]Matriz O-D Final'!DG91</f>
        <v>0</v>
      </c>
      <c r="DH90" s="1">
        <f>'[1]Matriz O-D Final'!DH91</f>
        <v>0</v>
      </c>
      <c r="DI90" s="1">
        <f>'[1]Matriz O-D Final'!DI91</f>
        <v>0</v>
      </c>
      <c r="DJ90" s="1">
        <f>'[1]Matriz O-D Final'!DJ91</f>
        <v>0</v>
      </c>
      <c r="DK90" s="1">
        <f>'[1]Matriz O-D Final'!DK91</f>
        <v>0</v>
      </c>
      <c r="DL90" s="1">
        <f>'[1]Matriz O-D Final'!DL91</f>
        <v>0</v>
      </c>
      <c r="DM90" s="1">
        <f>'[1]Matriz O-D Final'!DM91</f>
        <v>0</v>
      </c>
      <c r="DN90" s="1">
        <f>'[1]Matriz O-D Final'!DN91</f>
        <v>0</v>
      </c>
      <c r="DO90" s="1">
        <f>'[1]Matriz O-D Final'!DO91</f>
        <v>0</v>
      </c>
      <c r="DP90" s="1">
        <f>'[1]Matriz O-D Final'!DP91</f>
        <v>0</v>
      </c>
      <c r="DQ90" s="1">
        <f>'[1]Matriz O-D Final'!DQ91</f>
        <v>0</v>
      </c>
      <c r="DR90" s="1">
        <f>'[1]Matriz O-D Final'!DR91</f>
        <v>0</v>
      </c>
      <c r="DS90" s="1">
        <f>'[1]Matriz O-D Final'!DS91</f>
        <v>0</v>
      </c>
      <c r="DT90" s="1">
        <f>'[1]Matriz O-D Final'!DT91</f>
        <v>0</v>
      </c>
    </row>
    <row r="91" spans="1:124">
      <c r="A91" s="2">
        <v>90</v>
      </c>
      <c r="B91" s="1">
        <f>'[1]Matriz O-D Final'!B92</f>
        <v>45.201301274324386</v>
      </c>
      <c r="C91" s="1">
        <f>'[1]Matriz O-D Final'!C92</f>
        <v>667.93271738754595</v>
      </c>
      <c r="D91" s="1">
        <f>'[1]Matriz O-D Final'!D92</f>
        <v>211.66269464183526</v>
      </c>
      <c r="E91" s="1">
        <f>'[1]Matriz O-D Final'!E92</f>
        <v>363.16728380785401</v>
      </c>
      <c r="F91" s="1">
        <f>'[1]Matriz O-D Final'!F92</f>
        <v>80.803649501232954</v>
      </c>
      <c r="G91" s="1">
        <f>'[1]Matriz O-D Final'!G92</f>
        <v>450.67142887350775</v>
      </c>
      <c r="H91" s="1">
        <f>'[1]Matriz O-D Final'!H92</f>
        <v>54.171353740907428</v>
      </c>
      <c r="I91" s="1">
        <f>'[1]Matriz O-D Final'!I92</f>
        <v>123.20830519097711</v>
      </c>
      <c r="J91" s="1">
        <f>'[1]Matriz O-D Final'!J92</f>
        <v>55.284921379818776</v>
      </c>
      <c r="K91" s="1">
        <f>'[1]Matriz O-D Final'!K92</f>
        <v>51.651509255142315</v>
      </c>
      <c r="L91" s="1">
        <f>'[1]Matriz O-D Final'!L92</f>
        <v>1656.4408183336168</v>
      </c>
      <c r="M91" s="1">
        <f>'[1]Matriz O-D Final'!M92</f>
        <v>15327.953113919475</v>
      </c>
      <c r="N91" s="1">
        <f>'[1]Matriz O-D Final'!N92</f>
        <v>16.696090799410825</v>
      </c>
      <c r="O91" s="1">
        <f>'[1]Matriz O-D Final'!O92</f>
        <v>23.675508543863771</v>
      </c>
      <c r="P91" s="1">
        <f>'[1]Matriz O-D Final'!P92</f>
        <v>54.081207789186038</v>
      </c>
      <c r="Q91" s="1">
        <f>'[1]Matriz O-D Final'!Q92</f>
        <v>148.56583113990126</v>
      </c>
      <c r="R91" s="1">
        <f>'[1]Matriz O-D Final'!R92</f>
        <v>63.687584620861266</v>
      </c>
      <c r="S91" s="1">
        <f>'[1]Matriz O-D Final'!S92</f>
        <v>44.339081759624463</v>
      </c>
      <c r="T91" s="1">
        <f>'[1]Matriz O-D Final'!T92</f>
        <v>85.509268181089766</v>
      </c>
      <c r="U91" s="1">
        <f>'[1]Matriz O-D Final'!U92</f>
        <v>203.99286496125728</v>
      </c>
      <c r="V91" s="1">
        <f>'[1]Matriz O-D Final'!V92</f>
        <v>190.51339382738755</v>
      </c>
      <c r="W91" s="1">
        <f>'[1]Matriz O-D Final'!W92</f>
        <v>62.1508612791636</v>
      </c>
      <c r="X91" s="1">
        <f>'[1]Matriz O-D Final'!X92</f>
        <v>767.49733025291391</v>
      </c>
      <c r="Y91" s="1">
        <f>'[1]Matriz O-D Final'!Y92</f>
        <v>117.14307345103997</v>
      </c>
      <c r="Z91" s="1">
        <f>'[1]Matriz O-D Final'!Z92</f>
        <v>112.206256918533</v>
      </c>
      <c r="AA91" s="1">
        <f>'[1]Matriz O-D Final'!AA92</f>
        <v>197.43660291959065</v>
      </c>
      <c r="AB91" s="1">
        <f>'[1]Matriz O-D Final'!AB92</f>
        <v>162.16938552496399</v>
      </c>
      <c r="AC91" s="1">
        <f>'[1]Matriz O-D Final'!AC92</f>
        <v>35.498415247276832</v>
      </c>
      <c r="AD91" s="1">
        <f>'[1]Matriz O-D Final'!AD92</f>
        <v>52.349344975526762</v>
      </c>
      <c r="AE91" s="1">
        <f>'[1]Matriz O-D Final'!AE92</f>
        <v>87.225222885621733</v>
      </c>
      <c r="AF91" s="1">
        <f>'[1]Matriz O-D Final'!AF92</f>
        <v>40.120251219063171</v>
      </c>
      <c r="AG91" s="1">
        <f>'[1]Matriz O-D Final'!AG92</f>
        <v>56.030481427585137</v>
      </c>
      <c r="AH91" s="1">
        <f>'[1]Matriz O-D Final'!AH92</f>
        <v>189.72965431771564</v>
      </c>
      <c r="AI91" s="1">
        <f>'[1]Matriz O-D Final'!AI92</f>
        <v>45.850352126718427</v>
      </c>
      <c r="AJ91" s="1">
        <f>'[1]Matriz O-D Final'!AJ92</f>
        <v>97.354446237281067</v>
      </c>
      <c r="AK91" s="1">
        <f>'[1]Matriz O-D Final'!AK92</f>
        <v>174.40272144386154</v>
      </c>
      <c r="AL91" s="1">
        <f>'[1]Matriz O-D Final'!AL92</f>
        <v>76.076820009206386</v>
      </c>
      <c r="AM91" s="1">
        <f>'[1]Matriz O-D Final'!AM92</f>
        <v>82.251287431817701</v>
      </c>
      <c r="AN91" s="1">
        <f>'[1]Matriz O-D Final'!AN92</f>
        <v>221.36664120949132</v>
      </c>
      <c r="AO91" s="1">
        <f>'[1]Matriz O-D Final'!AO92</f>
        <v>222.64141102089269</v>
      </c>
      <c r="AP91" s="1">
        <f>'[1]Matriz O-D Final'!AP92</f>
        <v>2049.758800512639</v>
      </c>
      <c r="AQ91" s="1">
        <f>'[1]Matriz O-D Final'!AQ92</f>
        <v>147.55619648062162</v>
      </c>
      <c r="AR91" s="1">
        <f>'[1]Matriz O-D Final'!AR92</f>
        <v>37.802969989519084</v>
      </c>
      <c r="AS91" s="1">
        <f>'[1]Matriz O-D Final'!AS92</f>
        <v>38.478534357125298</v>
      </c>
      <c r="AT91" s="1">
        <f>'[1]Matriz O-D Final'!AT92</f>
        <v>64.775699285168926</v>
      </c>
      <c r="AU91" s="1">
        <f>'[1]Matriz O-D Final'!AU92</f>
        <v>261.30978214693721</v>
      </c>
      <c r="AV91" s="1">
        <f>'[1]Matriz O-D Final'!AV92</f>
        <v>218.79695131512733</v>
      </c>
      <c r="AW91" s="1">
        <f>'[1]Matriz O-D Final'!AW92</f>
        <v>106.72326197265519</v>
      </c>
      <c r="AX91" s="1">
        <f>'[1]Matriz O-D Final'!AX92</f>
        <v>361.35375936734124</v>
      </c>
      <c r="AY91" s="1">
        <f>'[1]Matriz O-D Final'!AY92</f>
        <v>35.341455237220757</v>
      </c>
      <c r="AZ91" s="1">
        <f>'[1]Matriz O-D Final'!AZ92</f>
        <v>73.610002553865641</v>
      </c>
      <c r="BA91" s="1">
        <f>'[1]Matriz O-D Final'!BA92</f>
        <v>244.88943190573295</v>
      </c>
      <c r="BB91" s="1">
        <f>'[1]Matriz O-D Final'!BB92</f>
        <v>432.90525260013362</v>
      </c>
      <c r="BC91" s="1">
        <f>'[1]Matriz O-D Final'!BC92</f>
        <v>431.46291737259133</v>
      </c>
      <c r="BD91" s="1">
        <f>'[1]Matriz O-D Final'!BD92</f>
        <v>235.7221188859713</v>
      </c>
      <c r="BE91" s="1">
        <f>'[1]Matriz O-D Final'!BE92</f>
        <v>183.51276527076487</v>
      </c>
      <c r="BF91" s="1">
        <f>'[1]Matriz O-D Final'!BF92</f>
        <v>27.218774716818832</v>
      </c>
      <c r="BG91" s="1">
        <f>'[1]Matriz O-D Final'!BG92</f>
        <v>90.171404695998618</v>
      </c>
      <c r="BH91" s="1">
        <f>'[1]Matriz O-D Final'!BH92</f>
        <v>354.62568974709973</v>
      </c>
      <c r="BI91" s="1">
        <f>'[1]Matriz O-D Final'!BI92</f>
        <v>117.46123563358609</v>
      </c>
      <c r="BJ91" s="1">
        <f>'[1]Matriz O-D Final'!BJ92</f>
        <v>106.6903852137921</v>
      </c>
      <c r="BK91" s="1">
        <f>'[1]Matriz O-D Final'!BK92</f>
        <v>570.94415766019301</v>
      </c>
      <c r="BL91" s="1">
        <f>'[1]Matriz O-D Final'!BL92</f>
        <v>58.014752906064302</v>
      </c>
      <c r="BM91" s="1">
        <f>'[1]Matriz O-D Final'!BM92</f>
        <v>109.49551512324021</v>
      </c>
      <c r="BN91" s="1">
        <f>'[1]Matriz O-D Final'!BN92</f>
        <v>52.974003393925607</v>
      </c>
      <c r="BO91" s="1">
        <f>'[1]Matriz O-D Final'!BO92</f>
        <v>64.93796199826744</v>
      </c>
      <c r="BP91" s="1">
        <f>'[1]Matriz O-D Final'!BP92</f>
        <v>576.43351584972163</v>
      </c>
      <c r="BQ91" s="1">
        <f>'[1]Matriz O-D Final'!BQ92</f>
        <v>71.196212128949213</v>
      </c>
      <c r="BR91" s="1">
        <f>'[1]Matriz O-D Final'!BR92</f>
        <v>332.90899970711143</v>
      </c>
      <c r="BS91" s="1">
        <f>'[1]Matriz O-D Final'!BS92</f>
        <v>102.46837305140537</v>
      </c>
      <c r="BT91" s="1">
        <f>'[1]Matriz O-D Final'!BT92</f>
        <v>681.93185341957428</v>
      </c>
      <c r="BU91" s="1">
        <f>'[1]Matriz O-D Final'!BU92</f>
        <v>40.354630693538802</v>
      </c>
      <c r="BV91" s="1">
        <f>'[1]Matriz O-D Final'!BV92</f>
        <v>30.658107910142167</v>
      </c>
      <c r="BW91" s="1">
        <f>'[1]Matriz O-D Final'!BW92</f>
        <v>78.678326121824995</v>
      </c>
      <c r="BX91" s="1">
        <f>'[1]Matriz O-D Final'!BX92</f>
        <v>280.76009690658873</v>
      </c>
      <c r="BY91" s="1">
        <f>'[1]Matriz O-D Final'!BY92</f>
        <v>12.492107827368361</v>
      </c>
      <c r="BZ91" s="1">
        <f>'[1]Matriz O-D Final'!BZ92</f>
        <v>240.83922732192116</v>
      </c>
      <c r="CA91" s="1">
        <f>'[1]Matriz O-D Final'!CA92</f>
        <v>205.1509753057251</v>
      </c>
      <c r="CB91" s="1">
        <f>'[1]Matriz O-D Final'!CB92</f>
        <v>1566.2297025069868</v>
      </c>
      <c r="CC91" s="1">
        <f>'[1]Matriz O-D Final'!CC92</f>
        <v>277.97511726870187</v>
      </c>
      <c r="CD91" s="1">
        <f>'[1]Matriz O-D Final'!CD92</f>
        <v>483.696663421793</v>
      </c>
      <c r="CE91" s="1">
        <f>'[1]Matriz O-D Final'!CE92</f>
        <v>359.56886952325766</v>
      </c>
      <c r="CF91" s="1">
        <f>'[1]Matriz O-D Final'!CF92</f>
        <v>325.01857757996822</v>
      </c>
      <c r="CG91" s="1">
        <f>'[1]Matriz O-D Final'!CG92</f>
        <v>60.404150896985527</v>
      </c>
      <c r="CH91" s="1">
        <f>'[1]Matriz O-D Final'!CH92</f>
        <v>74.282385299646378</v>
      </c>
      <c r="CI91" s="1">
        <f>'[1]Matriz O-D Final'!CI92</f>
        <v>152.49089193191165</v>
      </c>
      <c r="CJ91" s="1">
        <f>'[1]Matriz O-D Final'!CJ92</f>
        <v>37.121042378261947</v>
      </c>
      <c r="CK91" s="1">
        <f>'[1]Matriz O-D Final'!CK92</f>
        <v>133.31525718985822</v>
      </c>
      <c r="CL91" s="1">
        <f>'[1]Matriz O-D Final'!CL92</f>
        <v>15.33329611750503</v>
      </c>
      <c r="CM91" s="1">
        <f>'[1]Matriz O-D Final'!CM92</f>
        <v>396.06843510494616</v>
      </c>
      <c r="CN91" s="1">
        <f>'[1]Matriz O-D Final'!CN92</f>
        <v>188.57154397324783</v>
      </c>
      <c r="CO91" s="1">
        <f>'[1]Matriz O-D Final'!CO92</f>
        <v>149.45986687285583</v>
      </c>
      <c r="CP91" s="1">
        <f>'[1]Matriz O-D Final'!CP92</f>
        <v>61.16986121631313</v>
      </c>
      <c r="CQ91" s="1">
        <f>'[1]Matriz O-D Final'!CQ92</f>
        <v>345.94940702906757</v>
      </c>
      <c r="CR91" s="1">
        <f>'[1]Matriz O-D Final'!CR92</f>
        <v>18.537189295744255</v>
      </c>
      <c r="CS91" s="1">
        <f>'[1]Matriz O-D Final'!CS92</f>
        <v>52.422522277512364</v>
      </c>
      <c r="CT91" s="1">
        <f>'[1]Matriz O-D Final'!CT92</f>
        <v>49.77011021568638</v>
      </c>
      <c r="CU91" s="1">
        <f>'[1]Matriz O-D Final'!CU92</f>
        <v>104.68596346375169</v>
      </c>
      <c r="CV91" s="1">
        <f>'[1]Matriz O-D Final'!CV92</f>
        <v>203.94514063387538</v>
      </c>
      <c r="CW91" s="1">
        <f>'[1]Matriz O-D Final'!CW92</f>
        <v>690.33663774183378</v>
      </c>
      <c r="CX91" s="1">
        <f>'[1]Matriz O-D Final'!CX92</f>
        <v>256.58083157369362</v>
      </c>
      <c r="CY91" s="1">
        <f>'[1]Matriz O-D Final'!CY92</f>
        <v>1813.6479343514702</v>
      </c>
      <c r="CZ91" s="1">
        <f>'[1]Matriz O-D Final'!CZ92</f>
        <v>1432.6418863807476</v>
      </c>
      <c r="DA91" s="1">
        <f>'[1]Matriz O-D Final'!DA92</f>
        <v>76.213629747701219</v>
      </c>
      <c r="DB91" s="1">
        <f>'[1]Matriz O-D Final'!DB92</f>
        <v>92.171584283605085</v>
      </c>
      <c r="DC91" s="1">
        <f>'[1]Matriz O-D Final'!DC92</f>
        <v>289.65909315240316</v>
      </c>
      <c r="DD91" s="1">
        <f>'[1]Matriz O-D Final'!DD92</f>
        <v>265.62512188287076</v>
      </c>
      <c r="DE91" s="1">
        <f>'[1]Matriz O-D Final'!DE92</f>
        <v>1223.1204232274474</v>
      </c>
      <c r="DF91" s="1">
        <f>'[1]Matriz O-D Final'!DF92</f>
        <v>47.116637613251903</v>
      </c>
      <c r="DG91" s="1">
        <f>'[1]Matriz O-D Final'!DG92</f>
        <v>241.54766844839043</v>
      </c>
      <c r="DH91" s="1">
        <f>'[1]Matriz O-D Final'!DH92</f>
        <v>211.69026869765594</v>
      </c>
      <c r="DI91" s="1">
        <f>'[1]Matriz O-D Final'!DI92</f>
        <v>86.69177095955277</v>
      </c>
      <c r="DJ91" s="1">
        <f>'[1]Matriz O-D Final'!DJ92</f>
        <v>583.82654443148454</v>
      </c>
      <c r="DK91" s="1">
        <f>'[1]Matriz O-D Final'!DK92</f>
        <v>42.245574598471123</v>
      </c>
      <c r="DL91" s="1">
        <f>'[1]Matriz O-D Final'!DL92</f>
        <v>172.9762943254465</v>
      </c>
      <c r="DM91" s="1">
        <f>'[1]Matriz O-D Final'!DM92</f>
        <v>38.537924631200575</v>
      </c>
      <c r="DN91" s="1">
        <f>'[1]Matriz O-D Final'!DN92</f>
        <v>215.10096729455012</v>
      </c>
      <c r="DO91" s="1">
        <f>'[1]Matriz O-D Final'!DO92</f>
        <v>543.15799371783351</v>
      </c>
      <c r="DP91" s="1">
        <f>'[1]Matriz O-D Final'!DP92</f>
        <v>81.570420361169042</v>
      </c>
      <c r="DQ91" s="1">
        <f>'[1]Matriz O-D Final'!DQ92</f>
        <v>89.341001399553292</v>
      </c>
      <c r="DR91" s="1">
        <f>'[1]Matriz O-D Final'!DR92</f>
        <v>123.90508037075308</v>
      </c>
      <c r="DS91" s="1">
        <f>'[1]Matriz O-D Final'!DS92</f>
        <v>131.88883007144321</v>
      </c>
      <c r="DT91" s="1">
        <f>'[1]Matriz O-D Final'!DT92</f>
        <v>34.756036821335933</v>
      </c>
    </row>
    <row r="92" spans="1:124">
      <c r="A92" s="2">
        <v>91</v>
      </c>
      <c r="B92" s="1">
        <f>'[1]Matriz O-D Final'!B93</f>
        <v>0</v>
      </c>
      <c r="C92" s="1">
        <f>'[1]Matriz O-D Final'!C93</f>
        <v>0</v>
      </c>
      <c r="D92" s="1">
        <f>'[1]Matriz O-D Final'!D93</f>
        <v>0</v>
      </c>
      <c r="E92" s="1">
        <f>'[1]Matriz O-D Final'!E93</f>
        <v>0</v>
      </c>
      <c r="F92" s="1">
        <f>'[1]Matriz O-D Final'!F93</f>
        <v>0</v>
      </c>
      <c r="G92" s="1">
        <f>'[1]Matriz O-D Final'!G93</f>
        <v>0</v>
      </c>
      <c r="H92" s="1">
        <f>'[1]Matriz O-D Final'!H93</f>
        <v>0</v>
      </c>
      <c r="I92" s="1">
        <f>'[1]Matriz O-D Final'!I93</f>
        <v>0</v>
      </c>
      <c r="J92" s="1">
        <f>'[1]Matriz O-D Final'!J93</f>
        <v>0</v>
      </c>
      <c r="K92" s="1">
        <f>'[1]Matriz O-D Final'!K93</f>
        <v>0</v>
      </c>
      <c r="L92" s="1">
        <f>'[1]Matriz O-D Final'!L93</f>
        <v>0</v>
      </c>
      <c r="M92" s="1">
        <f>'[1]Matriz O-D Final'!M93</f>
        <v>0</v>
      </c>
      <c r="N92" s="1">
        <f>'[1]Matriz O-D Final'!N93</f>
        <v>0</v>
      </c>
      <c r="O92" s="1">
        <f>'[1]Matriz O-D Final'!O93</f>
        <v>0</v>
      </c>
      <c r="P92" s="1">
        <f>'[1]Matriz O-D Final'!P93</f>
        <v>0</v>
      </c>
      <c r="Q92" s="1">
        <f>'[1]Matriz O-D Final'!Q93</f>
        <v>0</v>
      </c>
      <c r="R92" s="1">
        <f>'[1]Matriz O-D Final'!R93</f>
        <v>0</v>
      </c>
      <c r="S92" s="1">
        <f>'[1]Matriz O-D Final'!S93</f>
        <v>0</v>
      </c>
      <c r="T92" s="1">
        <f>'[1]Matriz O-D Final'!T93</f>
        <v>0</v>
      </c>
      <c r="U92" s="1">
        <f>'[1]Matriz O-D Final'!U93</f>
        <v>0</v>
      </c>
      <c r="V92" s="1">
        <f>'[1]Matriz O-D Final'!V93</f>
        <v>0</v>
      </c>
      <c r="W92" s="1">
        <f>'[1]Matriz O-D Final'!W93</f>
        <v>0</v>
      </c>
      <c r="X92" s="1">
        <f>'[1]Matriz O-D Final'!X93</f>
        <v>0</v>
      </c>
      <c r="Y92" s="1">
        <f>'[1]Matriz O-D Final'!Y93</f>
        <v>0</v>
      </c>
      <c r="Z92" s="1">
        <f>'[1]Matriz O-D Final'!Z93</f>
        <v>0</v>
      </c>
      <c r="AA92" s="1">
        <f>'[1]Matriz O-D Final'!AA93</f>
        <v>0</v>
      </c>
      <c r="AB92" s="1">
        <f>'[1]Matriz O-D Final'!AB93</f>
        <v>0</v>
      </c>
      <c r="AC92" s="1">
        <f>'[1]Matriz O-D Final'!AC93</f>
        <v>0</v>
      </c>
      <c r="AD92" s="1">
        <f>'[1]Matriz O-D Final'!AD93</f>
        <v>0</v>
      </c>
      <c r="AE92" s="1">
        <f>'[1]Matriz O-D Final'!AE93</f>
        <v>0</v>
      </c>
      <c r="AF92" s="1">
        <f>'[1]Matriz O-D Final'!AF93</f>
        <v>0</v>
      </c>
      <c r="AG92" s="1">
        <f>'[1]Matriz O-D Final'!AG93</f>
        <v>0</v>
      </c>
      <c r="AH92" s="1">
        <f>'[1]Matriz O-D Final'!AH93</f>
        <v>0</v>
      </c>
      <c r="AI92" s="1">
        <f>'[1]Matriz O-D Final'!AI93</f>
        <v>0</v>
      </c>
      <c r="AJ92" s="1">
        <f>'[1]Matriz O-D Final'!AJ93</f>
        <v>0</v>
      </c>
      <c r="AK92" s="1">
        <f>'[1]Matriz O-D Final'!AK93</f>
        <v>0</v>
      </c>
      <c r="AL92" s="1">
        <f>'[1]Matriz O-D Final'!AL93</f>
        <v>0</v>
      </c>
      <c r="AM92" s="1">
        <f>'[1]Matriz O-D Final'!AM93</f>
        <v>0</v>
      </c>
      <c r="AN92" s="1">
        <f>'[1]Matriz O-D Final'!AN93</f>
        <v>0</v>
      </c>
      <c r="AO92" s="1">
        <f>'[1]Matriz O-D Final'!AO93</f>
        <v>0</v>
      </c>
      <c r="AP92" s="1">
        <f>'[1]Matriz O-D Final'!AP93</f>
        <v>0</v>
      </c>
      <c r="AQ92" s="1">
        <f>'[1]Matriz O-D Final'!AQ93</f>
        <v>0</v>
      </c>
      <c r="AR92" s="1">
        <f>'[1]Matriz O-D Final'!AR93</f>
        <v>0</v>
      </c>
      <c r="AS92" s="1">
        <f>'[1]Matriz O-D Final'!AS93</f>
        <v>0</v>
      </c>
      <c r="AT92" s="1">
        <f>'[1]Matriz O-D Final'!AT93</f>
        <v>0</v>
      </c>
      <c r="AU92" s="1">
        <f>'[1]Matriz O-D Final'!AU93</f>
        <v>0</v>
      </c>
      <c r="AV92" s="1">
        <f>'[1]Matriz O-D Final'!AV93</f>
        <v>0</v>
      </c>
      <c r="AW92" s="1">
        <f>'[1]Matriz O-D Final'!AW93</f>
        <v>0</v>
      </c>
      <c r="AX92" s="1">
        <f>'[1]Matriz O-D Final'!AX93</f>
        <v>0</v>
      </c>
      <c r="AY92" s="1">
        <f>'[1]Matriz O-D Final'!AY93</f>
        <v>0</v>
      </c>
      <c r="AZ92" s="1">
        <f>'[1]Matriz O-D Final'!AZ93</f>
        <v>0</v>
      </c>
      <c r="BA92" s="1">
        <f>'[1]Matriz O-D Final'!BA93</f>
        <v>0</v>
      </c>
      <c r="BB92" s="1">
        <f>'[1]Matriz O-D Final'!BB93</f>
        <v>0</v>
      </c>
      <c r="BC92" s="1">
        <f>'[1]Matriz O-D Final'!BC93</f>
        <v>0</v>
      </c>
      <c r="BD92" s="1">
        <f>'[1]Matriz O-D Final'!BD93</f>
        <v>0</v>
      </c>
      <c r="BE92" s="1">
        <f>'[1]Matriz O-D Final'!BE93</f>
        <v>0</v>
      </c>
      <c r="BF92" s="1">
        <f>'[1]Matriz O-D Final'!BF93</f>
        <v>0</v>
      </c>
      <c r="BG92" s="1">
        <f>'[1]Matriz O-D Final'!BG93</f>
        <v>0</v>
      </c>
      <c r="BH92" s="1">
        <f>'[1]Matriz O-D Final'!BH93</f>
        <v>0</v>
      </c>
      <c r="BI92" s="1">
        <f>'[1]Matriz O-D Final'!BI93</f>
        <v>0</v>
      </c>
      <c r="BJ92" s="1">
        <f>'[1]Matriz O-D Final'!BJ93</f>
        <v>0</v>
      </c>
      <c r="BK92" s="1">
        <f>'[1]Matriz O-D Final'!BK93</f>
        <v>0</v>
      </c>
      <c r="BL92" s="1">
        <f>'[1]Matriz O-D Final'!BL93</f>
        <v>0</v>
      </c>
      <c r="BM92" s="1">
        <f>'[1]Matriz O-D Final'!BM93</f>
        <v>0</v>
      </c>
      <c r="BN92" s="1">
        <f>'[1]Matriz O-D Final'!BN93</f>
        <v>0</v>
      </c>
      <c r="BO92" s="1">
        <f>'[1]Matriz O-D Final'!BO93</f>
        <v>0</v>
      </c>
      <c r="BP92" s="1">
        <f>'[1]Matriz O-D Final'!BP93</f>
        <v>0</v>
      </c>
      <c r="BQ92" s="1">
        <f>'[1]Matriz O-D Final'!BQ93</f>
        <v>0</v>
      </c>
      <c r="BR92" s="1">
        <f>'[1]Matriz O-D Final'!BR93</f>
        <v>0</v>
      </c>
      <c r="BS92" s="1">
        <f>'[1]Matriz O-D Final'!BS93</f>
        <v>0</v>
      </c>
      <c r="BT92" s="1">
        <f>'[1]Matriz O-D Final'!BT93</f>
        <v>0</v>
      </c>
      <c r="BU92" s="1">
        <f>'[1]Matriz O-D Final'!BU93</f>
        <v>0</v>
      </c>
      <c r="BV92" s="1">
        <f>'[1]Matriz O-D Final'!BV93</f>
        <v>0</v>
      </c>
      <c r="BW92" s="1">
        <f>'[1]Matriz O-D Final'!BW93</f>
        <v>0</v>
      </c>
      <c r="BX92" s="1">
        <f>'[1]Matriz O-D Final'!BX93</f>
        <v>0</v>
      </c>
      <c r="BY92" s="1">
        <f>'[1]Matriz O-D Final'!BY93</f>
        <v>0</v>
      </c>
      <c r="BZ92" s="1">
        <f>'[1]Matriz O-D Final'!BZ93</f>
        <v>0</v>
      </c>
      <c r="CA92" s="1">
        <f>'[1]Matriz O-D Final'!CA93</f>
        <v>0</v>
      </c>
      <c r="CB92" s="1">
        <f>'[1]Matriz O-D Final'!CB93</f>
        <v>0</v>
      </c>
      <c r="CC92" s="1">
        <f>'[1]Matriz O-D Final'!CC93</f>
        <v>0</v>
      </c>
      <c r="CD92" s="1">
        <f>'[1]Matriz O-D Final'!CD93</f>
        <v>0</v>
      </c>
      <c r="CE92" s="1">
        <f>'[1]Matriz O-D Final'!CE93</f>
        <v>0</v>
      </c>
      <c r="CF92" s="1">
        <f>'[1]Matriz O-D Final'!CF93</f>
        <v>0</v>
      </c>
      <c r="CG92" s="1">
        <f>'[1]Matriz O-D Final'!CG93</f>
        <v>0</v>
      </c>
      <c r="CH92" s="1">
        <f>'[1]Matriz O-D Final'!CH93</f>
        <v>0</v>
      </c>
      <c r="CI92" s="1">
        <f>'[1]Matriz O-D Final'!CI93</f>
        <v>0</v>
      </c>
      <c r="CJ92" s="1">
        <f>'[1]Matriz O-D Final'!CJ93</f>
        <v>0</v>
      </c>
      <c r="CK92" s="1">
        <f>'[1]Matriz O-D Final'!CK93</f>
        <v>0</v>
      </c>
      <c r="CL92" s="1">
        <f>'[1]Matriz O-D Final'!CL93</f>
        <v>0</v>
      </c>
      <c r="CM92" s="1">
        <f>'[1]Matriz O-D Final'!CM93</f>
        <v>0</v>
      </c>
      <c r="CN92" s="1">
        <f>'[1]Matriz O-D Final'!CN93</f>
        <v>0</v>
      </c>
      <c r="CO92" s="1">
        <f>'[1]Matriz O-D Final'!CO93</f>
        <v>0</v>
      </c>
      <c r="CP92" s="1">
        <f>'[1]Matriz O-D Final'!CP93</f>
        <v>0</v>
      </c>
      <c r="CQ92" s="1">
        <f>'[1]Matriz O-D Final'!CQ93</f>
        <v>0</v>
      </c>
      <c r="CR92" s="1">
        <f>'[1]Matriz O-D Final'!CR93</f>
        <v>0</v>
      </c>
      <c r="CS92" s="1">
        <f>'[1]Matriz O-D Final'!CS93</f>
        <v>0</v>
      </c>
      <c r="CT92" s="1">
        <f>'[1]Matriz O-D Final'!CT93</f>
        <v>0</v>
      </c>
      <c r="CU92" s="1">
        <f>'[1]Matriz O-D Final'!CU93</f>
        <v>0</v>
      </c>
      <c r="CV92" s="1">
        <f>'[1]Matriz O-D Final'!CV93</f>
        <v>0</v>
      </c>
      <c r="CW92" s="1">
        <f>'[1]Matriz O-D Final'!CW93</f>
        <v>0</v>
      </c>
      <c r="CX92" s="1">
        <f>'[1]Matriz O-D Final'!CX93</f>
        <v>0</v>
      </c>
      <c r="CY92" s="1">
        <f>'[1]Matriz O-D Final'!CY93</f>
        <v>0</v>
      </c>
      <c r="CZ92" s="1">
        <f>'[1]Matriz O-D Final'!CZ93</f>
        <v>0</v>
      </c>
      <c r="DA92" s="1">
        <f>'[1]Matriz O-D Final'!DA93</f>
        <v>0</v>
      </c>
      <c r="DB92" s="1">
        <f>'[1]Matriz O-D Final'!DB93</f>
        <v>0</v>
      </c>
      <c r="DC92" s="1">
        <f>'[1]Matriz O-D Final'!DC93</f>
        <v>0</v>
      </c>
      <c r="DD92" s="1">
        <f>'[1]Matriz O-D Final'!DD93</f>
        <v>0</v>
      </c>
      <c r="DE92" s="1">
        <f>'[1]Matriz O-D Final'!DE93</f>
        <v>0</v>
      </c>
      <c r="DF92" s="1">
        <f>'[1]Matriz O-D Final'!DF93</f>
        <v>0</v>
      </c>
      <c r="DG92" s="1">
        <f>'[1]Matriz O-D Final'!DG93</f>
        <v>0</v>
      </c>
      <c r="DH92" s="1">
        <f>'[1]Matriz O-D Final'!DH93</f>
        <v>0</v>
      </c>
      <c r="DI92" s="1">
        <f>'[1]Matriz O-D Final'!DI93</f>
        <v>0</v>
      </c>
      <c r="DJ92" s="1">
        <f>'[1]Matriz O-D Final'!DJ93</f>
        <v>0</v>
      </c>
      <c r="DK92" s="1">
        <f>'[1]Matriz O-D Final'!DK93</f>
        <v>0</v>
      </c>
      <c r="DL92" s="1">
        <f>'[1]Matriz O-D Final'!DL93</f>
        <v>0</v>
      </c>
      <c r="DM92" s="1">
        <f>'[1]Matriz O-D Final'!DM93</f>
        <v>0</v>
      </c>
      <c r="DN92" s="1">
        <f>'[1]Matriz O-D Final'!DN93</f>
        <v>0</v>
      </c>
      <c r="DO92" s="1">
        <f>'[1]Matriz O-D Final'!DO93</f>
        <v>0</v>
      </c>
      <c r="DP92" s="1">
        <f>'[1]Matriz O-D Final'!DP93</f>
        <v>0</v>
      </c>
      <c r="DQ92" s="1">
        <f>'[1]Matriz O-D Final'!DQ93</f>
        <v>0</v>
      </c>
      <c r="DR92" s="1">
        <f>'[1]Matriz O-D Final'!DR93</f>
        <v>0</v>
      </c>
      <c r="DS92" s="1">
        <f>'[1]Matriz O-D Final'!DS93</f>
        <v>0</v>
      </c>
      <c r="DT92" s="1">
        <f>'[1]Matriz O-D Final'!DT93</f>
        <v>0</v>
      </c>
    </row>
    <row r="93" spans="1:124">
      <c r="A93" s="2">
        <v>92</v>
      </c>
      <c r="B93" s="1">
        <f>'[1]Matriz O-D Final'!B94</f>
        <v>0</v>
      </c>
      <c r="C93" s="1">
        <f>'[1]Matriz O-D Final'!C94</f>
        <v>0</v>
      </c>
      <c r="D93" s="1">
        <f>'[1]Matriz O-D Final'!D94</f>
        <v>0</v>
      </c>
      <c r="E93" s="1">
        <f>'[1]Matriz O-D Final'!E94</f>
        <v>0</v>
      </c>
      <c r="F93" s="1">
        <f>'[1]Matriz O-D Final'!F94</f>
        <v>0</v>
      </c>
      <c r="G93" s="1">
        <f>'[1]Matriz O-D Final'!G94</f>
        <v>0</v>
      </c>
      <c r="H93" s="1">
        <f>'[1]Matriz O-D Final'!H94</f>
        <v>0</v>
      </c>
      <c r="I93" s="1">
        <f>'[1]Matriz O-D Final'!I94</f>
        <v>0</v>
      </c>
      <c r="J93" s="1">
        <f>'[1]Matriz O-D Final'!J94</f>
        <v>0</v>
      </c>
      <c r="K93" s="1">
        <f>'[1]Matriz O-D Final'!K94</f>
        <v>0</v>
      </c>
      <c r="L93" s="1">
        <f>'[1]Matriz O-D Final'!L94</f>
        <v>0</v>
      </c>
      <c r="M93" s="1">
        <f>'[1]Matriz O-D Final'!M94</f>
        <v>0</v>
      </c>
      <c r="N93" s="1">
        <f>'[1]Matriz O-D Final'!N94</f>
        <v>0</v>
      </c>
      <c r="O93" s="1">
        <f>'[1]Matriz O-D Final'!O94</f>
        <v>0</v>
      </c>
      <c r="P93" s="1">
        <f>'[1]Matriz O-D Final'!P94</f>
        <v>0</v>
      </c>
      <c r="Q93" s="1">
        <f>'[1]Matriz O-D Final'!Q94</f>
        <v>0</v>
      </c>
      <c r="R93" s="1">
        <f>'[1]Matriz O-D Final'!R94</f>
        <v>0</v>
      </c>
      <c r="S93" s="1">
        <f>'[1]Matriz O-D Final'!S94</f>
        <v>0</v>
      </c>
      <c r="T93" s="1">
        <f>'[1]Matriz O-D Final'!T94</f>
        <v>0</v>
      </c>
      <c r="U93" s="1">
        <f>'[1]Matriz O-D Final'!U94</f>
        <v>0</v>
      </c>
      <c r="V93" s="1">
        <f>'[1]Matriz O-D Final'!V94</f>
        <v>0</v>
      </c>
      <c r="W93" s="1">
        <f>'[1]Matriz O-D Final'!W94</f>
        <v>0</v>
      </c>
      <c r="X93" s="1">
        <f>'[1]Matriz O-D Final'!X94</f>
        <v>0</v>
      </c>
      <c r="Y93" s="1">
        <f>'[1]Matriz O-D Final'!Y94</f>
        <v>0</v>
      </c>
      <c r="Z93" s="1">
        <f>'[1]Matriz O-D Final'!Z94</f>
        <v>0</v>
      </c>
      <c r="AA93" s="1">
        <f>'[1]Matriz O-D Final'!AA94</f>
        <v>0</v>
      </c>
      <c r="AB93" s="1">
        <f>'[1]Matriz O-D Final'!AB94</f>
        <v>0</v>
      </c>
      <c r="AC93" s="1">
        <f>'[1]Matriz O-D Final'!AC94</f>
        <v>0</v>
      </c>
      <c r="AD93" s="1">
        <f>'[1]Matriz O-D Final'!AD94</f>
        <v>0</v>
      </c>
      <c r="AE93" s="1">
        <f>'[1]Matriz O-D Final'!AE94</f>
        <v>0</v>
      </c>
      <c r="AF93" s="1">
        <f>'[1]Matriz O-D Final'!AF94</f>
        <v>0</v>
      </c>
      <c r="AG93" s="1">
        <f>'[1]Matriz O-D Final'!AG94</f>
        <v>0</v>
      </c>
      <c r="AH93" s="1">
        <f>'[1]Matriz O-D Final'!AH94</f>
        <v>0</v>
      </c>
      <c r="AI93" s="1">
        <f>'[1]Matriz O-D Final'!AI94</f>
        <v>0</v>
      </c>
      <c r="AJ93" s="1">
        <f>'[1]Matriz O-D Final'!AJ94</f>
        <v>0</v>
      </c>
      <c r="AK93" s="1">
        <f>'[1]Matriz O-D Final'!AK94</f>
        <v>0</v>
      </c>
      <c r="AL93" s="1">
        <f>'[1]Matriz O-D Final'!AL94</f>
        <v>0</v>
      </c>
      <c r="AM93" s="1">
        <f>'[1]Matriz O-D Final'!AM94</f>
        <v>0</v>
      </c>
      <c r="AN93" s="1">
        <f>'[1]Matriz O-D Final'!AN94</f>
        <v>0</v>
      </c>
      <c r="AO93" s="1">
        <f>'[1]Matriz O-D Final'!AO94</f>
        <v>0</v>
      </c>
      <c r="AP93" s="1">
        <f>'[1]Matriz O-D Final'!AP94</f>
        <v>0</v>
      </c>
      <c r="AQ93" s="1">
        <f>'[1]Matriz O-D Final'!AQ94</f>
        <v>0</v>
      </c>
      <c r="AR93" s="1">
        <f>'[1]Matriz O-D Final'!AR94</f>
        <v>0</v>
      </c>
      <c r="AS93" s="1">
        <f>'[1]Matriz O-D Final'!AS94</f>
        <v>0</v>
      </c>
      <c r="AT93" s="1">
        <f>'[1]Matriz O-D Final'!AT94</f>
        <v>0</v>
      </c>
      <c r="AU93" s="1">
        <f>'[1]Matriz O-D Final'!AU94</f>
        <v>0</v>
      </c>
      <c r="AV93" s="1">
        <f>'[1]Matriz O-D Final'!AV94</f>
        <v>0</v>
      </c>
      <c r="AW93" s="1">
        <f>'[1]Matriz O-D Final'!AW94</f>
        <v>0</v>
      </c>
      <c r="AX93" s="1">
        <f>'[1]Matriz O-D Final'!AX94</f>
        <v>0</v>
      </c>
      <c r="AY93" s="1">
        <f>'[1]Matriz O-D Final'!AY94</f>
        <v>0</v>
      </c>
      <c r="AZ93" s="1">
        <f>'[1]Matriz O-D Final'!AZ94</f>
        <v>0</v>
      </c>
      <c r="BA93" s="1">
        <f>'[1]Matriz O-D Final'!BA94</f>
        <v>0</v>
      </c>
      <c r="BB93" s="1">
        <f>'[1]Matriz O-D Final'!BB94</f>
        <v>0</v>
      </c>
      <c r="BC93" s="1">
        <f>'[1]Matriz O-D Final'!BC94</f>
        <v>0</v>
      </c>
      <c r="BD93" s="1">
        <f>'[1]Matriz O-D Final'!BD94</f>
        <v>0</v>
      </c>
      <c r="BE93" s="1">
        <f>'[1]Matriz O-D Final'!BE94</f>
        <v>0</v>
      </c>
      <c r="BF93" s="1">
        <f>'[1]Matriz O-D Final'!BF94</f>
        <v>0</v>
      </c>
      <c r="BG93" s="1">
        <f>'[1]Matriz O-D Final'!BG94</f>
        <v>0</v>
      </c>
      <c r="BH93" s="1">
        <f>'[1]Matriz O-D Final'!BH94</f>
        <v>0</v>
      </c>
      <c r="BI93" s="1">
        <f>'[1]Matriz O-D Final'!BI94</f>
        <v>0</v>
      </c>
      <c r="BJ93" s="1">
        <f>'[1]Matriz O-D Final'!BJ94</f>
        <v>0</v>
      </c>
      <c r="BK93" s="1">
        <f>'[1]Matriz O-D Final'!BK94</f>
        <v>0</v>
      </c>
      <c r="BL93" s="1">
        <f>'[1]Matriz O-D Final'!BL94</f>
        <v>0</v>
      </c>
      <c r="BM93" s="1">
        <f>'[1]Matriz O-D Final'!BM94</f>
        <v>0</v>
      </c>
      <c r="BN93" s="1">
        <f>'[1]Matriz O-D Final'!BN94</f>
        <v>0</v>
      </c>
      <c r="BO93" s="1">
        <f>'[1]Matriz O-D Final'!BO94</f>
        <v>0</v>
      </c>
      <c r="BP93" s="1">
        <f>'[1]Matriz O-D Final'!BP94</f>
        <v>0</v>
      </c>
      <c r="BQ93" s="1">
        <f>'[1]Matriz O-D Final'!BQ94</f>
        <v>0</v>
      </c>
      <c r="BR93" s="1">
        <f>'[1]Matriz O-D Final'!BR94</f>
        <v>0</v>
      </c>
      <c r="BS93" s="1">
        <f>'[1]Matriz O-D Final'!BS94</f>
        <v>0</v>
      </c>
      <c r="BT93" s="1">
        <f>'[1]Matriz O-D Final'!BT94</f>
        <v>0</v>
      </c>
      <c r="BU93" s="1">
        <f>'[1]Matriz O-D Final'!BU94</f>
        <v>0</v>
      </c>
      <c r="BV93" s="1">
        <f>'[1]Matriz O-D Final'!BV94</f>
        <v>0</v>
      </c>
      <c r="BW93" s="1">
        <f>'[1]Matriz O-D Final'!BW94</f>
        <v>0</v>
      </c>
      <c r="BX93" s="1">
        <f>'[1]Matriz O-D Final'!BX94</f>
        <v>0</v>
      </c>
      <c r="BY93" s="1">
        <f>'[1]Matriz O-D Final'!BY94</f>
        <v>0</v>
      </c>
      <c r="BZ93" s="1">
        <f>'[1]Matriz O-D Final'!BZ94</f>
        <v>0</v>
      </c>
      <c r="CA93" s="1">
        <f>'[1]Matriz O-D Final'!CA94</f>
        <v>0</v>
      </c>
      <c r="CB93" s="1">
        <f>'[1]Matriz O-D Final'!CB94</f>
        <v>0</v>
      </c>
      <c r="CC93" s="1">
        <f>'[1]Matriz O-D Final'!CC94</f>
        <v>0</v>
      </c>
      <c r="CD93" s="1">
        <f>'[1]Matriz O-D Final'!CD94</f>
        <v>0</v>
      </c>
      <c r="CE93" s="1">
        <f>'[1]Matriz O-D Final'!CE94</f>
        <v>0</v>
      </c>
      <c r="CF93" s="1">
        <f>'[1]Matriz O-D Final'!CF94</f>
        <v>0</v>
      </c>
      <c r="CG93" s="1">
        <f>'[1]Matriz O-D Final'!CG94</f>
        <v>0</v>
      </c>
      <c r="CH93" s="1">
        <f>'[1]Matriz O-D Final'!CH94</f>
        <v>0</v>
      </c>
      <c r="CI93" s="1">
        <f>'[1]Matriz O-D Final'!CI94</f>
        <v>0</v>
      </c>
      <c r="CJ93" s="1">
        <f>'[1]Matriz O-D Final'!CJ94</f>
        <v>0</v>
      </c>
      <c r="CK93" s="1">
        <f>'[1]Matriz O-D Final'!CK94</f>
        <v>0</v>
      </c>
      <c r="CL93" s="1">
        <f>'[1]Matriz O-D Final'!CL94</f>
        <v>0</v>
      </c>
      <c r="CM93" s="1">
        <f>'[1]Matriz O-D Final'!CM94</f>
        <v>0</v>
      </c>
      <c r="CN93" s="1">
        <f>'[1]Matriz O-D Final'!CN94</f>
        <v>0</v>
      </c>
      <c r="CO93" s="1">
        <f>'[1]Matriz O-D Final'!CO94</f>
        <v>0</v>
      </c>
      <c r="CP93" s="1">
        <f>'[1]Matriz O-D Final'!CP94</f>
        <v>0</v>
      </c>
      <c r="CQ93" s="1">
        <f>'[1]Matriz O-D Final'!CQ94</f>
        <v>0</v>
      </c>
      <c r="CR93" s="1">
        <f>'[1]Matriz O-D Final'!CR94</f>
        <v>0</v>
      </c>
      <c r="CS93" s="1">
        <f>'[1]Matriz O-D Final'!CS94</f>
        <v>0</v>
      </c>
      <c r="CT93" s="1">
        <f>'[1]Matriz O-D Final'!CT94</f>
        <v>0</v>
      </c>
      <c r="CU93" s="1">
        <f>'[1]Matriz O-D Final'!CU94</f>
        <v>0</v>
      </c>
      <c r="CV93" s="1">
        <f>'[1]Matriz O-D Final'!CV94</f>
        <v>0</v>
      </c>
      <c r="CW93" s="1">
        <f>'[1]Matriz O-D Final'!CW94</f>
        <v>0</v>
      </c>
      <c r="CX93" s="1">
        <f>'[1]Matriz O-D Final'!CX94</f>
        <v>0</v>
      </c>
      <c r="CY93" s="1">
        <f>'[1]Matriz O-D Final'!CY94</f>
        <v>0</v>
      </c>
      <c r="CZ93" s="1">
        <f>'[1]Matriz O-D Final'!CZ94</f>
        <v>0</v>
      </c>
      <c r="DA93" s="1">
        <f>'[1]Matriz O-D Final'!DA94</f>
        <v>0</v>
      </c>
      <c r="DB93" s="1">
        <f>'[1]Matriz O-D Final'!DB94</f>
        <v>0</v>
      </c>
      <c r="DC93" s="1">
        <f>'[1]Matriz O-D Final'!DC94</f>
        <v>0</v>
      </c>
      <c r="DD93" s="1">
        <f>'[1]Matriz O-D Final'!DD94</f>
        <v>0</v>
      </c>
      <c r="DE93" s="1">
        <f>'[1]Matriz O-D Final'!DE94</f>
        <v>0</v>
      </c>
      <c r="DF93" s="1">
        <f>'[1]Matriz O-D Final'!DF94</f>
        <v>0</v>
      </c>
      <c r="DG93" s="1">
        <f>'[1]Matriz O-D Final'!DG94</f>
        <v>0</v>
      </c>
      <c r="DH93" s="1">
        <f>'[1]Matriz O-D Final'!DH94</f>
        <v>0</v>
      </c>
      <c r="DI93" s="1">
        <f>'[1]Matriz O-D Final'!DI94</f>
        <v>0</v>
      </c>
      <c r="DJ93" s="1">
        <f>'[1]Matriz O-D Final'!DJ94</f>
        <v>0</v>
      </c>
      <c r="DK93" s="1">
        <f>'[1]Matriz O-D Final'!DK94</f>
        <v>0</v>
      </c>
      <c r="DL93" s="1">
        <f>'[1]Matriz O-D Final'!DL94</f>
        <v>0</v>
      </c>
      <c r="DM93" s="1">
        <f>'[1]Matriz O-D Final'!DM94</f>
        <v>0</v>
      </c>
      <c r="DN93" s="1">
        <f>'[1]Matriz O-D Final'!DN94</f>
        <v>0</v>
      </c>
      <c r="DO93" s="1">
        <f>'[1]Matriz O-D Final'!DO94</f>
        <v>0</v>
      </c>
      <c r="DP93" s="1">
        <f>'[1]Matriz O-D Final'!DP94</f>
        <v>0</v>
      </c>
      <c r="DQ93" s="1">
        <f>'[1]Matriz O-D Final'!DQ94</f>
        <v>0</v>
      </c>
      <c r="DR93" s="1">
        <f>'[1]Matriz O-D Final'!DR94</f>
        <v>0</v>
      </c>
      <c r="DS93" s="1">
        <f>'[1]Matriz O-D Final'!DS94</f>
        <v>0</v>
      </c>
      <c r="DT93" s="1">
        <f>'[1]Matriz O-D Final'!DT94</f>
        <v>0</v>
      </c>
    </row>
    <row r="94" spans="1:124">
      <c r="A94" s="2">
        <v>93</v>
      </c>
      <c r="B94" s="1">
        <f>'[1]Matriz O-D Final'!B95</f>
        <v>0</v>
      </c>
      <c r="C94" s="1">
        <f>'[1]Matriz O-D Final'!C95</f>
        <v>0</v>
      </c>
      <c r="D94" s="1">
        <f>'[1]Matriz O-D Final'!D95</f>
        <v>0</v>
      </c>
      <c r="E94" s="1">
        <f>'[1]Matriz O-D Final'!E95</f>
        <v>0</v>
      </c>
      <c r="F94" s="1">
        <f>'[1]Matriz O-D Final'!F95</f>
        <v>0</v>
      </c>
      <c r="G94" s="1">
        <f>'[1]Matriz O-D Final'!G95</f>
        <v>0</v>
      </c>
      <c r="H94" s="1">
        <f>'[1]Matriz O-D Final'!H95</f>
        <v>0</v>
      </c>
      <c r="I94" s="1">
        <f>'[1]Matriz O-D Final'!I95</f>
        <v>0</v>
      </c>
      <c r="J94" s="1">
        <f>'[1]Matriz O-D Final'!J95</f>
        <v>0</v>
      </c>
      <c r="K94" s="1">
        <f>'[1]Matriz O-D Final'!K95</f>
        <v>0</v>
      </c>
      <c r="L94" s="1">
        <f>'[1]Matriz O-D Final'!L95</f>
        <v>0</v>
      </c>
      <c r="M94" s="1">
        <f>'[1]Matriz O-D Final'!M95</f>
        <v>0</v>
      </c>
      <c r="N94" s="1">
        <f>'[1]Matriz O-D Final'!N95</f>
        <v>0</v>
      </c>
      <c r="O94" s="1">
        <f>'[1]Matriz O-D Final'!O95</f>
        <v>0</v>
      </c>
      <c r="P94" s="1">
        <f>'[1]Matriz O-D Final'!P95</f>
        <v>0</v>
      </c>
      <c r="Q94" s="1">
        <f>'[1]Matriz O-D Final'!Q95</f>
        <v>0</v>
      </c>
      <c r="R94" s="1">
        <f>'[1]Matriz O-D Final'!R95</f>
        <v>0</v>
      </c>
      <c r="S94" s="1">
        <f>'[1]Matriz O-D Final'!S95</f>
        <v>0</v>
      </c>
      <c r="T94" s="1">
        <f>'[1]Matriz O-D Final'!T95</f>
        <v>0</v>
      </c>
      <c r="U94" s="1">
        <f>'[1]Matriz O-D Final'!U95</f>
        <v>0</v>
      </c>
      <c r="V94" s="1">
        <f>'[1]Matriz O-D Final'!V95</f>
        <v>0</v>
      </c>
      <c r="W94" s="1">
        <f>'[1]Matriz O-D Final'!W95</f>
        <v>0</v>
      </c>
      <c r="X94" s="1">
        <f>'[1]Matriz O-D Final'!X95</f>
        <v>0</v>
      </c>
      <c r="Y94" s="1">
        <f>'[1]Matriz O-D Final'!Y95</f>
        <v>0</v>
      </c>
      <c r="Z94" s="1">
        <f>'[1]Matriz O-D Final'!Z95</f>
        <v>0</v>
      </c>
      <c r="AA94" s="1">
        <f>'[1]Matriz O-D Final'!AA95</f>
        <v>0</v>
      </c>
      <c r="AB94" s="1">
        <f>'[1]Matriz O-D Final'!AB95</f>
        <v>0</v>
      </c>
      <c r="AC94" s="1">
        <f>'[1]Matriz O-D Final'!AC95</f>
        <v>0</v>
      </c>
      <c r="AD94" s="1">
        <f>'[1]Matriz O-D Final'!AD95</f>
        <v>0</v>
      </c>
      <c r="AE94" s="1">
        <f>'[1]Matriz O-D Final'!AE95</f>
        <v>0</v>
      </c>
      <c r="AF94" s="1">
        <f>'[1]Matriz O-D Final'!AF95</f>
        <v>0</v>
      </c>
      <c r="AG94" s="1">
        <f>'[1]Matriz O-D Final'!AG95</f>
        <v>0</v>
      </c>
      <c r="AH94" s="1">
        <f>'[1]Matriz O-D Final'!AH95</f>
        <v>0</v>
      </c>
      <c r="AI94" s="1">
        <f>'[1]Matriz O-D Final'!AI95</f>
        <v>0</v>
      </c>
      <c r="AJ94" s="1">
        <f>'[1]Matriz O-D Final'!AJ95</f>
        <v>0</v>
      </c>
      <c r="AK94" s="1">
        <f>'[1]Matriz O-D Final'!AK95</f>
        <v>0</v>
      </c>
      <c r="AL94" s="1">
        <f>'[1]Matriz O-D Final'!AL95</f>
        <v>0</v>
      </c>
      <c r="AM94" s="1">
        <f>'[1]Matriz O-D Final'!AM95</f>
        <v>0</v>
      </c>
      <c r="AN94" s="1">
        <f>'[1]Matriz O-D Final'!AN95</f>
        <v>0</v>
      </c>
      <c r="AO94" s="1">
        <f>'[1]Matriz O-D Final'!AO95</f>
        <v>0</v>
      </c>
      <c r="AP94" s="1">
        <f>'[1]Matriz O-D Final'!AP95</f>
        <v>0</v>
      </c>
      <c r="AQ94" s="1">
        <f>'[1]Matriz O-D Final'!AQ95</f>
        <v>0</v>
      </c>
      <c r="AR94" s="1">
        <f>'[1]Matriz O-D Final'!AR95</f>
        <v>0</v>
      </c>
      <c r="AS94" s="1">
        <f>'[1]Matriz O-D Final'!AS95</f>
        <v>0</v>
      </c>
      <c r="AT94" s="1">
        <f>'[1]Matriz O-D Final'!AT95</f>
        <v>0</v>
      </c>
      <c r="AU94" s="1">
        <f>'[1]Matriz O-D Final'!AU95</f>
        <v>0</v>
      </c>
      <c r="AV94" s="1">
        <f>'[1]Matriz O-D Final'!AV95</f>
        <v>0</v>
      </c>
      <c r="AW94" s="1">
        <f>'[1]Matriz O-D Final'!AW95</f>
        <v>0</v>
      </c>
      <c r="AX94" s="1">
        <f>'[1]Matriz O-D Final'!AX95</f>
        <v>0</v>
      </c>
      <c r="AY94" s="1">
        <f>'[1]Matriz O-D Final'!AY95</f>
        <v>0</v>
      </c>
      <c r="AZ94" s="1">
        <f>'[1]Matriz O-D Final'!AZ95</f>
        <v>0</v>
      </c>
      <c r="BA94" s="1">
        <f>'[1]Matriz O-D Final'!BA95</f>
        <v>0</v>
      </c>
      <c r="BB94" s="1">
        <f>'[1]Matriz O-D Final'!BB95</f>
        <v>0</v>
      </c>
      <c r="BC94" s="1">
        <f>'[1]Matriz O-D Final'!BC95</f>
        <v>0</v>
      </c>
      <c r="BD94" s="1">
        <f>'[1]Matriz O-D Final'!BD95</f>
        <v>0</v>
      </c>
      <c r="BE94" s="1">
        <f>'[1]Matriz O-D Final'!BE95</f>
        <v>0</v>
      </c>
      <c r="BF94" s="1">
        <f>'[1]Matriz O-D Final'!BF95</f>
        <v>0</v>
      </c>
      <c r="BG94" s="1">
        <f>'[1]Matriz O-D Final'!BG95</f>
        <v>0</v>
      </c>
      <c r="BH94" s="1">
        <f>'[1]Matriz O-D Final'!BH95</f>
        <v>0</v>
      </c>
      <c r="BI94" s="1">
        <f>'[1]Matriz O-D Final'!BI95</f>
        <v>0</v>
      </c>
      <c r="BJ94" s="1">
        <f>'[1]Matriz O-D Final'!BJ95</f>
        <v>0</v>
      </c>
      <c r="BK94" s="1">
        <f>'[1]Matriz O-D Final'!BK95</f>
        <v>0</v>
      </c>
      <c r="BL94" s="1">
        <f>'[1]Matriz O-D Final'!BL95</f>
        <v>0</v>
      </c>
      <c r="BM94" s="1">
        <f>'[1]Matriz O-D Final'!BM95</f>
        <v>0</v>
      </c>
      <c r="BN94" s="1">
        <f>'[1]Matriz O-D Final'!BN95</f>
        <v>0</v>
      </c>
      <c r="BO94" s="1">
        <f>'[1]Matriz O-D Final'!BO95</f>
        <v>0</v>
      </c>
      <c r="BP94" s="1">
        <f>'[1]Matriz O-D Final'!BP95</f>
        <v>0</v>
      </c>
      <c r="BQ94" s="1">
        <f>'[1]Matriz O-D Final'!BQ95</f>
        <v>0</v>
      </c>
      <c r="BR94" s="1">
        <f>'[1]Matriz O-D Final'!BR95</f>
        <v>0</v>
      </c>
      <c r="BS94" s="1">
        <f>'[1]Matriz O-D Final'!BS95</f>
        <v>0</v>
      </c>
      <c r="BT94" s="1">
        <f>'[1]Matriz O-D Final'!BT95</f>
        <v>0</v>
      </c>
      <c r="BU94" s="1">
        <f>'[1]Matriz O-D Final'!BU95</f>
        <v>0</v>
      </c>
      <c r="BV94" s="1">
        <f>'[1]Matriz O-D Final'!BV95</f>
        <v>0</v>
      </c>
      <c r="BW94" s="1">
        <f>'[1]Matriz O-D Final'!BW95</f>
        <v>0</v>
      </c>
      <c r="BX94" s="1">
        <f>'[1]Matriz O-D Final'!BX95</f>
        <v>0</v>
      </c>
      <c r="BY94" s="1">
        <f>'[1]Matriz O-D Final'!BY95</f>
        <v>0</v>
      </c>
      <c r="BZ94" s="1">
        <f>'[1]Matriz O-D Final'!BZ95</f>
        <v>0</v>
      </c>
      <c r="CA94" s="1">
        <f>'[1]Matriz O-D Final'!CA95</f>
        <v>0</v>
      </c>
      <c r="CB94" s="1">
        <f>'[1]Matriz O-D Final'!CB95</f>
        <v>0</v>
      </c>
      <c r="CC94" s="1">
        <f>'[1]Matriz O-D Final'!CC95</f>
        <v>0</v>
      </c>
      <c r="CD94" s="1">
        <f>'[1]Matriz O-D Final'!CD95</f>
        <v>0</v>
      </c>
      <c r="CE94" s="1">
        <f>'[1]Matriz O-D Final'!CE95</f>
        <v>0</v>
      </c>
      <c r="CF94" s="1">
        <f>'[1]Matriz O-D Final'!CF95</f>
        <v>0</v>
      </c>
      <c r="CG94" s="1">
        <f>'[1]Matriz O-D Final'!CG95</f>
        <v>0</v>
      </c>
      <c r="CH94" s="1">
        <f>'[1]Matriz O-D Final'!CH95</f>
        <v>0</v>
      </c>
      <c r="CI94" s="1">
        <f>'[1]Matriz O-D Final'!CI95</f>
        <v>0</v>
      </c>
      <c r="CJ94" s="1">
        <f>'[1]Matriz O-D Final'!CJ95</f>
        <v>0</v>
      </c>
      <c r="CK94" s="1">
        <f>'[1]Matriz O-D Final'!CK95</f>
        <v>0</v>
      </c>
      <c r="CL94" s="1">
        <f>'[1]Matriz O-D Final'!CL95</f>
        <v>0</v>
      </c>
      <c r="CM94" s="1">
        <f>'[1]Matriz O-D Final'!CM95</f>
        <v>0</v>
      </c>
      <c r="CN94" s="1">
        <f>'[1]Matriz O-D Final'!CN95</f>
        <v>0</v>
      </c>
      <c r="CO94" s="1">
        <f>'[1]Matriz O-D Final'!CO95</f>
        <v>0</v>
      </c>
      <c r="CP94" s="1">
        <f>'[1]Matriz O-D Final'!CP95</f>
        <v>0</v>
      </c>
      <c r="CQ94" s="1">
        <f>'[1]Matriz O-D Final'!CQ95</f>
        <v>0</v>
      </c>
      <c r="CR94" s="1">
        <f>'[1]Matriz O-D Final'!CR95</f>
        <v>0</v>
      </c>
      <c r="CS94" s="1">
        <f>'[1]Matriz O-D Final'!CS95</f>
        <v>0</v>
      </c>
      <c r="CT94" s="1">
        <f>'[1]Matriz O-D Final'!CT95</f>
        <v>0</v>
      </c>
      <c r="CU94" s="1">
        <f>'[1]Matriz O-D Final'!CU95</f>
        <v>0</v>
      </c>
      <c r="CV94" s="1">
        <f>'[1]Matriz O-D Final'!CV95</f>
        <v>0</v>
      </c>
      <c r="CW94" s="1">
        <f>'[1]Matriz O-D Final'!CW95</f>
        <v>0</v>
      </c>
      <c r="CX94" s="1">
        <f>'[1]Matriz O-D Final'!CX95</f>
        <v>0</v>
      </c>
      <c r="CY94" s="1">
        <f>'[1]Matriz O-D Final'!CY95</f>
        <v>0</v>
      </c>
      <c r="CZ94" s="1">
        <f>'[1]Matriz O-D Final'!CZ95</f>
        <v>0</v>
      </c>
      <c r="DA94" s="1">
        <f>'[1]Matriz O-D Final'!DA95</f>
        <v>0</v>
      </c>
      <c r="DB94" s="1">
        <f>'[1]Matriz O-D Final'!DB95</f>
        <v>0</v>
      </c>
      <c r="DC94" s="1">
        <f>'[1]Matriz O-D Final'!DC95</f>
        <v>0</v>
      </c>
      <c r="DD94" s="1">
        <f>'[1]Matriz O-D Final'!DD95</f>
        <v>0</v>
      </c>
      <c r="DE94" s="1">
        <f>'[1]Matriz O-D Final'!DE95</f>
        <v>0</v>
      </c>
      <c r="DF94" s="1">
        <f>'[1]Matriz O-D Final'!DF95</f>
        <v>0</v>
      </c>
      <c r="DG94" s="1">
        <f>'[1]Matriz O-D Final'!DG95</f>
        <v>0</v>
      </c>
      <c r="DH94" s="1">
        <f>'[1]Matriz O-D Final'!DH95</f>
        <v>0</v>
      </c>
      <c r="DI94" s="1">
        <f>'[1]Matriz O-D Final'!DI95</f>
        <v>0</v>
      </c>
      <c r="DJ94" s="1">
        <f>'[1]Matriz O-D Final'!DJ95</f>
        <v>0</v>
      </c>
      <c r="DK94" s="1">
        <f>'[1]Matriz O-D Final'!DK95</f>
        <v>0</v>
      </c>
      <c r="DL94" s="1">
        <f>'[1]Matriz O-D Final'!DL95</f>
        <v>0</v>
      </c>
      <c r="DM94" s="1">
        <f>'[1]Matriz O-D Final'!DM95</f>
        <v>0</v>
      </c>
      <c r="DN94" s="1">
        <f>'[1]Matriz O-D Final'!DN95</f>
        <v>0</v>
      </c>
      <c r="DO94" s="1">
        <f>'[1]Matriz O-D Final'!DO95</f>
        <v>0</v>
      </c>
      <c r="DP94" s="1">
        <f>'[1]Matriz O-D Final'!DP95</f>
        <v>0</v>
      </c>
      <c r="DQ94" s="1">
        <f>'[1]Matriz O-D Final'!DQ95</f>
        <v>0</v>
      </c>
      <c r="DR94" s="1">
        <f>'[1]Matriz O-D Final'!DR95</f>
        <v>0</v>
      </c>
      <c r="DS94" s="1">
        <f>'[1]Matriz O-D Final'!DS95</f>
        <v>0</v>
      </c>
      <c r="DT94" s="1">
        <f>'[1]Matriz O-D Final'!DT95</f>
        <v>0</v>
      </c>
    </row>
    <row r="95" spans="1:124">
      <c r="A95" s="2">
        <v>94</v>
      </c>
      <c r="B95" s="1">
        <f>'[1]Matriz O-D Final'!B96</f>
        <v>0</v>
      </c>
      <c r="C95" s="1">
        <f>'[1]Matriz O-D Final'!C96</f>
        <v>0</v>
      </c>
      <c r="D95" s="1">
        <f>'[1]Matriz O-D Final'!D96</f>
        <v>0</v>
      </c>
      <c r="E95" s="1">
        <f>'[1]Matriz O-D Final'!E96</f>
        <v>0</v>
      </c>
      <c r="F95" s="1">
        <f>'[1]Matriz O-D Final'!F96</f>
        <v>0</v>
      </c>
      <c r="G95" s="1">
        <f>'[1]Matriz O-D Final'!G96</f>
        <v>0</v>
      </c>
      <c r="H95" s="1">
        <f>'[1]Matriz O-D Final'!H96</f>
        <v>0</v>
      </c>
      <c r="I95" s="1">
        <f>'[1]Matriz O-D Final'!I96</f>
        <v>0</v>
      </c>
      <c r="J95" s="1">
        <f>'[1]Matriz O-D Final'!J96</f>
        <v>0</v>
      </c>
      <c r="K95" s="1">
        <f>'[1]Matriz O-D Final'!K96</f>
        <v>0</v>
      </c>
      <c r="L95" s="1">
        <f>'[1]Matriz O-D Final'!L96</f>
        <v>0</v>
      </c>
      <c r="M95" s="1">
        <f>'[1]Matriz O-D Final'!M96</f>
        <v>0</v>
      </c>
      <c r="N95" s="1">
        <f>'[1]Matriz O-D Final'!N96</f>
        <v>0</v>
      </c>
      <c r="O95" s="1">
        <f>'[1]Matriz O-D Final'!O96</f>
        <v>0</v>
      </c>
      <c r="P95" s="1">
        <f>'[1]Matriz O-D Final'!P96</f>
        <v>0</v>
      </c>
      <c r="Q95" s="1">
        <f>'[1]Matriz O-D Final'!Q96</f>
        <v>0</v>
      </c>
      <c r="R95" s="1">
        <f>'[1]Matriz O-D Final'!R96</f>
        <v>0</v>
      </c>
      <c r="S95" s="1">
        <f>'[1]Matriz O-D Final'!S96</f>
        <v>0</v>
      </c>
      <c r="T95" s="1">
        <f>'[1]Matriz O-D Final'!T96</f>
        <v>0</v>
      </c>
      <c r="U95" s="1">
        <f>'[1]Matriz O-D Final'!U96</f>
        <v>0</v>
      </c>
      <c r="V95" s="1">
        <f>'[1]Matriz O-D Final'!V96</f>
        <v>0</v>
      </c>
      <c r="W95" s="1">
        <f>'[1]Matriz O-D Final'!W96</f>
        <v>0</v>
      </c>
      <c r="X95" s="1">
        <f>'[1]Matriz O-D Final'!X96</f>
        <v>0</v>
      </c>
      <c r="Y95" s="1">
        <f>'[1]Matriz O-D Final'!Y96</f>
        <v>0</v>
      </c>
      <c r="Z95" s="1">
        <f>'[1]Matriz O-D Final'!Z96</f>
        <v>0</v>
      </c>
      <c r="AA95" s="1">
        <f>'[1]Matriz O-D Final'!AA96</f>
        <v>0</v>
      </c>
      <c r="AB95" s="1">
        <f>'[1]Matriz O-D Final'!AB96</f>
        <v>0</v>
      </c>
      <c r="AC95" s="1">
        <f>'[1]Matriz O-D Final'!AC96</f>
        <v>0</v>
      </c>
      <c r="AD95" s="1">
        <f>'[1]Matriz O-D Final'!AD96</f>
        <v>0</v>
      </c>
      <c r="AE95" s="1">
        <f>'[1]Matriz O-D Final'!AE96</f>
        <v>0</v>
      </c>
      <c r="AF95" s="1">
        <f>'[1]Matriz O-D Final'!AF96</f>
        <v>0</v>
      </c>
      <c r="AG95" s="1">
        <f>'[1]Matriz O-D Final'!AG96</f>
        <v>0</v>
      </c>
      <c r="AH95" s="1">
        <f>'[1]Matriz O-D Final'!AH96</f>
        <v>0</v>
      </c>
      <c r="AI95" s="1">
        <f>'[1]Matriz O-D Final'!AI96</f>
        <v>0</v>
      </c>
      <c r="AJ95" s="1">
        <f>'[1]Matriz O-D Final'!AJ96</f>
        <v>0</v>
      </c>
      <c r="AK95" s="1">
        <f>'[1]Matriz O-D Final'!AK96</f>
        <v>0</v>
      </c>
      <c r="AL95" s="1">
        <f>'[1]Matriz O-D Final'!AL96</f>
        <v>0</v>
      </c>
      <c r="AM95" s="1">
        <f>'[1]Matriz O-D Final'!AM96</f>
        <v>0</v>
      </c>
      <c r="AN95" s="1">
        <f>'[1]Matriz O-D Final'!AN96</f>
        <v>0</v>
      </c>
      <c r="AO95" s="1">
        <f>'[1]Matriz O-D Final'!AO96</f>
        <v>0</v>
      </c>
      <c r="AP95" s="1">
        <f>'[1]Matriz O-D Final'!AP96</f>
        <v>0</v>
      </c>
      <c r="AQ95" s="1">
        <f>'[1]Matriz O-D Final'!AQ96</f>
        <v>0</v>
      </c>
      <c r="AR95" s="1">
        <f>'[1]Matriz O-D Final'!AR96</f>
        <v>0</v>
      </c>
      <c r="AS95" s="1">
        <f>'[1]Matriz O-D Final'!AS96</f>
        <v>0</v>
      </c>
      <c r="AT95" s="1">
        <f>'[1]Matriz O-D Final'!AT96</f>
        <v>0</v>
      </c>
      <c r="AU95" s="1">
        <f>'[1]Matriz O-D Final'!AU96</f>
        <v>0</v>
      </c>
      <c r="AV95" s="1">
        <f>'[1]Matriz O-D Final'!AV96</f>
        <v>0</v>
      </c>
      <c r="AW95" s="1">
        <f>'[1]Matriz O-D Final'!AW96</f>
        <v>0</v>
      </c>
      <c r="AX95" s="1">
        <f>'[1]Matriz O-D Final'!AX96</f>
        <v>0</v>
      </c>
      <c r="AY95" s="1">
        <f>'[1]Matriz O-D Final'!AY96</f>
        <v>0</v>
      </c>
      <c r="AZ95" s="1">
        <f>'[1]Matriz O-D Final'!AZ96</f>
        <v>0</v>
      </c>
      <c r="BA95" s="1">
        <f>'[1]Matriz O-D Final'!BA96</f>
        <v>0</v>
      </c>
      <c r="BB95" s="1">
        <f>'[1]Matriz O-D Final'!BB96</f>
        <v>0</v>
      </c>
      <c r="BC95" s="1">
        <f>'[1]Matriz O-D Final'!BC96</f>
        <v>0</v>
      </c>
      <c r="BD95" s="1">
        <f>'[1]Matriz O-D Final'!BD96</f>
        <v>0</v>
      </c>
      <c r="BE95" s="1">
        <f>'[1]Matriz O-D Final'!BE96</f>
        <v>0</v>
      </c>
      <c r="BF95" s="1">
        <f>'[1]Matriz O-D Final'!BF96</f>
        <v>0</v>
      </c>
      <c r="BG95" s="1">
        <f>'[1]Matriz O-D Final'!BG96</f>
        <v>0</v>
      </c>
      <c r="BH95" s="1">
        <f>'[1]Matriz O-D Final'!BH96</f>
        <v>0</v>
      </c>
      <c r="BI95" s="1">
        <f>'[1]Matriz O-D Final'!BI96</f>
        <v>0</v>
      </c>
      <c r="BJ95" s="1">
        <f>'[1]Matriz O-D Final'!BJ96</f>
        <v>0</v>
      </c>
      <c r="BK95" s="1">
        <f>'[1]Matriz O-D Final'!BK96</f>
        <v>0</v>
      </c>
      <c r="BL95" s="1">
        <f>'[1]Matriz O-D Final'!BL96</f>
        <v>0</v>
      </c>
      <c r="BM95" s="1">
        <f>'[1]Matriz O-D Final'!BM96</f>
        <v>0</v>
      </c>
      <c r="BN95" s="1">
        <f>'[1]Matriz O-D Final'!BN96</f>
        <v>0</v>
      </c>
      <c r="BO95" s="1">
        <f>'[1]Matriz O-D Final'!BO96</f>
        <v>0</v>
      </c>
      <c r="BP95" s="1">
        <f>'[1]Matriz O-D Final'!BP96</f>
        <v>0</v>
      </c>
      <c r="BQ95" s="1">
        <f>'[1]Matriz O-D Final'!BQ96</f>
        <v>0</v>
      </c>
      <c r="BR95" s="1">
        <f>'[1]Matriz O-D Final'!BR96</f>
        <v>0</v>
      </c>
      <c r="BS95" s="1">
        <f>'[1]Matriz O-D Final'!BS96</f>
        <v>0</v>
      </c>
      <c r="BT95" s="1">
        <f>'[1]Matriz O-D Final'!BT96</f>
        <v>0</v>
      </c>
      <c r="BU95" s="1">
        <f>'[1]Matriz O-D Final'!BU96</f>
        <v>0</v>
      </c>
      <c r="BV95" s="1">
        <f>'[1]Matriz O-D Final'!BV96</f>
        <v>0</v>
      </c>
      <c r="BW95" s="1">
        <f>'[1]Matriz O-D Final'!BW96</f>
        <v>0</v>
      </c>
      <c r="BX95" s="1">
        <f>'[1]Matriz O-D Final'!BX96</f>
        <v>0</v>
      </c>
      <c r="BY95" s="1">
        <f>'[1]Matriz O-D Final'!BY96</f>
        <v>0</v>
      </c>
      <c r="BZ95" s="1">
        <f>'[1]Matriz O-D Final'!BZ96</f>
        <v>0</v>
      </c>
      <c r="CA95" s="1">
        <f>'[1]Matriz O-D Final'!CA96</f>
        <v>0</v>
      </c>
      <c r="CB95" s="1">
        <f>'[1]Matriz O-D Final'!CB96</f>
        <v>0</v>
      </c>
      <c r="CC95" s="1">
        <f>'[1]Matriz O-D Final'!CC96</f>
        <v>0</v>
      </c>
      <c r="CD95" s="1">
        <f>'[1]Matriz O-D Final'!CD96</f>
        <v>0</v>
      </c>
      <c r="CE95" s="1">
        <f>'[1]Matriz O-D Final'!CE96</f>
        <v>0</v>
      </c>
      <c r="CF95" s="1">
        <f>'[1]Matriz O-D Final'!CF96</f>
        <v>0</v>
      </c>
      <c r="CG95" s="1">
        <f>'[1]Matriz O-D Final'!CG96</f>
        <v>0</v>
      </c>
      <c r="CH95" s="1">
        <f>'[1]Matriz O-D Final'!CH96</f>
        <v>0</v>
      </c>
      <c r="CI95" s="1">
        <f>'[1]Matriz O-D Final'!CI96</f>
        <v>0</v>
      </c>
      <c r="CJ95" s="1">
        <f>'[1]Matriz O-D Final'!CJ96</f>
        <v>0</v>
      </c>
      <c r="CK95" s="1">
        <f>'[1]Matriz O-D Final'!CK96</f>
        <v>0</v>
      </c>
      <c r="CL95" s="1">
        <f>'[1]Matriz O-D Final'!CL96</f>
        <v>0</v>
      </c>
      <c r="CM95" s="1">
        <f>'[1]Matriz O-D Final'!CM96</f>
        <v>0</v>
      </c>
      <c r="CN95" s="1">
        <f>'[1]Matriz O-D Final'!CN96</f>
        <v>0</v>
      </c>
      <c r="CO95" s="1">
        <f>'[1]Matriz O-D Final'!CO96</f>
        <v>0</v>
      </c>
      <c r="CP95" s="1">
        <f>'[1]Matriz O-D Final'!CP96</f>
        <v>0</v>
      </c>
      <c r="CQ95" s="1">
        <f>'[1]Matriz O-D Final'!CQ96</f>
        <v>0</v>
      </c>
      <c r="CR95" s="1">
        <f>'[1]Matriz O-D Final'!CR96</f>
        <v>0</v>
      </c>
      <c r="CS95" s="1">
        <f>'[1]Matriz O-D Final'!CS96</f>
        <v>0</v>
      </c>
      <c r="CT95" s="1">
        <f>'[1]Matriz O-D Final'!CT96</f>
        <v>0</v>
      </c>
      <c r="CU95" s="1">
        <f>'[1]Matriz O-D Final'!CU96</f>
        <v>0</v>
      </c>
      <c r="CV95" s="1">
        <f>'[1]Matriz O-D Final'!CV96</f>
        <v>0</v>
      </c>
      <c r="CW95" s="1">
        <f>'[1]Matriz O-D Final'!CW96</f>
        <v>0</v>
      </c>
      <c r="CX95" s="1">
        <f>'[1]Matriz O-D Final'!CX96</f>
        <v>0</v>
      </c>
      <c r="CY95" s="1">
        <f>'[1]Matriz O-D Final'!CY96</f>
        <v>0</v>
      </c>
      <c r="CZ95" s="1">
        <f>'[1]Matriz O-D Final'!CZ96</f>
        <v>0</v>
      </c>
      <c r="DA95" s="1">
        <f>'[1]Matriz O-D Final'!DA96</f>
        <v>0</v>
      </c>
      <c r="DB95" s="1">
        <f>'[1]Matriz O-D Final'!DB96</f>
        <v>0</v>
      </c>
      <c r="DC95" s="1">
        <f>'[1]Matriz O-D Final'!DC96</f>
        <v>0</v>
      </c>
      <c r="DD95" s="1">
        <f>'[1]Matriz O-D Final'!DD96</f>
        <v>0</v>
      </c>
      <c r="DE95" s="1">
        <f>'[1]Matriz O-D Final'!DE96</f>
        <v>0</v>
      </c>
      <c r="DF95" s="1">
        <f>'[1]Matriz O-D Final'!DF96</f>
        <v>0</v>
      </c>
      <c r="DG95" s="1">
        <f>'[1]Matriz O-D Final'!DG96</f>
        <v>0</v>
      </c>
      <c r="DH95" s="1">
        <f>'[1]Matriz O-D Final'!DH96</f>
        <v>0</v>
      </c>
      <c r="DI95" s="1">
        <f>'[1]Matriz O-D Final'!DI96</f>
        <v>0</v>
      </c>
      <c r="DJ95" s="1">
        <f>'[1]Matriz O-D Final'!DJ96</f>
        <v>0</v>
      </c>
      <c r="DK95" s="1">
        <f>'[1]Matriz O-D Final'!DK96</f>
        <v>0</v>
      </c>
      <c r="DL95" s="1">
        <f>'[1]Matriz O-D Final'!DL96</f>
        <v>0</v>
      </c>
      <c r="DM95" s="1">
        <f>'[1]Matriz O-D Final'!DM96</f>
        <v>0</v>
      </c>
      <c r="DN95" s="1">
        <f>'[1]Matriz O-D Final'!DN96</f>
        <v>0</v>
      </c>
      <c r="DO95" s="1">
        <f>'[1]Matriz O-D Final'!DO96</f>
        <v>0</v>
      </c>
      <c r="DP95" s="1">
        <f>'[1]Matriz O-D Final'!DP96</f>
        <v>0</v>
      </c>
      <c r="DQ95" s="1">
        <f>'[1]Matriz O-D Final'!DQ96</f>
        <v>0</v>
      </c>
      <c r="DR95" s="1">
        <f>'[1]Matriz O-D Final'!DR96</f>
        <v>0</v>
      </c>
      <c r="DS95" s="1">
        <f>'[1]Matriz O-D Final'!DS96</f>
        <v>0</v>
      </c>
      <c r="DT95" s="1">
        <f>'[1]Matriz O-D Final'!DT96</f>
        <v>0</v>
      </c>
    </row>
    <row r="96" spans="1:124">
      <c r="A96" s="2">
        <v>95</v>
      </c>
      <c r="B96" s="1">
        <f>'[1]Matriz O-D Final'!B97</f>
        <v>0</v>
      </c>
      <c r="C96" s="1">
        <f>'[1]Matriz O-D Final'!C97</f>
        <v>0</v>
      </c>
      <c r="D96" s="1">
        <f>'[1]Matriz O-D Final'!D97</f>
        <v>0</v>
      </c>
      <c r="E96" s="1">
        <f>'[1]Matriz O-D Final'!E97</f>
        <v>0</v>
      </c>
      <c r="F96" s="1">
        <f>'[1]Matriz O-D Final'!F97</f>
        <v>0</v>
      </c>
      <c r="G96" s="1">
        <f>'[1]Matriz O-D Final'!G97</f>
        <v>0</v>
      </c>
      <c r="H96" s="1">
        <f>'[1]Matriz O-D Final'!H97</f>
        <v>0</v>
      </c>
      <c r="I96" s="1">
        <f>'[1]Matriz O-D Final'!I97</f>
        <v>0</v>
      </c>
      <c r="J96" s="1">
        <f>'[1]Matriz O-D Final'!J97</f>
        <v>0</v>
      </c>
      <c r="K96" s="1">
        <f>'[1]Matriz O-D Final'!K97</f>
        <v>0</v>
      </c>
      <c r="L96" s="1">
        <f>'[1]Matriz O-D Final'!L97</f>
        <v>0</v>
      </c>
      <c r="M96" s="1">
        <f>'[1]Matriz O-D Final'!M97</f>
        <v>0</v>
      </c>
      <c r="N96" s="1">
        <f>'[1]Matriz O-D Final'!N97</f>
        <v>0</v>
      </c>
      <c r="O96" s="1">
        <f>'[1]Matriz O-D Final'!O97</f>
        <v>0</v>
      </c>
      <c r="P96" s="1">
        <f>'[1]Matriz O-D Final'!P97</f>
        <v>0</v>
      </c>
      <c r="Q96" s="1">
        <f>'[1]Matriz O-D Final'!Q97</f>
        <v>0</v>
      </c>
      <c r="R96" s="1">
        <f>'[1]Matriz O-D Final'!R97</f>
        <v>0</v>
      </c>
      <c r="S96" s="1">
        <f>'[1]Matriz O-D Final'!S97</f>
        <v>0</v>
      </c>
      <c r="T96" s="1">
        <f>'[1]Matriz O-D Final'!T97</f>
        <v>0</v>
      </c>
      <c r="U96" s="1">
        <f>'[1]Matriz O-D Final'!U97</f>
        <v>0</v>
      </c>
      <c r="V96" s="1">
        <f>'[1]Matriz O-D Final'!V97</f>
        <v>0</v>
      </c>
      <c r="W96" s="1">
        <f>'[1]Matriz O-D Final'!W97</f>
        <v>0</v>
      </c>
      <c r="X96" s="1">
        <f>'[1]Matriz O-D Final'!X97</f>
        <v>0</v>
      </c>
      <c r="Y96" s="1">
        <f>'[1]Matriz O-D Final'!Y97</f>
        <v>0</v>
      </c>
      <c r="Z96" s="1">
        <f>'[1]Matriz O-D Final'!Z97</f>
        <v>0</v>
      </c>
      <c r="AA96" s="1">
        <f>'[1]Matriz O-D Final'!AA97</f>
        <v>0</v>
      </c>
      <c r="AB96" s="1">
        <f>'[1]Matriz O-D Final'!AB97</f>
        <v>0</v>
      </c>
      <c r="AC96" s="1">
        <f>'[1]Matriz O-D Final'!AC97</f>
        <v>0</v>
      </c>
      <c r="AD96" s="1">
        <f>'[1]Matriz O-D Final'!AD97</f>
        <v>0</v>
      </c>
      <c r="AE96" s="1">
        <f>'[1]Matriz O-D Final'!AE97</f>
        <v>0</v>
      </c>
      <c r="AF96" s="1">
        <f>'[1]Matriz O-D Final'!AF97</f>
        <v>0</v>
      </c>
      <c r="AG96" s="1">
        <f>'[1]Matriz O-D Final'!AG97</f>
        <v>0</v>
      </c>
      <c r="AH96" s="1">
        <f>'[1]Matriz O-D Final'!AH97</f>
        <v>0</v>
      </c>
      <c r="AI96" s="1">
        <f>'[1]Matriz O-D Final'!AI97</f>
        <v>0</v>
      </c>
      <c r="AJ96" s="1">
        <f>'[1]Matriz O-D Final'!AJ97</f>
        <v>0</v>
      </c>
      <c r="AK96" s="1">
        <f>'[1]Matriz O-D Final'!AK97</f>
        <v>0</v>
      </c>
      <c r="AL96" s="1">
        <f>'[1]Matriz O-D Final'!AL97</f>
        <v>0</v>
      </c>
      <c r="AM96" s="1">
        <f>'[1]Matriz O-D Final'!AM97</f>
        <v>0</v>
      </c>
      <c r="AN96" s="1">
        <f>'[1]Matriz O-D Final'!AN97</f>
        <v>0</v>
      </c>
      <c r="AO96" s="1">
        <f>'[1]Matriz O-D Final'!AO97</f>
        <v>0</v>
      </c>
      <c r="AP96" s="1">
        <f>'[1]Matriz O-D Final'!AP97</f>
        <v>0</v>
      </c>
      <c r="AQ96" s="1">
        <f>'[1]Matriz O-D Final'!AQ97</f>
        <v>0</v>
      </c>
      <c r="AR96" s="1">
        <f>'[1]Matriz O-D Final'!AR97</f>
        <v>0</v>
      </c>
      <c r="AS96" s="1">
        <f>'[1]Matriz O-D Final'!AS97</f>
        <v>0</v>
      </c>
      <c r="AT96" s="1">
        <f>'[1]Matriz O-D Final'!AT97</f>
        <v>0</v>
      </c>
      <c r="AU96" s="1">
        <f>'[1]Matriz O-D Final'!AU97</f>
        <v>0</v>
      </c>
      <c r="AV96" s="1">
        <f>'[1]Matriz O-D Final'!AV97</f>
        <v>0</v>
      </c>
      <c r="AW96" s="1">
        <f>'[1]Matriz O-D Final'!AW97</f>
        <v>0</v>
      </c>
      <c r="AX96" s="1">
        <f>'[1]Matriz O-D Final'!AX97</f>
        <v>0</v>
      </c>
      <c r="AY96" s="1">
        <f>'[1]Matriz O-D Final'!AY97</f>
        <v>0</v>
      </c>
      <c r="AZ96" s="1">
        <f>'[1]Matriz O-D Final'!AZ97</f>
        <v>0</v>
      </c>
      <c r="BA96" s="1">
        <f>'[1]Matriz O-D Final'!BA97</f>
        <v>0</v>
      </c>
      <c r="BB96" s="1">
        <f>'[1]Matriz O-D Final'!BB97</f>
        <v>0</v>
      </c>
      <c r="BC96" s="1">
        <f>'[1]Matriz O-D Final'!BC97</f>
        <v>0</v>
      </c>
      <c r="BD96" s="1">
        <f>'[1]Matriz O-D Final'!BD97</f>
        <v>0</v>
      </c>
      <c r="BE96" s="1">
        <f>'[1]Matriz O-D Final'!BE97</f>
        <v>0</v>
      </c>
      <c r="BF96" s="1">
        <f>'[1]Matriz O-D Final'!BF97</f>
        <v>0</v>
      </c>
      <c r="BG96" s="1">
        <f>'[1]Matriz O-D Final'!BG97</f>
        <v>0</v>
      </c>
      <c r="BH96" s="1">
        <f>'[1]Matriz O-D Final'!BH97</f>
        <v>0</v>
      </c>
      <c r="BI96" s="1">
        <f>'[1]Matriz O-D Final'!BI97</f>
        <v>0</v>
      </c>
      <c r="BJ96" s="1">
        <f>'[1]Matriz O-D Final'!BJ97</f>
        <v>0</v>
      </c>
      <c r="BK96" s="1">
        <f>'[1]Matriz O-D Final'!BK97</f>
        <v>0</v>
      </c>
      <c r="BL96" s="1">
        <f>'[1]Matriz O-D Final'!BL97</f>
        <v>0</v>
      </c>
      <c r="BM96" s="1">
        <f>'[1]Matriz O-D Final'!BM97</f>
        <v>0</v>
      </c>
      <c r="BN96" s="1">
        <f>'[1]Matriz O-D Final'!BN97</f>
        <v>0</v>
      </c>
      <c r="BO96" s="1">
        <f>'[1]Matriz O-D Final'!BO97</f>
        <v>0</v>
      </c>
      <c r="BP96" s="1">
        <f>'[1]Matriz O-D Final'!BP97</f>
        <v>0</v>
      </c>
      <c r="BQ96" s="1">
        <f>'[1]Matriz O-D Final'!BQ97</f>
        <v>0</v>
      </c>
      <c r="BR96" s="1">
        <f>'[1]Matriz O-D Final'!BR97</f>
        <v>0</v>
      </c>
      <c r="BS96" s="1">
        <f>'[1]Matriz O-D Final'!BS97</f>
        <v>0</v>
      </c>
      <c r="BT96" s="1">
        <f>'[1]Matriz O-D Final'!BT97</f>
        <v>0</v>
      </c>
      <c r="BU96" s="1">
        <f>'[1]Matriz O-D Final'!BU97</f>
        <v>0</v>
      </c>
      <c r="BV96" s="1">
        <f>'[1]Matriz O-D Final'!BV97</f>
        <v>0</v>
      </c>
      <c r="BW96" s="1">
        <f>'[1]Matriz O-D Final'!BW97</f>
        <v>0</v>
      </c>
      <c r="BX96" s="1">
        <f>'[1]Matriz O-D Final'!BX97</f>
        <v>0</v>
      </c>
      <c r="BY96" s="1">
        <f>'[1]Matriz O-D Final'!BY97</f>
        <v>0</v>
      </c>
      <c r="BZ96" s="1">
        <f>'[1]Matriz O-D Final'!BZ97</f>
        <v>0</v>
      </c>
      <c r="CA96" s="1">
        <f>'[1]Matriz O-D Final'!CA97</f>
        <v>0</v>
      </c>
      <c r="CB96" s="1">
        <f>'[1]Matriz O-D Final'!CB97</f>
        <v>0</v>
      </c>
      <c r="CC96" s="1">
        <f>'[1]Matriz O-D Final'!CC97</f>
        <v>0</v>
      </c>
      <c r="CD96" s="1">
        <f>'[1]Matriz O-D Final'!CD97</f>
        <v>0</v>
      </c>
      <c r="CE96" s="1">
        <f>'[1]Matriz O-D Final'!CE97</f>
        <v>0</v>
      </c>
      <c r="CF96" s="1">
        <f>'[1]Matriz O-D Final'!CF97</f>
        <v>0</v>
      </c>
      <c r="CG96" s="1">
        <f>'[1]Matriz O-D Final'!CG97</f>
        <v>0</v>
      </c>
      <c r="CH96" s="1">
        <f>'[1]Matriz O-D Final'!CH97</f>
        <v>0</v>
      </c>
      <c r="CI96" s="1">
        <f>'[1]Matriz O-D Final'!CI97</f>
        <v>0</v>
      </c>
      <c r="CJ96" s="1">
        <f>'[1]Matriz O-D Final'!CJ97</f>
        <v>0</v>
      </c>
      <c r="CK96" s="1">
        <f>'[1]Matriz O-D Final'!CK97</f>
        <v>0</v>
      </c>
      <c r="CL96" s="1">
        <f>'[1]Matriz O-D Final'!CL97</f>
        <v>0</v>
      </c>
      <c r="CM96" s="1">
        <f>'[1]Matriz O-D Final'!CM97</f>
        <v>0</v>
      </c>
      <c r="CN96" s="1">
        <f>'[1]Matriz O-D Final'!CN97</f>
        <v>0</v>
      </c>
      <c r="CO96" s="1">
        <f>'[1]Matriz O-D Final'!CO97</f>
        <v>0</v>
      </c>
      <c r="CP96" s="1">
        <f>'[1]Matriz O-D Final'!CP97</f>
        <v>0</v>
      </c>
      <c r="CQ96" s="1">
        <f>'[1]Matriz O-D Final'!CQ97</f>
        <v>0</v>
      </c>
      <c r="CR96" s="1">
        <f>'[1]Matriz O-D Final'!CR97</f>
        <v>0</v>
      </c>
      <c r="CS96" s="1">
        <f>'[1]Matriz O-D Final'!CS97</f>
        <v>0</v>
      </c>
      <c r="CT96" s="1">
        <f>'[1]Matriz O-D Final'!CT97</f>
        <v>0</v>
      </c>
      <c r="CU96" s="1">
        <f>'[1]Matriz O-D Final'!CU97</f>
        <v>0</v>
      </c>
      <c r="CV96" s="1">
        <f>'[1]Matriz O-D Final'!CV97</f>
        <v>0</v>
      </c>
      <c r="CW96" s="1">
        <f>'[1]Matriz O-D Final'!CW97</f>
        <v>0</v>
      </c>
      <c r="CX96" s="1">
        <f>'[1]Matriz O-D Final'!CX97</f>
        <v>0</v>
      </c>
      <c r="CY96" s="1">
        <f>'[1]Matriz O-D Final'!CY97</f>
        <v>0</v>
      </c>
      <c r="CZ96" s="1">
        <f>'[1]Matriz O-D Final'!CZ97</f>
        <v>0</v>
      </c>
      <c r="DA96" s="1">
        <f>'[1]Matriz O-D Final'!DA97</f>
        <v>0</v>
      </c>
      <c r="DB96" s="1">
        <f>'[1]Matriz O-D Final'!DB97</f>
        <v>0</v>
      </c>
      <c r="DC96" s="1">
        <f>'[1]Matriz O-D Final'!DC97</f>
        <v>0</v>
      </c>
      <c r="DD96" s="1">
        <f>'[1]Matriz O-D Final'!DD97</f>
        <v>0</v>
      </c>
      <c r="DE96" s="1">
        <f>'[1]Matriz O-D Final'!DE97</f>
        <v>0</v>
      </c>
      <c r="DF96" s="1">
        <f>'[1]Matriz O-D Final'!DF97</f>
        <v>0</v>
      </c>
      <c r="DG96" s="1">
        <f>'[1]Matriz O-D Final'!DG97</f>
        <v>0</v>
      </c>
      <c r="DH96" s="1">
        <f>'[1]Matriz O-D Final'!DH97</f>
        <v>0</v>
      </c>
      <c r="DI96" s="1">
        <f>'[1]Matriz O-D Final'!DI97</f>
        <v>0</v>
      </c>
      <c r="DJ96" s="1">
        <f>'[1]Matriz O-D Final'!DJ97</f>
        <v>0</v>
      </c>
      <c r="DK96" s="1">
        <f>'[1]Matriz O-D Final'!DK97</f>
        <v>0</v>
      </c>
      <c r="DL96" s="1">
        <f>'[1]Matriz O-D Final'!DL97</f>
        <v>0</v>
      </c>
      <c r="DM96" s="1">
        <f>'[1]Matriz O-D Final'!DM97</f>
        <v>0</v>
      </c>
      <c r="DN96" s="1">
        <f>'[1]Matriz O-D Final'!DN97</f>
        <v>0</v>
      </c>
      <c r="DO96" s="1">
        <f>'[1]Matriz O-D Final'!DO97</f>
        <v>0</v>
      </c>
      <c r="DP96" s="1">
        <f>'[1]Matriz O-D Final'!DP97</f>
        <v>0</v>
      </c>
      <c r="DQ96" s="1">
        <f>'[1]Matriz O-D Final'!DQ97</f>
        <v>0</v>
      </c>
      <c r="DR96" s="1">
        <f>'[1]Matriz O-D Final'!DR97</f>
        <v>0</v>
      </c>
      <c r="DS96" s="1">
        <f>'[1]Matriz O-D Final'!DS97</f>
        <v>0</v>
      </c>
      <c r="DT96" s="1">
        <f>'[1]Matriz O-D Final'!DT97</f>
        <v>0</v>
      </c>
    </row>
    <row r="97" spans="1:124">
      <c r="A97" s="2">
        <v>96</v>
      </c>
      <c r="B97" s="1">
        <f>'[1]Matriz O-D Final'!B98</f>
        <v>0</v>
      </c>
      <c r="C97" s="1">
        <f>'[1]Matriz O-D Final'!C98</f>
        <v>0</v>
      </c>
      <c r="D97" s="1">
        <f>'[1]Matriz O-D Final'!D98</f>
        <v>0</v>
      </c>
      <c r="E97" s="1">
        <f>'[1]Matriz O-D Final'!E98</f>
        <v>0</v>
      </c>
      <c r="F97" s="1">
        <f>'[1]Matriz O-D Final'!F98</f>
        <v>0</v>
      </c>
      <c r="G97" s="1">
        <f>'[1]Matriz O-D Final'!G98</f>
        <v>0</v>
      </c>
      <c r="H97" s="1">
        <f>'[1]Matriz O-D Final'!H98</f>
        <v>0</v>
      </c>
      <c r="I97" s="1">
        <f>'[1]Matriz O-D Final'!I98</f>
        <v>0</v>
      </c>
      <c r="J97" s="1">
        <f>'[1]Matriz O-D Final'!J98</f>
        <v>0</v>
      </c>
      <c r="K97" s="1">
        <f>'[1]Matriz O-D Final'!K98</f>
        <v>0</v>
      </c>
      <c r="L97" s="1">
        <f>'[1]Matriz O-D Final'!L98</f>
        <v>0</v>
      </c>
      <c r="M97" s="1">
        <f>'[1]Matriz O-D Final'!M98</f>
        <v>0</v>
      </c>
      <c r="N97" s="1">
        <f>'[1]Matriz O-D Final'!N98</f>
        <v>0</v>
      </c>
      <c r="O97" s="1">
        <f>'[1]Matriz O-D Final'!O98</f>
        <v>0</v>
      </c>
      <c r="P97" s="1">
        <f>'[1]Matriz O-D Final'!P98</f>
        <v>0</v>
      </c>
      <c r="Q97" s="1">
        <f>'[1]Matriz O-D Final'!Q98</f>
        <v>0</v>
      </c>
      <c r="R97" s="1">
        <f>'[1]Matriz O-D Final'!R98</f>
        <v>0</v>
      </c>
      <c r="S97" s="1">
        <f>'[1]Matriz O-D Final'!S98</f>
        <v>0</v>
      </c>
      <c r="T97" s="1">
        <f>'[1]Matriz O-D Final'!T98</f>
        <v>0</v>
      </c>
      <c r="U97" s="1">
        <f>'[1]Matriz O-D Final'!U98</f>
        <v>0</v>
      </c>
      <c r="V97" s="1">
        <f>'[1]Matriz O-D Final'!V98</f>
        <v>0</v>
      </c>
      <c r="W97" s="1">
        <f>'[1]Matriz O-D Final'!W98</f>
        <v>0</v>
      </c>
      <c r="X97" s="1">
        <f>'[1]Matriz O-D Final'!X98</f>
        <v>0</v>
      </c>
      <c r="Y97" s="1">
        <f>'[1]Matriz O-D Final'!Y98</f>
        <v>0</v>
      </c>
      <c r="Z97" s="1">
        <f>'[1]Matriz O-D Final'!Z98</f>
        <v>0</v>
      </c>
      <c r="AA97" s="1">
        <f>'[1]Matriz O-D Final'!AA98</f>
        <v>0</v>
      </c>
      <c r="AB97" s="1">
        <f>'[1]Matriz O-D Final'!AB98</f>
        <v>0</v>
      </c>
      <c r="AC97" s="1">
        <f>'[1]Matriz O-D Final'!AC98</f>
        <v>0</v>
      </c>
      <c r="AD97" s="1">
        <f>'[1]Matriz O-D Final'!AD98</f>
        <v>0</v>
      </c>
      <c r="AE97" s="1">
        <f>'[1]Matriz O-D Final'!AE98</f>
        <v>0</v>
      </c>
      <c r="AF97" s="1">
        <f>'[1]Matriz O-D Final'!AF98</f>
        <v>0</v>
      </c>
      <c r="AG97" s="1">
        <f>'[1]Matriz O-D Final'!AG98</f>
        <v>0</v>
      </c>
      <c r="AH97" s="1">
        <f>'[1]Matriz O-D Final'!AH98</f>
        <v>0</v>
      </c>
      <c r="AI97" s="1">
        <f>'[1]Matriz O-D Final'!AI98</f>
        <v>0</v>
      </c>
      <c r="AJ97" s="1">
        <f>'[1]Matriz O-D Final'!AJ98</f>
        <v>0</v>
      </c>
      <c r="AK97" s="1">
        <f>'[1]Matriz O-D Final'!AK98</f>
        <v>0</v>
      </c>
      <c r="AL97" s="1">
        <f>'[1]Matriz O-D Final'!AL98</f>
        <v>0</v>
      </c>
      <c r="AM97" s="1">
        <f>'[1]Matriz O-D Final'!AM98</f>
        <v>0</v>
      </c>
      <c r="AN97" s="1">
        <f>'[1]Matriz O-D Final'!AN98</f>
        <v>0</v>
      </c>
      <c r="AO97" s="1">
        <f>'[1]Matriz O-D Final'!AO98</f>
        <v>0</v>
      </c>
      <c r="AP97" s="1">
        <f>'[1]Matriz O-D Final'!AP98</f>
        <v>0</v>
      </c>
      <c r="AQ97" s="1">
        <f>'[1]Matriz O-D Final'!AQ98</f>
        <v>0</v>
      </c>
      <c r="AR97" s="1">
        <f>'[1]Matriz O-D Final'!AR98</f>
        <v>0</v>
      </c>
      <c r="AS97" s="1">
        <f>'[1]Matriz O-D Final'!AS98</f>
        <v>0</v>
      </c>
      <c r="AT97" s="1">
        <f>'[1]Matriz O-D Final'!AT98</f>
        <v>0</v>
      </c>
      <c r="AU97" s="1">
        <f>'[1]Matriz O-D Final'!AU98</f>
        <v>0</v>
      </c>
      <c r="AV97" s="1">
        <f>'[1]Matriz O-D Final'!AV98</f>
        <v>0</v>
      </c>
      <c r="AW97" s="1">
        <f>'[1]Matriz O-D Final'!AW98</f>
        <v>0</v>
      </c>
      <c r="AX97" s="1">
        <f>'[1]Matriz O-D Final'!AX98</f>
        <v>0</v>
      </c>
      <c r="AY97" s="1">
        <f>'[1]Matriz O-D Final'!AY98</f>
        <v>0</v>
      </c>
      <c r="AZ97" s="1">
        <f>'[1]Matriz O-D Final'!AZ98</f>
        <v>0</v>
      </c>
      <c r="BA97" s="1">
        <f>'[1]Matriz O-D Final'!BA98</f>
        <v>0</v>
      </c>
      <c r="BB97" s="1">
        <f>'[1]Matriz O-D Final'!BB98</f>
        <v>0</v>
      </c>
      <c r="BC97" s="1">
        <f>'[1]Matriz O-D Final'!BC98</f>
        <v>0</v>
      </c>
      <c r="BD97" s="1">
        <f>'[1]Matriz O-D Final'!BD98</f>
        <v>0</v>
      </c>
      <c r="BE97" s="1">
        <f>'[1]Matriz O-D Final'!BE98</f>
        <v>0</v>
      </c>
      <c r="BF97" s="1">
        <f>'[1]Matriz O-D Final'!BF98</f>
        <v>0</v>
      </c>
      <c r="BG97" s="1">
        <f>'[1]Matriz O-D Final'!BG98</f>
        <v>0</v>
      </c>
      <c r="BH97" s="1">
        <f>'[1]Matriz O-D Final'!BH98</f>
        <v>0</v>
      </c>
      <c r="BI97" s="1">
        <f>'[1]Matriz O-D Final'!BI98</f>
        <v>0</v>
      </c>
      <c r="BJ97" s="1">
        <f>'[1]Matriz O-D Final'!BJ98</f>
        <v>0</v>
      </c>
      <c r="BK97" s="1">
        <f>'[1]Matriz O-D Final'!BK98</f>
        <v>0</v>
      </c>
      <c r="BL97" s="1">
        <f>'[1]Matriz O-D Final'!BL98</f>
        <v>0</v>
      </c>
      <c r="BM97" s="1">
        <f>'[1]Matriz O-D Final'!BM98</f>
        <v>0</v>
      </c>
      <c r="BN97" s="1">
        <f>'[1]Matriz O-D Final'!BN98</f>
        <v>0</v>
      </c>
      <c r="BO97" s="1">
        <f>'[1]Matriz O-D Final'!BO98</f>
        <v>0</v>
      </c>
      <c r="BP97" s="1">
        <f>'[1]Matriz O-D Final'!BP98</f>
        <v>0</v>
      </c>
      <c r="BQ97" s="1">
        <f>'[1]Matriz O-D Final'!BQ98</f>
        <v>0</v>
      </c>
      <c r="BR97" s="1">
        <f>'[1]Matriz O-D Final'!BR98</f>
        <v>0</v>
      </c>
      <c r="BS97" s="1">
        <f>'[1]Matriz O-D Final'!BS98</f>
        <v>0</v>
      </c>
      <c r="BT97" s="1">
        <f>'[1]Matriz O-D Final'!BT98</f>
        <v>0</v>
      </c>
      <c r="BU97" s="1">
        <f>'[1]Matriz O-D Final'!BU98</f>
        <v>0</v>
      </c>
      <c r="BV97" s="1">
        <f>'[1]Matriz O-D Final'!BV98</f>
        <v>0</v>
      </c>
      <c r="BW97" s="1">
        <f>'[1]Matriz O-D Final'!BW98</f>
        <v>0</v>
      </c>
      <c r="BX97" s="1">
        <f>'[1]Matriz O-D Final'!BX98</f>
        <v>0</v>
      </c>
      <c r="BY97" s="1">
        <f>'[1]Matriz O-D Final'!BY98</f>
        <v>0</v>
      </c>
      <c r="BZ97" s="1">
        <f>'[1]Matriz O-D Final'!BZ98</f>
        <v>0</v>
      </c>
      <c r="CA97" s="1">
        <f>'[1]Matriz O-D Final'!CA98</f>
        <v>0</v>
      </c>
      <c r="CB97" s="1">
        <f>'[1]Matriz O-D Final'!CB98</f>
        <v>0</v>
      </c>
      <c r="CC97" s="1">
        <f>'[1]Matriz O-D Final'!CC98</f>
        <v>0</v>
      </c>
      <c r="CD97" s="1">
        <f>'[1]Matriz O-D Final'!CD98</f>
        <v>0</v>
      </c>
      <c r="CE97" s="1">
        <f>'[1]Matriz O-D Final'!CE98</f>
        <v>0</v>
      </c>
      <c r="CF97" s="1">
        <f>'[1]Matriz O-D Final'!CF98</f>
        <v>0</v>
      </c>
      <c r="CG97" s="1">
        <f>'[1]Matriz O-D Final'!CG98</f>
        <v>0</v>
      </c>
      <c r="CH97" s="1">
        <f>'[1]Matriz O-D Final'!CH98</f>
        <v>0</v>
      </c>
      <c r="CI97" s="1">
        <f>'[1]Matriz O-D Final'!CI98</f>
        <v>0</v>
      </c>
      <c r="CJ97" s="1">
        <f>'[1]Matriz O-D Final'!CJ98</f>
        <v>0</v>
      </c>
      <c r="CK97" s="1">
        <f>'[1]Matriz O-D Final'!CK98</f>
        <v>0</v>
      </c>
      <c r="CL97" s="1">
        <f>'[1]Matriz O-D Final'!CL98</f>
        <v>0</v>
      </c>
      <c r="CM97" s="1">
        <f>'[1]Matriz O-D Final'!CM98</f>
        <v>0</v>
      </c>
      <c r="CN97" s="1">
        <f>'[1]Matriz O-D Final'!CN98</f>
        <v>0</v>
      </c>
      <c r="CO97" s="1">
        <f>'[1]Matriz O-D Final'!CO98</f>
        <v>0</v>
      </c>
      <c r="CP97" s="1">
        <f>'[1]Matriz O-D Final'!CP98</f>
        <v>0</v>
      </c>
      <c r="CQ97" s="1">
        <f>'[1]Matriz O-D Final'!CQ98</f>
        <v>0</v>
      </c>
      <c r="CR97" s="1">
        <f>'[1]Matriz O-D Final'!CR98</f>
        <v>0</v>
      </c>
      <c r="CS97" s="1">
        <f>'[1]Matriz O-D Final'!CS98</f>
        <v>0</v>
      </c>
      <c r="CT97" s="1">
        <f>'[1]Matriz O-D Final'!CT98</f>
        <v>0</v>
      </c>
      <c r="CU97" s="1">
        <f>'[1]Matriz O-D Final'!CU98</f>
        <v>0</v>
      </c>
      <c r="CV97" s="1">
        <f>'[1]Matriz O-D Final'!CV98</f>
        <v>0</v>
      </c>
      <c r="CW97" s="1">
        <f>'[1]Matriz O-D Final'!CW98</f>
        <v>0</v>
      </c>
      <c r="CX97" s="1">
        <f>'[1]Matriz O-D Final'!CX98</f>
        <v>0</v>
      </c>
      <c r="CY97" s="1">
        <f>'[1]Matriz O-D Final'!CY98</f>
        <v>0</v>
      </c>
      <c r="CZ97" s="1">
        <f>'[1]Matriz O-D Final'!CZ98</f>
        <v>0</v>
      </c>
      <c r="DA97" s="1">
        <f>'[1]Matriz O-D Final'!DA98</f>
        <v>0</v>
      </c>
      <c r="DB97" s="1">
        <f>'[1]Matriz O-D Final'!DB98</f>
        <v>0</v>
      </c>
      <c r="DC97" s="1">
        <f>'[1]Matriz O-D Final'!DC98</f>
        <v>0</v>
      </c>
      <c r="DD97" s="1">
        <f>'[1]Matriz O-D Final'!DD98</f>
        <v>0</v>
      </c>
      <c r="DE97" s="1">
        <f>'[1]Matriz O-D Final'!DE98</f>
        <v>0</v>
      </c>
      <c r="DF97" s="1">
        <f>'[1]Matriz O-D Final'!DF98</f>
        <v>0</v>
      </c>
      <c r="DG97" s="1">
        <f>'[1]Matriz O-D Final'!DG98</f>
        <v>0</v>
      </c>
      <c r="DH97" s="1">
        <f>'[1]Matriz O-D Final'!DH98</f>
        <v>0</v>
      </c>
      <c r="DI97" s="1">
        <f>'[1]Matriz O-D Final'!DI98</f>
        <v>0</v>
      </c>
      <c r="DJ97" s="1">
        <f>'[1]Matriz O-D Final'!DJ98</f>
        <v>0</v>
      </c>
      <c r="DK97" s="1">
        <f>'[1]Matriz O-D Final'!DK98</f>
        <v>0</v>
      </c>
      <c r="DL97" s="1">
        <f>'[1]Matriz O-D Final'!DL98</f>
        <v>0</v>
      </c>
      <c r="DM97" s="1">
        <f>'[1]Matriz O-D Final'!DM98</f>
        <v>0</v>
      </c>
      <c r="DN97" s="1">
        <f>'[1]Matriz O-D Final'!DN98</f>
        <v>0</v>
      </c>
      <c r="DO97" s="1">
        <f>'[1]Matriz O-D Final'!DO98</f>
        <v>0</v>
      </c>
      <c r="DP97" s="1">
        <f>'[1]Matriz O-D Final'!DP98</f>
        <v>0</v>
      </c>
      <c r="DQ97" s="1">
        <f>'[1]Matriz O-D Final'!DQ98</f>
        <v>0</v>
      </c>
      <c r="DR97" s="1">
        <f>'[1]Matriz O-D Final'!DR98</f>
        <v>0</v>
      </c>
      <c r="DS97" s="1">
        <f>'[1]Matriz O-D Final'!DS98</f>
        <v>0</v>
      </c>
      <c r="DT97" s="1">
        <f>'[1]Matriz O-D Final'!DT98</f>
        <v>0</v>
      </c>
    </row>
    <row r="98" spans="1:124">
      <c r="A98" s="2">
        <v>97</v>
      </c>
      <c r="B98" s="1">
        <f>'[1]Matriz O-D Final'!B99</f>
        <v>0</v>
      </c>
      <c r="C98" s="1">
        <f>'[1]Matriz O-D Final'!C99</f>
        <v>0</v>
      </c>
      <c r="D98" s="1">
        <f>'[1]Matriz O-D Final'!D99</f>
        <v>0</v>
      </c>
      <c r="E98" s="1">
        <f>'[1]Matriz O-D Final'!E99</f>
        <v>0</v>
      </c>
      <c r="F98" s="1">
        <f>'[1]Matriz O-D Final'!F99</f>
        <v>0</v>
      </c>
      <c r="G98" s="1">
        <f>'[1]Matriz O-D Final'!G99</f>
        <v>0</v>
      </c>
      <c r="H98" s="1">
        <f>'[1]Matriz O-D Final'!H99</f>
        <v>0</v>
      </c>
      <c r="I98" s="1">
        <f>'[1]Matriz O-D Final'!I99</f>
        <v>0</v>
      </c>
      <c r="J98" s="1">
        <f>'[1]Matriz O-D Final'!J99</f>
        <v>0</v>
      </c>
      <c r="K98" s="1">
        <f>'[1]Matriz O-D Final'!K99</f>
        <v>0</v>
      </c>
      <c r="L98" s="1">
        <f>'[1]Matriz O-D Final'!L99</f>
        <v>0</v>
      </c>
      <c r="M98" s="1">
        <f>'[1]Matriz O-D Final'!M99</f>
        <v>0</v>
      </c>
      <c r="N98" s="1">
        <f>'[1]Matriz O-D Final'!N99</f>
        <v>0</v>
      </c>
      <c r="O98" s="1">
        <f>'[1]Matriz O-D Final'!O99</f>
        <v>0</v>
      </c>
      <c r="P98" s="1">
        <f>'[1]Matriz O-D Final'!P99</f>
        <v>0</v>
      </c>
      <c r="Q98" s="1">
        <f>'[1]Matriz O-D Final'!Q99</f>
        <v>0</v>
      </c>
      <c r="R98" s="1">
        <f>'[1]Matriz O-D Final'!R99</f>
        <v>0</v>
      </c>
      <c r="S98" s="1">
        <f>'[1]Matriz O-D Final'!S99</f>
        <v>0</v>
      </c>
      <c r="T98" s="1">
        <f>'[1]Matriz O-D Final'!T99</f>
        <v>0</v>
      </c>
      <c r="U98" s="1">
        <f>'[1]Matriz O-D Final'!U99</f>
        <v>0</v>
      </c>
      <c r="V98" s="1">
        <f>'[1]Matriz O-D Final'!V99</f>
        <v>0</v>
      </c>
      <c r="W98" s="1">
        <f>'[1]Matriz O-D Final'!W99</f>
        <v>0</v>
      </c>
      <c r="X98" s="1">
        <f>'[1]Matriz O-D Final'!X99</f>
        <v>0</v>
      </c>
      <c r="Y98" s="1">
        <f>'[1]Matriz O-D Final'!Y99</f>
        <v>0</v>
      </c>
      <c r="Z98" s="1">
        <f>'[1]Matriz O-D Final'!Z99</f>
        <v>0</v>
      </c>
      <c r="AA98" s="1">
        <f>'[1]Matriz O-D Final'!AA99</f>
        <v>0</v>
      </c>
      <c r="AB98" s="1">
        <f>'[1]Matriz O-D Final'!AB99</f>
        <v>0</v>
      </c>
      <c r="AC98" s="1">
        <f>'[1]Matriz O-D Final'!AC99</f>
        <v>0</v>
      </c>
      <c r="AD98" s="1">
        <f>'[1]Matriz O-D Final'!AD99</f>
        <v>0</v>
      </c>
      <c r="AE98" s="1">
        <f>'[1]Matriz O-D Final'!AE99</f>
        <v>0</v>
      </c>
      <c r="AF98" s="1">
        <f>'[1]Matriz O-D Final'!AF99</f>
        <v>0</v>
      </c>
      <c r="AG98" s="1">
        <f>'[1]Matriz O-D Final'!AG99</f>
        <v>0</v>
      </c>
      <c r="AH98" s="1">
        <f>'[1]Matriz O-D Final'!AH99</f>
        <v>0</v>
      </c>
      <c r="AI98" s="1">
        <f>'[1]Matriz O-D Final'!AI99</f>
        <v>0</v>
      </c>
      <c r="AJ98" s="1">
        <f>'[1]Matriz O-D Final'!AJ99</f>
        <v>0</v>
      </c>
      <c r="AK98" s="1">
        <f>'[1]Matriz O-D Final'!AK99</f>
        <v>0</v>
      </c>
      <c r="AL98" s="1">
        <f>'[1]Matriz O-D Final'!AL99</f>
        <v>0</v>
      </c>
      <c r="AM98" s="1">
        <f>'[1]Matriz O-D Final'!AM99</f>
        <v>0</v>
      </c>
      <c r="AN98" s="1">
        <f>'[1]Matriz O-D Final'!AN99</f>
        <v>0</v>
      </c>
      <c r="AO98" s="1">
        <f>'[1]Matriz O-D Final'!AO99</f>
        <v>0</v>
      </c>
      <c r="AP98" s="1">
        <f>'[1]Matriz O-D Final'!AP99</f>
        <v>0</v>
      </c>
      <c r="AQ98" s="1">
        <f>'[1]Matriz O-D Final'!AQ99</f>
        <v>0</v>
      </c>
      <c r="AR98" s="1">
        <f>'[1]Matriz O-D Final'!AR99</f>
        <v>0</v>
      </c>
      <c r="AS98" s="1">
        <f>'[1]Matriz O-D Final'!AS99</f>
        <v>0</v>
      </c>
      <c r="AT98" s="1">
        <f>'[1]Matriz O-D Final'!AT99</f>
        <v>0</v>
      </c>
      <c r="AU98" s="1">
        <f>'[1]Matriz O-D Final'!AU99</f>
        <v>0</v>
      </c>
      <c r="AV98" s="1">
        <f>'[1]Matriz O-D Final'!AV99</f>
        <v>0</v>
      </c>
      <c r="AW98" s="1">
        <f>'[1]Matriz O-D Final'!AW99</f>
        <v>0</v>
      </c>
      <c r="AX98" s="1">
        <f>'[1]Matriz O-D Final'!AX99</f>
        <v>0</v>
      </c>
      <c r="AY98" s="1">
        <f>'[1]Matriz O-D Final'!AY99</f>
        <v>0</v>
      </c>
      <c r="AZ98" s="1">
        <f>'[1]Matriz O-D Final'!AZ99</f>
        <v>0</v>
      </c>
      <c r="BA98" s="1">
        <f>'[1]Matriz O-D Final'!BA99</f>
        <v>0</v>
      </c>
      <c r="BB98" s="1">
        <f>'[1]Matriz O-D Final'!BB99</f>
        <v>0</v>
      </c>
      <c r="BC98" s="1">
        <f>'[1]Matriz O-D Final'!BC99</f>
        <v>0</v>
      </c>
      <c r="BD98" s="1">
        <f>'[1]Matriz O-D Final'!BD99</f>
        <v>0</v>
      </c>
      <c r="BE98" s="1">
        <f>'[1]Matriz O-D Final'!BE99</f>
        <v>0</v>
      </c>
      <c r="BF98" s="1">
        <f>'[1]Matriz O-D Final'!BF99</f>
        <v>0</v>
      </c>
      <c r="BG98" s="1">
        <f>'[1]Matriz O-D Final'!BG99</f>
        <v>0</v>
      </c>
      <c r="BH98" s="1">
        <f>'[1]Matriz O-D Final'!BH99</f>
        <v>0</v>
      </c>
      <c r="BI98" s="1">
        <f>'[1]Matriz O-D Final'!BI99</f>
        <v>0</v>
      </c>
      <c r="BJ98" s="1">
        <f>'[1]Matriz O-D Final'!BJ99</f>
        <v>0</v>
      </c>
      <c r="BK98" s="1">
        <f>'[1]Matriz O-D Final'!BK99</f>
        <v>0</v>
      </c>
      <c r="BL98" s="1">
        <f>'[1]Matriz O-D Final'!BL99</f>
        <v>0</v>
      </c>
      <c r="BM98" s="1">
        <f>'[1]Matriz O-D Final'!BM99</f>
        <v>0</v>
      </c>
      <c r="BN98" s="1">
        <f>'[1]Matriz O-D Final'!BN99</f>
        <v>0</v>
      </c>
      <c r="BO98" s="1">
        <f>'[1]Matriz O-D Final'!BO99</f>
        <v>0</v>
      </c>
      <c r="BP98" s="1">
        <f>'[1]Matriz O-D Final'!BP99</f>
        <v>0</v>
      </c>
      <c r="BQ98" s="1">
        <f>'[1]Matriz O-D Final'!BQ99</f>
        <v>0</v>
      </c>
      <c r="BR98" s="1">
        <f>'[1]Matriz O-D Final'!BR99</f>
        <v>0</v>
      </c>
      <c r="BS98" s="1">
        <f>'[1]Matriz O-D Final'!BS99</f>
        <v>0</v>
      </c>
      <c r="BT98" s="1">
        <f>'[1]Matriz O-D Final'!BT99</f>
        <v>0</v>
      </c>
      <c r="BU98" s="1">
        <f>'[1]Matriz O-D Final'!BU99</f>
        <v>0</v>
      </c>
      <c r="BV98" s="1">
        <f>'[1]Matriz O-D Final'!BV99</f>
        <v>0</v>
      </c>
      <c r="BW98" s="1">
        <f>'[1]Matriz O-D Final'!BW99</f>
        <v>0</v>
      </c>
      <c r="BX98" s="1">
        <f>'[1]Matriz O-D Final'!BX99</f>
        <v>0</v>
      </c>
      <c r="BY98" s="1">
        <f>'[1]Matriz O-D Final'!BY99</f>
        <v>0</v>
      </c>
      <c r="BZ98" s="1">
        <f>'[1]Matriz O-D Final'!BZ99</f>
        <v>0</v>
      </c>
      <c r="CA98" s="1">
        <f>'[1]Matriz O-D Final'!CA99</f>
        <v>0</v>
      </c>
      <c r="CB98" s="1">
        <f>'[1]Matriz O-D Final'!CB99</f>
        <v>0</v>
      </c>
      <c r="CC98" s="1">
        <f>'[1]Matriz O-D Final'!CC99</f>
        <v>0</v>
      </c>
      <c r="CD98" s="1">
        <f>'[1]Matriz O-D Final'!CD99</f>
        <v>0</v>
      </c>
      <c r="CE98" s="1">
        <f>'[1]Matriz O-D Final'!CE99</f>
        <v>0</v>
      </c>
      <c r="CF98" s="1">
        <f>'[1]Matriz O-D Final'!CF99</f>
        <v>0</v>
      </c>
      <c r="CG98" s="1">
        <f>'[1]Matriz O-D Final'!CG99</f>
        <v>0</v>
      </c>
      <c r="CH98" s="1">
        <f>'[1]Matriz O-D Final'!CH99</f>
        <v>0</v>
      </c>
      <c r="CI98" s="1">
        <f>'[1]Matriz O-D Final'!CI99</f>
        <v>0</v>
      </c>
      <c r="CJ98" s="1">
        <f>'[1]Matriz O-D Final'!CJ99</f>
        <v>0</v>
      </c>
      <c r="CK98" s="1">
        <f>'[1]Matriz O-D Final'!CK99</f>
        <v>0</v>
      </c>
      <c r="CL98" s="1">
        <f>'[1]Matriz O-D Final'!CL99</f>
        <v>0</v>
      </c>
      <c r="CM98" s="1">
        <f>'[1]Matriz O-D Final'!CM99</f>
        <v>0</v>
      </c>
      <c r="CN98" s="1">
        <f>'[1]Matriz O-D Final'!CN99</f>
        <v>0</v>
      </c>
      <c r="CO98" s="1">
        <f>'[1]Matriz O-D Final'!CO99</f>
        <v>0</v>
      </c>
      <c r="CP98" s="1">
        <f>'[1]Matriz O-D Final'!CP99</f>
        <v>0</v>
      </c>
      <c r="CQ98" s="1">
        <f>'[1]Matriz O-D Final'!CQ99</f>
        <v>0</v>
      </c>
      <c r="CR98" s="1">
        <f>'[1]Matriz O-D Final'!CR99</f>
        <v>0</v>
      </c>
      <c r="CS98" s="1">
        <f>'[1]Matriz O-D Final'!CS99</f>
        <v>0</v>
      </c>
      <c r="CT98" s="1">
        <f>'[1]Matriz O-D Final'!CT99</f>
        <v>0</v>
      </c>
      <c r="CU98" s="1">
        <f>'[1]Matriz O-D Final'!CU99</f>
        <v>0</v>
      </c>
      <c r="CV98" s="1">
        <f>'[1]Matriz O-D Final'!CV99</f>
        <v>0</v>
      </c>
      <c r="CW98" s="1">
        <f>'[1]Matriz O-D Final'!CW99</f>
        <v>0</v>
      </c>
      <c r="CX98" s="1">
        <f>'[1]Matriz O-D Final'!CX99</f>
        <v>0</v>
      </c>
      <c r="CY98" s="1">
        <f>'[1]Matriz O-D Final'!CY99</f>
        <v>0</v>
      </c>
      <c r="CZ98" s="1">
        <f>'[1]Matriz O-D Final'!CZ99</f>
        <v>0</v>
      </c>
      <c r="DA98" s="1">
        <f>'[1]Matriz O-D Final'!DA99</f>
        <v>0</v>
      </c>
      <c r="DB98" s="1">
        <f>'[1]Matriz O-D Final'!DB99</f>
        <v>0</v>
      </c>
      <c r="DC98" s="1">
        <f>'[1]Matriz O-D Final'!DC99</f>
        <v>0</v>
      </c>
      <c r="DD98" s="1">
        <f>'[1]Matriz O-D Final'!DD99</f>
        <v>0</v>
      </c>
      <c r="DE98" s="1">
        <f>'[1]Matriz O-D Final'!DE99</f>
        <v>0</v>
      </c>
      <c r="DF98" s="1">
        <f>'[1]Matriz O-D Final'!DF99</f>
        <v>0</v>
      </c>
      <c r="DG98" s="1">
        <f>'[1]Matriz O-D Final'!DG99</f>
        <v>0</v>
      </c>
      <c r="DH98" s="1">
        <f>'[1]Matriz O-D Final'!DH99</f>
        <v>0</v>
      </c>
      <c r="DI98" s="1">
        <f>'[1]Matriz O-D Final'!DI99</f>
        <v>0</v>
      </c>
      <c r="DJ98" s="1">
        <f>'[1]Matriz O-D Final'!DJ99</f>
        <v>0</v>
      </c>
      <c r="DK98" s="1">
        <f>'[1]Matriz O-D Final'!DK99</f>
        <v>0</v>
      </c>
      <c r="DL98" s="1">
        <f>'[1]Matriz O-D Final'!DL99</f>
        <v>0</v>
      </c>
      <c r="DM98" s="1">
        <f>'[1]Matriz O-D Final'!DM99</f>
        <v>0</v>
      </c>
      <c r="DN98" s="1">
        <f>'[1]Matriz O-D Final'!DN99</f>
        <v>0</v>
      </c>
      <c r="DO98" s="1">
        <f>'[1]Matriz O-D Final'!DO99</f>
        <v>0</v>
      </c>
      <c r="DP98" s="1">
        <f>'[1]Matriz O-D Final'!DP99</f>
        <v>0</v>
      </c>
      <c r="DQ98" s="1">
        <f>'[1]Matriz O-D Final'!DQ99</f>
        <v>0</v>
      </c>
      <c r="DR98" s="1">
        <f>'[1]Matriz O-D Final'!DR99</f>
        <v>0</v>
      </c>
      <c r="DS98" s="1">
        <f>'[1]Matriz O-D Final'!DS99</f>
        <v>0</v>
      </c>
      <c r="DT98" s="1">
        <f>'[1]Matriz O-D Final'!DT99</f>
        <v>0</v>
      </c>
    </row>
    <row r="99" spans="1:124">
      <c r="A99" s="2">
        <v>98</v>
      </c>
      <c r="B99" s="1">
        <f>'[1]Matriz O-D Final'!B100</f>
        <v>0</v>
      </c>
      <c r="C99" s="1">
        <f>'[1]Matriz O-D Final'!C100</f>
        <v>0</v>
      </c>
      <c r="D99" s="1">
        <f>'[1]Matriz O-D Final'!D100</f>
        <v>0</v>
      </c>
      <c r="E99" s="1">
        <f>'[1]Matriz O-D Final'!E100</f>
        <v>0</v>
      </c>
      <c r="F99" s="1">
        <f>'[1]Matriz O-D Final'!F100</f>
        <v>0</v>
      </c>
      <c r="G99" s="1">
        <f>'[1]Matriz O-D Final'!G100</f>
        <v>0</v>
      </c>
      <c r="H99" s="1">
        <f>'[1]Matriz O-D Final'!H100</f>
        <v>0</v>
      </c>
      <c r="I99" s="1">
        <f>'[1]Matriz O-D Final'!I100</f>
        <v>0</v>
      </c>
      <c r="J99" s="1">
        <f>'[1]Matriz O-D Final'!J100</f>
        <v>0</v>
      </c>
      <c r="K99" s="1">
        <f>'[1]Matriz O-D Final'!K100</f>
        <v>0</v>
      </c>
      <c r="L99" s="1">
        <f>'[1]Matriz O-D Final'!L100</f>
        <v>0</v>
      </c>
      <c r="M99" s="1">
        <f>'[1]Matriz O-D Final'!M100</f>
        <v>0</v>
      </c>
      <c r="N99" s="1">
        <f>'[1]Matriz O-D Final'!N100</f>
        <v>0</v>
      </c>
      <c r="O99" s="1">
        <f>'[1]Matriz O-D Final'!O100</f>
        <v>0</v>
      </c>
      <c r="P99" s="1">
        <f>'[1]Matriz O-D Final'!P100</f>
        <v>0</v>
      </c>
      <c r="Q99" s="1">
        <f>'[1]Matriz O-D Final'!Q100</f>
        <v>0</v>
      </c>
      <c r="R99" s="1">
        <f>'[1]Matriz O-D Final'!R100</f>
        <v>0</v>
      </c>
      <c r="S99" s="1">
        <f>'[1]Matriz O-D Final'!S100</f>
        <v>0</v>
      </c>
      <c r="T99" s="1">
        <f>'[1]Matriz O-D Final'!T100</f>
        <v>0</v>
      </c>
      <c r="U99" s="1">
        <f>'[1]Matriz O-D Final'!U100</f>
        <v>0</v>
      </c>
      <c r="V99" s="1">
        <f>'[1]Matriz O-D Final'!V100</f>
        <v>0</v>
      </c>
      <c r="W99" s="1">
        <f>'[1]Matriz O-D Final'!W100</f>
        <v>0</v>
      </c>
      <c r="X99" s="1">
        <f>'[1]Matriz O-D Final'!X100</f>
        <v>0</v>
      </c>
      <c r="Y99" s="1">
        <f>'[1]Matriz O-D Final'!Y100</f>
        <v>0</v>
      </c>
      <c r="Z99" s="1">
        <f>'[1]Matriz O-D Final'!Z100</f>
        <v>0</v>
      </c>
      <c r="AA99" s="1">
        <f>'[1]Matriz O-D Final'!AA100</f>
        <v>0</v>
      </c>
      <c r="AB99" s="1">
        <f>'[1]Matriz O-D Final'!AB100</f>
        <v>0</v>
      </c>
      <c r="AC99" s="1">
        <f>'[1]Matriz O-D Final'!AC100</f>
        <v>0</v>
      </c>
      <c r="AD99" s="1">
        <f>'[1]Matriz O-D Final'!AD100</f>
        <v>0</v>
      </c>
      <c r="AE99" s="1">
        <f>'[1]Matriz O-D Final'!AE100</f>
        <v>0</v>
      </c>
      <c r="AF99" s="1">
        <f>'[1]Matriz O-D Final'!AF100</f>
        <v>0</v>
      </c>
      <c r="AG99" s="1">
        <f>'[1]Matriz O-D Final'!AG100</f>
        <v>0</v>
      </c>
      <c r="AH99" s="1">
        <f>'[1]Matriz O-D Final'!AH100</f>
        <v>0</v>
      </c>
      <c r="AI99" s="1">
        <f>'[1]Matriz O-D Final'!AI100</f>
        <v>0</v>
      </c>
      <c r="AJ99" s="1">
        <f>'[1]Matriz O-D Final'!AJ100</f>
        <v>0</v>
      </c>
      <c r="AK99" s="1">
        <f>'[1]Matriz O-D Final'!AK100</f>
        <v>0</v>
      </c>
      <c r="AL99" s="1">
        <f>'[1]Matriz O-D Final'!AL100</f>
        <v>0</v>
      </c>
      <c r="AM99" s="1">
        <f>'[1]Matriz O-D Final'!AM100</f>
        <v>0</v>
      </c>
      <c r="AN99" s="1">
        <f>'[1]Matriz O-D Final'!AN100</f>
        <v>0</v>
      </c>
      <c r="AO99" s="1">
        <f>'[1]Matriz O-D Final'!AO100</f>
        <v>0</v>
      </c>
      <c r="AP99" s="1">
        <f>'[1]Matriz O-D Final'!AP100</f>
        <v>0</v>
      </c>
      <c r="AQ99" s="1">
        <f>'[1]Matriz O-D Final'!AQ100</f>
        <v>0</v>
      </c>
      <c r="AR99" s="1">
        <f>'[1]Matriz O-D Final'!AR100</f>
        <v>0</v>
      </c>
      <c r="AS99" s="1">
        <f>'[1]Matriz O-D Final'!AS100</f>
        <v>0</v>
      </c>
      <c r="AT99" s="1">
        <f>'[1]Matriz O-D Final'!AT100</f>
        <v>0</v>
      </c>
      <c r="AU99" s="1">
        <f>'[1]Matriz O-D Final'!AU100</f>
        <v>0</v>
      </c>
      <c r="AV99" s="1">
        <f>'[1]Matriz O-D Final'!AV100</f>
        <v>0</v>
      </c>
      <c r="AW99" s="1">
        <f>'[1]Matriz O-D Final'!AW100</f>
        <v>0</v>
      </c>
      <c r="AX99" s="1">
        <f>'[1]Matriz O-D Final'!AX100</f>
        <v>0</v>
      </c>
      <c r="AY99" s="1">
        <f>'[1]Matriz O-D Final'!AY100</f>
        <v>0</v>
      </c>
      <c r="AZ99" s="1">
        <f>'[1]Matriz O-D Final'!AZ100</f>
        <v>0</v>
      </c>
      <c r="BA99" s="1">
        <f>'[1]Matriz O-D Final'!BA100</f>
        <v>0</v>
      </c>
      <c r="BB99" s="1">
        <f>'[1]Matriz O-D Final'!BB100</f>
        <v>0</v>
      </c>
      <c r="BC99" s="1">
        <f>'[1]Matriz O-D Final'!BC100</f>
        <v>0</v>
      </c>
      <c r="BD99" s="1">
        <f>'[1]Matriz O-D Final'!BD100</f>
        <v>0</v>
      </c>
      <c r="BE99" s="1">
        <f>'[1]Matriz O-D Final'!BE100</f>
        <v>0</v>
      </c>
      <c r="BF99" s="1">
        <f>'[1]Matriz O-D Final'!BF100</f>
        <v>0</v>
      </c>
      <c r="BG99" s="1">
        <f>'[1]Matriz O-D Final'!BG100</f>
        <v>0</v>
      </c>
      <c r="BH99" s="1">
        <f>'[1]Matriz O-D Final'!BH100</f>
        <v>0</v>
      </c>
      <c r="BI99" s="1">
        <f>'[1]Matriz O-D Final'!BI100</f>
        <v>0</v>
      </c>
      <c r="BJ99" s="1">
        <f>'[1]Matriz O-D Final'!BJ100</f>
        <v>0</v>
      </c>
      <c r="BK99" s="1">
        <f>'[1]Matriz O-D Final'!BK100</f>
        <v>0</v>
      </c>
      <c r="BL99" s="1">
        <f>'[1]Matriz O-D Final'!BL100</f>
        <v>0</v>
      </c>
      <c r="BM99" s="1">
        <f>'[1]Matriz O-D Final'!BM100</f>
        <v>0</v>
      </c>
      <c r="BN99" s="1">
        <f>'[1]Matriz O-D Final'!BN100</f>
        <v>0</v>
      </c>
      <c r="BO99" s="1">
        <f>'[1]Matriz O-D Final'!BO100</f>
        <v>0</v>
      </c>
      <c r="BP99" s="1">
        <f>'[1]Matriz O-D Final'!BP100</f>
        <v>0</v>
      </c>
      <c r="BQ99" s="1">
        <f>'[1]Matriz O-D Final'!BQ100</f>
        <v>0</v>
      </c>
      <c r="BR99" s="1">
        <f>'[1]Matriz O-D Final'!BR100</f>
        <v>0</v>
      </c>
      <c r="BS99" s="1">
        <f>'[1]Matriz O-D Final'!BS100</f>
        <v>0</v>
      </c>
      <c r="BT99" s="1">
        <f>'[1]Matriz O-D Final'!BT100</f>
        <v>0</v>
      </c>
      <c r="BU99" s="1">
        <f>'[1]Matriz O-D Final'!BU100</f>
        <v>0</v>
      </c>
      <c r="BV99" s="1">
        <f>'[1]Matriz O-D Final'!BV100</f>
        <v>0</v>
      </c>
      <c r="BW99" s="1">
        <f>'[1]Matriz O-D Final'!BW100</f>
        <v>0</v>
      </c>
      <c r="BX99" s="1">
        <f>'[1]Matriz O-D Final'!BX100</f>
        <v>0</v>
      </c>
      <c r="BY99" s="1">
        <f>'[1]Matriz O-D Final'!BY100</f>
        <v>0</v>
      </c>
      <c r="BZ99" s="1">
        <f>'[1]Matriz O-D Final'!BZ100</f>
        <v>0</v>
      </c>
      <c r="CA99" s="1">
        <f>'[1]Matriz O-D Final'!CA100</f>
        <v>0</v>
      </c>
      <c r="CB99" s="1">
        <f>'[1]Matriz O-D Final'!CB100</f>
        <v>0</v>
      </c>
      <c r="CC99" s="1">
        <f>'[1]Matriz O-D Final'!CC100</f>
        <v>0</v>
      </c>
      <c r="CD99" s="1">
        <f>'[1]Matriz O-D Final'!CD100</f>
        <v>0</v>
      </c>
      <c r="CE99" s="1">
        <f>'[1]Matriz O-D Final'!CE100</f>
        <v>0</v>
      </c>
      <c r="CF99" s="1">
        <f>'[1]Matriz O-D Final'!CF100</f>
        <v>0</v>
      </c>
      <c r="CG99" s="1">
        <f>'[1]Matriz O-D Final'!CG100</f>
        <v>0</v>
      </c>
      <c r="CH99" s="1">
        <f>'[1]Matriz O-D Final'!CH100</f>
        <v>0</v>
      </c>
      <c r="CI99" s="1">
        <f>'[1]Matriz O-D Final'!CI100</f>
        <v>0</v>
      </c>
      <c r="CJ99" s="1">
        <f>'[1]Matriz O-D Final'!CJ100</f>
        <v>0</v>
      </c>
      <c r="CK99" s="1">
        <f>'[1]Matriz O-D Final'!CK100</f>
        <v>0</v>
      </c>
      <c r="CL99" s="1">
        <f>'[1]Matriz O-D Final'!CL100</f>
        <v>0</v>
      </c>
      <c r="CM99" s="1">
        <f>'[1]Matriz O-D Final'!CM100</f>
        <v>0</v>
      </c>
      <c r="CN99" s="1">
        <f>'[1]Matriz O-D Final'!CN100</f>
        <v>0</v>
      </c>
      <c r="CO99" s="1">
        <f>'[1]Matriz O-D Final'!CO100</f>
        <v>0</v>
      </c>
      <c r="CP99" s="1">
        <f>'[1]Matriz O-D Final'!CP100</f>
        <v>0</v>
      </c>
      <c r="CQ99" s="1">
        <f>'[1]Matriz O-D Final'!CQ100</f>
        <v>0</v>
      </c>
      <c r="CR99" s="1">
        <f>'[1]Matriz O-D Final'!CR100</f>
        <v>0</v>
      </c>
      <c r="CS99" s="1">
        <f>'[1]Matriz O-D Final'!CS100</f>
        <v>0</v>
      </c>
      <c r="CT99" s="1">
        <f>'[1]Matriz O-D Final'!CT100</f>
        <v>0</v>
      </c>
      <c r="CU99" s="1">
        <f>'[1]Matriz O-D Final'!CU100</f>
        <v>0</v>
      </c>
      <c r="CV99" s="1">
        <f>'[1]Matriz O-D Final'!CV100</f>
        <v>0</v>
      </c>
      <c r="CW99" s="1">
        <f>'[1]Matriz O-D Final'!CW100</f>
        <v>0</v>
      </c>
      <c r="CX99" s="1">
        <f>'[1]Matriz O-D Final'!CX100</f>
        <v>0</v>
      </c>
      <c r="CY99" s="1">
        <f>'[1]Matriz O-D Final'!CY100</f>
        <v>0</v>
      </c>
      <c r="CZ99" s="1">
        <f>'[1]Matriz O-D Final'!CZ100</f>
        <v>0</v>
      </c>
      <c r="DA99" s="1">
        <f>'[1]Matriz O-D Final'!DA100</f>
        <v>0</v>
      </c>
      <c r="DB99" s="1">
        <f>'[1]Matriz O-D Final'!DB100</f>
        <v>0</v>
      </c>
      <c r="DC99" s="1">
        <f>'[1]Matriz O-D Final'!DC100</f>
        <v>0</v>
      </c>
      <c r="DD99" s="1">
        <f>'[1]Matriz O-D Final'!DD100</f>
        <v>0</v>
      </c>
      <c r="DE99" s="1">
        <f>'[1]Matriz O-D Final'!DE100</f>
        <v>0</v>
      </c>
      <c r="DF99" s="1">
        <f>'[1]Matriz O-D Final'!DF100</f>
        <v>0</v>
      </c>
      <c r="DG99" s="1">
        <f>'[1]Matriz O-D Final'!DG100</f>
        <v>0</v>
      </c>
      <c r="DH99" s="1">
        <f>'[1]Matriz O-D Final'!DH100</f>
        <v>0</v>
      </c>
      <c r="DI99" s="1">
        <f>'[1]Matriz O-D Final'!DI100</f>
        <v>0</v>
      </c>
      <c r="DJ99" s="1">
        <f>'[1]Matriz O-D Final'!DJ100</f>
        <v>0</v>
      </c>
      <c r="DK99" s="1">
        <f>'[1]Matriz O-D Final'!DK100</f>
        <v>0</v>
      </c>
      <c r="DL99" s="1">
        <f>'[1]Matriz O-D Final'!DL100</f>
        <v>0</v>
      </c>
      <c r="DM99" s="1">
        <f>'[1]Matriz O-D Final'!DM100</f>
        <v>0</v>
      </c>
      <c r="DN99" s="1">
        <f>'[1]Matriz O-D Final'!DN100</f>
        <v>0</v>
      </c>
      <c r="DO99" s="1">
        <f>'[1]Matriz O-D Final'!DO100</f>
        <v>0</v>
      </c>
      <c r="DP99" s="1">
        <f>'[1]Matriz O-D Final'!DP100</f>
        <v>0</v>
      </c>
      <c r="DQ99" s="1">
        <f>'[1]Matriz O-D Final'!DQ100</f>
        <v>0</v>
      </c>
      <c r="DR99" s="1">
        <f>'[1]Matriz O-D Final'!DR100</f>
        <v>0</v>
      </c>
      <c r="DS99" s="1">
        <f>'[1]Matriz O-D Final'!DS100</f>
        <v>0</v>
      </c>
      <c r="DT99" s="1">
        <f>'[1]Matriz O-D Final'!DT100</f>
        <v>0</v>
      </c>
    </row>
    <row r="100" spans="1:124">
      <c r="A100" s="2">
        <v>99</v>
      </c>
      <c r="B100" s="1">
        <f>'[1]Matriz O-D Final'!B101</f>
        <v>0</v>
      </c>
      <c r="C100" s="1">
        <f>'[1]Matriz O-D Final'!C101</f>
        <v>0</v>
      </c>
      <c r="D100" s="1">
        <f>'[1]Matriz O-D Final'!D101</f>
        <v>0</v>
      </c>
      <c r="E100" s="1">
        <f>'[1]Matriz O-D Final'!E101</f>
        <v>0</v>
      </c>
      <c r="F100" s="1">
        <f>'[1]Matriz O-D Final'!F101</f>
        <v>0</v>
      </c>
      <c r="G100" s="1">
        <f>'[1]Matriz O-D Final'!G101</f>
        <v>0</v>
      </c>
      <c r="H100" s="1">
        <f>'[1]Matriz O-D Final'!H101</f>
        <v>0</v>
      </c>
      <c r="I100" s="1">
        <f>'[1]Matriz O-D Final'!I101</f>
        <v>0</v>
      </c>
      <c r="J100" s="1">
        <f>'[1]Matriz O-D Final'!J101</f>
        <v>0</v>
      </c>
      <c r="K100" s="1">
        <f>'[1]Matriz O-D Final'!K101</f>
        <v>0</v>
      </c>
      <c r="L100" s="1">
        <f>'[1]Matriz O-D Final'!L101</f>
        <v>0</v>
      </c>
      <c r="M100" s="1">
        <f>'[1]Matriz O-D Final'!M101</f>
        <v>0</v>
      </c>
      <c r="N100" s="1">
        <f>'[1]Matriz O-D Final'!N101</f>
        <v>0</v>
      </c>
      <c r="O100" s="1">
        <f>'[1]Matriz O-D Final'!O101</f>
        <v>0</v>
      </c>
      <c r="P100" s="1">
        <f>'[1]Matriz O-D Final'!P101</f>
        <v>0</v>
      </c>
      <c r="Q100" s="1">
        <f>'[1]Matriz O-D Final'!Q101</f>
        <v>0</v>
      </c>
      <c r="R100" s="1">
        <f>'[1]Matriz O-D Final'!R101</f>
        <v>0</v>
      </c>
      <c r="S100" s="1">
        <f>'[1]Matriz O-D Final'!S101</f>
        <v>0</v>
      </c>
      <c r="T100" s="1">
        <f>'[1]Matriz O-D Final'!T101</f>
        <v>0</v>
      </c>
      <c r="U100" s="1">
        <f>'[1]Matriz O-D Final'!U101</f>
        <v>0</v>
      </c>
      <c r="V100" s="1">
        <f>'[1]Matriz O-D Final'!V101</f>
        <v>0</v>
      </c>
      <c r="W100" s="1">
        <f>'[1]Matriz O-D Final'!W101</f>
        <v>0</v>
      </c>
      <c r="X100" s="1">
        <f>'[1]Matriz O-D Final'!X101</f>
        <v>0</v>
      </c>
      <c r="Y100" s="1">
        <f>'[1]Matriz O-D Final'!Y101</f>
        <v>0</v>
      </c>
      <c r="Z100" s="1">
        <f>'[1]Matriz O-D Final'!Z101</f>
        <v>0</v>
      </c>
      <c r="AA100" s="1">
        <f>'[1]Matriz O-D Final'!AA101</f>
        <v>0</v>
      </c>
      <c r="AB100" s="1">
        <f>'[1]Matriz O-D Final'!AB101</f>
        <v>0</v>
      </c>
      <c r="AC100" s="1">
        <f>'[1]Matriz O-D Final'!AC101</f>
        <v>0</v>
      </c>
      <c r="AD100" s="1">
        <f>'[1]Matriz O-D Final'!AD101</f>
        <v>0</v>
      </c>
      <c r="AE100" s="1">
        <f>'[1]Matriz O-D Final'!AE101</f>
        <v>0</v>
      </c>
      <c r="AF100" s="1">
        <f>'[1]Matriz O-D Final'!AF101</f>
        <v>0</v>
      </c>
      <c r="AG100" s="1">
        <f>'[1]Matriz O-D Final'!AG101</f>
        <v>0</v>
      </c>
      <c r="AH100" s="1">
        <f>'[1]Matriz O-D Final'!AH101</f>
        <v>0</v>
      </c>
      <c r="AI100" s="1">
        <f>'[1]Matriz O-D Final'!AI101</f>
        <v>0</v>
      </c>
      <c r="AJ100" s="1">
        <f>'[1]Matriz O-D Final'!AJ101</f>
        <v>0</v>
      </c>
      <c r="AK100" s="1">
        <f>'[1]Matriz O-D Final'!AK101</f>
        <v>0</v>
      </c>
      <c r="AL100" s="1">
        <f>'[1]Matriz O-D Final'!AL101</f>
        <v>0</v>
      </c>
      <c r="AM100" s="1">
        <f>'[1]Matriz O-D Final'!AM101</f>
        <v>0</v>
      </c>
      <c r="AN100" s="1">
        <f>'[1]Matriz O-D Final'!AN101</f>
        <v>0</v>
      </c>
      <c r="AO100" s="1">
        <f>'[1]Matriz O-D Final'!AO101</f>
        <v>0</v>
      </c>
      <c r="AP100" s="1">
        <f>'[1]Matriz O-D Final'!AP101</f>
        <v>0</v>
      </c>
      <c r="AQ100" s="1">
        <f>'[1]Matriz O-D Final'!AQ101</f>
        <v>0</v>
      </c>
      <c r="AR100" s="1">
        <f>'[1]Matriz O-D Final'!AR101</f>
        <v>0</v>
      </c>
      <c r="AS100" s="1">
        <f>'[1]Matriz O-D Final'!AS101</f>
        <v>0</v>
      </c>
      <c r="AT100" s="1">
        <f>'[1]Matriz O-D Final'!AT101</f>
        <v>0</v>
      </c>
      <c r="AU100" s="1">
        <f>'[1]Matriz O-D Final'!AU101</f>
        <v>0</v>
      </c>
      <c r="AV100" s="1">
        <f>'[1]Matriz O-D Final'!AV101</f>
        <v>0</v>
      </c>
      <c r="AW100" s="1">
        <f>'[1]Matriz O-D Final'!AW101</f>
        <v>0</v>
      </c>
      <c r="AX100" s="1">
        <f>'[1]Matriz O-D Final'!AX101</f>
        <v>0</v>
      </c>
      <c r="AY100" s="1">
        <f>'[1]Matriz O-D Final'!AY101</f>
        <v>0</v>
      </c>
      <c r="AZ100" s="1">
        <f>'[1]Matriz O-D Final'!AZ101</f>
        <v>0</v>
      </c>
      <c r="BA100" s="1">
        <f>'[1]Matriz O-D Final'!BA101</f>
        <v>0</v>
      </c>
      <c r="BB100" s="1">
        <f>'[1]Matriz O-D Final'!BB101</f>
        <v>0</v>
      </c>
      <c r="BC100" s="1">
        <f>'[1]Matriz O-D Final'!BC101</f>
        <v>0</v>
      </c>
      <c r="BD100" s="1">
        <f>'[1]Matriz O-D Final'!BD101</f>
        <v>0</v>
      </c>
      <c r="BE100" s="1">
        <f>'[1]Matriz O-D Final'!BE101</f>
        <v>0</v>
      </c>
      <c r="BF100" s="1">
        <f>'[1]Matriz O-D Final'!BF101</f>
        <v>0</v>
      </c>
      <c r="BG100" s="1">
        <f>'[1]Matriz O-D Final'!BG101</f>
        <v>0</v>
      </c>
      <c r="BH100" s="1">
        <f>'[1]Matriz O-D Final'!BH101</f>
        <v>0</v>
      </c>
      <c r="BI100" s="1">
        <f>'[1]Matriz O-D Final'!BI101</f>
        <v>0</v>
      </c>
      <c r="BJ100" s="1">
        <f>'[1]Matriz O-D Final'!BJ101</f>
        <v>0</v>
      </c>
      <c r="BK100" s="1">
        <f>'[1]Matriz O-D Final'!BK101</f>
        <v>0</v>
      </c>
      <c r="BL100" s="1">
        <f>'[1]Matriz O-D Final'!BL101</f>
        <v>0</v>
      </c>
      <c r="BM100" s="1">
        <f>'[1]Matriz O-D Final'!BM101</f>
        <v>0</v>
      </c>
      <c r="BN100" s="1">
        <f>'[1]Matriz O-D Final'!BN101</f>
        <v>0</v>
      </c>
      <c r="BO100" s="1">
        <f>'[1]Matriz O-D Final'!BO101</f>
        <v>0</v>
      </c>
      <c r="BP100" s="1">
        <f>'[1]Matriz O-D Final'!BP101</f>
        <v>0</v>
      </c>
      <c r="BQ100" s="1">
        <f>'[1]Matriz O-D Final'!BQ101</f>
        <v>0</v>
      </c>
      <c r="BR100" s="1">
        <f>'[1]Matriz O-D Final'!BR101</f>
        <v>0</v>
      </c>
      <c r="BS100" s="1">
        <f>'[1]Matriz O-D Final'!BS101</f>
        <v>0</v>
      </c>
      <c r="BT100" s="1">
        <f>'[1]Matriz O-D Final'!BT101</f>
        <v>0</v>
      </c>
      <c r="BU100" s="1">
        <f>'[1]Matriz O-D Final'!BU101</f>
        <v>0</v>
      </c>
      <c r="BV100" s="1">
        <f>'[1]Matriz O-D Final'!BV101</f>
        <v>0</v>
      </c>
      <c r="BW100" s="1">
        <f>'[1]Matriz O-D Final'!BW101</f>
        <v>0</v>
      </c>
      <c r="BX100" s="1">
        <f>'[1]Matriz O-D Final'!BX101</f>
        <v>0</v>
      </c>
      <c r="BY100" s="1">
        <f>'[1]Matriz O-D Final'!BY101</f>
        <v>0</v>
      </c>
      <c r="BZ100" s="1">
        <f>'[1]Matriz O-D Final'!BZ101</f>
        <v>0</v>
      </c>
      <c r="CA100" s="1">
        <f>'[1]Matriz O-D Final'!CA101</f>
        <v>0</v>
      </c>
      <c r="CB100" s="1">
        <f>'[1]Matriz O-D Final'!CB101</f>
        <v>0</v>
      </c>
      <c r="CC100" s="1">
        <f>'[1]Matriz O-D Final'!CC101</f>
        <v>0</v>
      </c>
      <c r="CD100" s="1">
        <f>'[1]Matriz O-D Final'!CD101</f>
        <v>0</v>
      </c>
      <c r="CE100" s="1">
        <f>'[1]Matriz O-D Final'!CE101</f>
        <v>0</v>
      </c>
      <c r="CF100" s="1">
        <f>'[1]Matriz O-D Final'!CF101</f>
        <v>0</v>
      </c>
      <c r="CG100" s="1">
        <f>'[1]Matriz O-D Final'!CG101</f>
        <v>0</v>
      </c>
      <c r="CH100" s="1">
        <f>'[1]Matriz O-D Final'!CH101</f>
        <v>0</v>
      </c>
      <c r="CI100" s="1">
        <f>'[1]Matriz O-D Final'!CI101</f>
        <v>0</v>
      </c>
      <c r="CJ100" s="1">
        <f>'[1]Matriz O-D Final'!CJ101</f>
        <v>0</v>
      </c>
      <c r="CK100" s="1">
        <f>'[1]Matriz O-D Final'!CK101</f>
        <v>0</v>
      </c>
      <c r="CL100" s="1">
        <f>'[1]Matriz O-D Final'!CL101</f>
        <v>0</v>
      </c>
      <c r="CM100" s="1">
        <f>'[1]Matriz O-D Final'!CM101</f>
        <v>0</v>
      </c>
      <c r="CN100" s="1">
        <f>'[1]Matriz O-D Final'!CN101</f>
        <v>0</v>
      </c>
      <c r="CO100" s="1">
        <f>'[1]Matriz O-D Final'!CO101</f>
        <v>0</v>
      </c>
      <c r="CP100" s="1">
        <f>'[1]Matriz O-D Final'!CP101</f>
        <v>0</v>
      </c>
      <c r="CQ100" s="1">
        <f>'[1]Matriz O-D Final'!CQ101</f>
        <v>0</v>
      </c>
      <c r="CR100" s="1">
        <f>'[1]Matriz O-D Final'!CR101</f>
        <v>0</v>
      </c>
      <c r="CS100" s="1">
        <f>'[1]Matriz O-D Final'!CS101</f>
        <v>0</v>
      </c>
      <c r="CT100" s="1">
        <f>'[1]Matriz O-D Final'!CT101</f>
        <v>0</v>
      </c>
      <c r="CU100" s="1">
        <f>'[1]Matriz O-D Final'!CU101</f>
        <v>0</v>
      </c>
      <c r="CV100" s="1">
        <f>'[1]Matriz O-D Final'!CV101</f>
        <v>0</v>
      </c>
      <c r="CW100" s="1">
        <f>'[1]Matriz O-D Final'!CW101</f>
        <v>0</v>
      </c>
      <c r="CX100" s="1">
        <f>'[1]Matriz O-D Final'!CX101</f>
        <v>0</v>
      </c>
      <c r="CY100" s="1">
        <f>'[1]Matriz O-D Final'!CY101</f>
        <v>0</v>
      </c>
      <c r="CZ100" s="1">
        <f>'[1]Matriz O-D Final'!CZ101</f>
        <v>0</v>
      </c>
      <c r="DA100" s="1">
        <f>'[1]Matriz O-D Final'!DA101</f>
        <v>0</v>
      </c>
      <c r="DB100" s="1">
        <f>'[1]Matriz O-D Final'!DB101</f>
        <v>0</v>
      </c>
      <c r="DC100" s="1">
        <f>'[1]Matriz O-D Final'!DC101</f>
        <v>0</v>
      </c>
      <c r="DD100" s="1">
        <f>'[1]Matriz O-D Final'!DD101</f>
        <v>0</v>
      </c>
      <c r="DE100" s="1">
        <f>'[1]Matriz O-D Final'!DE101</f>
        <v>0</v>
      </c>
      <c r="DF100" s="1">
        <f>'[1]Matriz O-D Final'!DF101</f>
        <v>0</v>
      </c>
      <c r="DG100" s="1">
        <f>'[1]Matriz O-D Final'!DG101</f>
        <v>0</v>
      </c>
      <c r="DH100" s="1">
        <f>'[1]Matriz O-D Final'!DH101</f>
        <v>0</v>
      </c>
      <c r="DI100" s="1">
        <f>'[1]Matriz O-D Final'!DI101</f>
        <v>0</v>
      </c>
      <c r="DJ100" s="1">
        <f>'[1]Matriz O-D Final'!DJ101</f>
        <v>0</v>
      </c>
      <c r="DK100" s="1">
        <f>'[1]Matriz O-D Final'!DK101</f>
        <v>0</v>
      </c>
      <c r="DL100" s="1">
        <f>'[1]Matriz O-D Final'!DL101</f>
        <v>0</v>
      </c>
      <c r="DM100" s="1">
        <f>'[1]Matriz O-D Final'!DM101</f>
        <v>0</v>
      </c>
      <c r="DN100" s="1">
        <f>'[1]Matriz O-D Final'!DN101</f>
        <v>0</v>
      </c>
      <c r="DO100" s="1">
        <f>'[1]Matriz O-D Final'!DO101</f>
        <v>0</v>
      </c>
      <c r="DP100" s="1">
        <f>'[1]Matriz O-D Final'!DP101</f>
        <v>0</v>
      </c>
      <c r="DQ100" s="1">
        <f>'[1]Matriz O-D Final'!DQ101</f>
        <v>0</v>
      </c>
      <c r="DR100" s="1">
        <f>'[1]Matriz O-D Final'!DR101</f>
        <v>0</v>
      </c>
      <c r="DS100" s="1">
        <f>'[1]Matriz O-D Final'!DS101</f>
        <v>0</v>
      </c>
      <c r="DT100" s="1">
        <f>'[1]Matriz O-D Final'!DT101</f>
        <v>0</v>
      </c>
    </row>
    <row r="101" spans="1:124">
      <c r="A101" s="2">
        <v>100</v>
      </c>
      <c r="B101" s="1">
        <f>'[1]Matriz O-D Final'!B102</f>
        <v>0</v>
      </c>
      <c r="C101" s="1">
        <f>'[1]Matriz O-D Final'!C102</f>
        <v>0</v>
      </c>
      <c r="D101" s="1">
        <f>'[1]Matriz O-D Final'!D102</f>
        <v>0</v>
      </c>
      <c r="E101" s="1">
        <f>'[1]Matriz O-D Final'!E102</f>
        <v>0</v>
      </c>
      <c r="F101" s="1">
        <f>'[1]Matriz O-D Final'!F102</f>
        <v>0</v>
      </c>
      <c r="G101" s="1">
        <f>'[1]Matriz O-D Final'!G102</f>
        <v>0</v>
      </c>
      <c r="H101" s="1">
        <f>'[1]Matriz O-D Final'!H102</f>
        <v>0</v>
      </c>
      <c r="I101" s="1">
        <f>'[1]Matriz O-D Final'!I102</f>
        <v>0</v>
      </c>
      <c r="J101" s="1">
        <f>'[1]Matriz O-D Final'!J102</f>
        <v>0</v>
      </c>
      <c r="K101" s="1">
        <f>'[1]Matriz O-D Final'!K102</f>
        <v>0</v>
      </c>
      <c r="L101" s="1">
        <f>'[1]Matriz O-D Final'!L102</f>
        <v>0</v>
      </c>
      <c r="M101" s="1">
        <f>'[1]Matriz O-D Final'!M102</f>
        <v>0</v>
      </c>
      <c r="N101" s="1">
        <f>'[1]Matriz O-D Final'!N102</f>
        <v>0</v>
      </c>
      <c r="O101" s="1">
        <f>'[1]Matriz O-D Final'!O102</f>
        <v>0</v>
      </c>
      <c r="P101" s="1">
        <f>'[1]Matriz O-D Final'!P102</f>
        <v>0</v>
      </c>
      <c r="Q101" s="1">
        <f>'[1]Matriz O-D Final'!Q102</f>
        <v>0</v>
      </c>
      <c r="R101" s="1">
        <f>'[1]Matriz O-D Final'!R102</f>
        <v>0</v>
      </c>
      <c r="S101" s="1">
        <f>'[1]Matriz O-D Final'!S102</f>
        <v>0</v>
      </c>
      <c r="T101" s="1">
        <f>'[1]Matriz O-D Final'!T102</f>
        <v>0</v>
      </c>
      <c r="U101" s="1">
        <f>'[1]Matriz O-D Final'!U102</f>
        <v>0</v>
      </c>
      <c r="V101" s="1">
        <f>'[1]Matriz O-D Final'!V102</f>
        <v>0</v>
      </c>
      <c r="W101" s="1">
        <f>'[1]Matriz O-D Final'!W102</f>
        <v>0</v>
      </c>
      <c r="X101" s="1">
        <f>'[1]Matriz O-D Final'!X102</f>
        <v>0</v>
      </c>
      <c r="Y101" s="1">
        <f>'[1]Matriz O-D Final'!Y102</f>
        <v>0</v>
      </c>
      <c r="Z101" s="1">
        <f>'[1]Matriz O-D Final'!Z102</f>
        <v>0</v>
      </c>
      <c r="AA101" s="1">
        <f>'[1]Matriz O-D Final'!AA102</f>
        <v>0</v>
      </c>
      <c r="AB101" s="1">
        <f>'[1]Matriz O-D Final'!AB102</f>
        <v>0</v>
      </c>
      <c r="AC101" s="1">
        <f>'[1]Matriz O-D Final'!AC102</f>
        <v>0</v>
      </c>
      <c r="AD101" s="1">
        <f>'[1]Matriz O-D Final'!AD102</f>
        <v>0</v>
      </c>
      <c r="AE101" s="1">
        <f>'[1]Matriz O-D Final'!AE102</f>
        <v>0</v>
      </c>
      <c r="AF101" s="1">
        <f>'[1]Matriz O-D Final'!AF102</f>
        <v>0</v>
      </c>
      <c r="AG101" s="1">
        <f>'[1]Matriz O-D Final'!AG102</f>
        <v>0</v>
      </c>
      <c r="AH101" s="1">
        <f>'[1]Matriz O-D Final'!AH102</f>
        <v>0</v>
      </c>
      <c r="AI101" s="1">
        <f>'[1]Matriz O-D Final'!AI102</f>
        <v>0</v>
      </c>
      <c r="AJ101" s="1">
        <f>'[1]Matriz O-D Final'!AJ102</f>
        <v>0</v>
      </c>
      <c r="AK101" s="1">
        <f>'[1]Matriz O-D Final'!AK102</f>
        <v>0</v>
      </c>
      <c r="AL101" s="1">
        <f>'[1]Matriz O-D Final'!AL102</f>
        <v>0</v>
      </c>
      <c r="AM101" s="1">
        <f>'[1]Matriz O-D Final'!AM102</f>
        <v>0</v>
      </c>
      <c r="AN101" s="1">
        <f>'[1]Matriz O-D Final'!AN102</f>
        <v>0</v>
      </c>
      <c r="AO101" s="1">
        <f>'[1]Matriz O-D Final'!AO102</f>
        <v>0</v>
      </c>
      <c r="AP101" s="1">
        <f>'[1]Matriz O-D Final'!AP102</f>
        <v>0</v>
      </c>
      <c r="AQ101" s="1">
        <f>'[1]Matriz O-D Final'!AQ102</f>
        <v>0</v>
      </c>
      <c r="AR101" s="1">
        <f>'[1]Matriz O-D Final'!AR102</f>
        <v>0</v>
      </c>
      <c r="AS101" s="1">
        <f>'[1]Matriz O-D Final'!AS102</f>
        <v>0</v>
      </c>
      <c r="AT101" s="1">
        <f>'[1]Matriz O-D Final'!AT102</f>
        <v>0</v>
      </c>
      <c r="AU101" s="1">
        <f>'[1]Matriz O-D Final'!AU102</f>
        <v>0</v>
      </c>
      <c r="AV101" s="1">
        <f>'[1]Matriz O-D Final'!AV102</f>
        <v>0</v>
      </c>
      <c r="AW101" s="1">
        <f>'[1]Matriz O-D Final'!AW102</f>
        <v>0</v>
      </c>
      <c r="AX101" s="1">
        <f>'[1]Matriz O-D Final'!AX102</f>
        <v>0</v>
      </c>
      <c r="AY101" s="1">
        <f>'[1]Matriz O-D Final'!AY102</f>
        <v>0</v>
      </c>
      <c r="AZ101" s="1">
        <f>'[1]Matriz O-D Final'!AZ102</f>
        <v>0</v>
      </c>
      <c r="BA101" s="1">
        <f>'[1]Matriz O-D Final'!BA102</f>
        <v>0</v>
      </c>
      <c r="BB101" s="1">
        <f>'[1]Matriz O-D Final'!BB102</f>
        <v>0</v>
      </c>
      <c r="BC101" s="1">
        <f>'[1]Matriz O-D Final'!BC102</f>
        <v>0</v>
      </c>
      <c r="BD101" s="1">
        <f>'[1]Matriz O-D Final'!BD102</f>
        <v>0</v>
      </c>
      <c r="BE101" s="1">
        <f>'[1]Matriz O-D Final'!BE102</f>
        <v>0</v>
      </c>
      <c r="BF101" s="1">
        <f>'[1]Matriz O-D Final'!BF102</f>
        <v>0</v>
      </c>
      <c r="BG101" s="1">
        <f>'[1]Matriz O-D Final'!BG102</f>
        <v>0</v>
      </c>
      <c r="BH101" s="1">
        <f>'[1]Matriz O-D Final'!BH102</f>
        <v>0</v>
      </c>
      <c r="BI101" s="1">
        <f>'[1]Matriz O-D Final'!BI102</f>
        <v>0</v>
      </c>
      <c r="BJ101" s="1">
        <f>'[1]Matriz O-D Final'!BJ102</f>
        <v>0</v>
      </c>
      <c r="BK101" s="1">
        <f>'[1]Matriz O-D Final'!BK102</f>
        <v>0</v>
      </c>
      <c r="BL101" s="1">
        <f>'[1]Matriz O-D Final'!BL102</f>
        <v>0</v>
      </c>
      <c r="BM101" s="1">
        <f>'[1]Matriz O-D Final'!BM102</f>
        <v>0</v>
      </c>
      <c r="BN101" s="1">
        <f>'[1]Matriz O-D Final'!BN102</f>
        <v>0</v>
      </c>
      <c r="BO101" s="1">
        <f>'[1]Matriz O-D Final'!BO102</f>
        <v>0</v>
      </c>
      <c r="BP101" s="1">
        <f>'[1]Matriz O-D Final'!BP102</f>
        <v>0</v>
      </c>
      <c r="BQ101" s="1">
        <f>'[1]Matriz O-D Final'!BQ102</f>
        <v>0</v>
      </c>
      <c r="BR101" s="1">
        <f>'[1]Matriz O-D Final'!BR102</f>
        <v>0</v>
      </c>
      <c r="BS101" s="1">
        <f>'[1]Matriz O-D Final'!BS102</f>
        <v>0</v>
      </c>
      <c r="BT101" s="1">
        <f>'[1]Matriz O-D Final'!BT102</f>
        <v>0</v>
      </c>
      <c r="BU101" s="1">
        <f>'[1]Matriz O-D Final'!BU102</f>
        <v>0</v>
      </c>
      <c r="BV101" s="1">
        <f>'[1]Matriz O-D Final'!BV102</f>
        <v>0</v>
      </c>
      <c r="BW101" s="1">
        <f>'[1]Matriz O-D Final'!BW102</f>
        <v>0</v>
      </c>
      <c r="BX101" s="1">
        <f>'[1]Matriz O-D Final'!BX102</f>
        <v>0</v>
      </c>
      <c r="BY101" s="1">
        <f>'[1]Matriz O-D Final'!BY102</f>
        <v>0</v>
      </c>
      <c r="BZ101" s="1">
        <f>'[1]Matriz O-D Final'!BZ102</f>
        <v>0</v>
      </c>
      <c r="CA101" s="1">
        <f>'[1]Matriz O-D Final'!CA102</f>
        <v>0</v>
      </c>
      <c r="CB101" s="1">
        <f>'[1]Matriz O-D Final'!CB102</f>
        <v>0</v>
      </c>
      <c r="CC101" s="1">
        <f>'[1]Matriz O-D Final'!CC102</f>
        <v>0</v>
      </c>
      <c r="CD101" s="1">
        <f>'[1]Matriz O-D Final'!CD102</f>
        <v>0</v>
      </c>
      <c r="CE101" s="1">
        <f>'[1]Matriz O-D Final'!CE102</f>
        <v>0</v>
      </c>
      <c r="CF101" s="1">
        <f>'[1]Matriz O-D Final'!CF102</f>
        <v>0</v>
      </c>
      <c r="CG101" s="1">
        <f>'[1]Matriz O-D Final'!CG102</f>
        <v>0</v>
      </c>
      <c r="CH101" s="1">
        <f>'[1]Matriz O-D Final'!CH102</f>
        <v>0</v>
      </c>
      <c r="CI101" s="1">
        <f>'[1]Matriz O-D Final'!CI102</f>
        <v>0</v>
      </c>
      <c r="CJ101" s="1">
        <f>'[1]Matriz O-D Final'!CJ102</f>
        <v>0</v>
      </c>
      <c r="CK101" s="1">
        <f>'[1]Matriz O-D Final'!CK102</f>
        <v>0</v>
      </c>
      <c r="CL101" s="1">
        <f>'[1]Matriz O-D Final'!CL102</f>
        <v>0</v>
      </c>
      <c r="CM101" s="1">
        <f>'[1]Matriz O-D Final'!CM102</f>
        <v>0</v>
      </c>
      <c r="CN101" s="1">
        <f>'[1]Matriz O-D Final'!CN102</f>
        <v>0</v>
      </c>
      <c r="CO101" s="1">
        <f>'[1]Matriz O-D Final'!CO102</f>
        <v>0</v>
      </c>
      <c r="CP101" s="1">
        <f>'[1]Matriz O-D Final'!CP102</f>
        <v>0</v>
      </c>
      <c r="CQ101" s="1">
        <f>'[1]Matriz O-D Final'!CQ102</f>
        <v>0</v>
      </c>
      <c r="CR101" s="1">
        <f>'[1]Matriz O-D Final'!CR102</f>
        <v>0</v>
      </c>
      <c r="CS101" s="1">
        <f>'[1]Matriz O-D Final'!CS102</f>
        <v>0</v>
      </c>
      <c r="CT101" s="1">
        <f>'[1]Matriz O-D Final'!CT102</f>
        <v>0</v>
      </c>
      <c r="CU101" s="1">
        <f>'[1]Matriz O-D Final'!CU102</f>
        <v>0</v>
      </c>
      <c r="CV101" s="1">
        <f>'[1]Matriz O-D Final'!CV102</f>
        <v>0</v>
      </c>
      <c r="CW101" s="1">
        <f>'[1]Matriz O-D Final'!CW102</f>
        <v>0</v>
      </c>
      <c r="CX101" s="1">
        <f>'[1]Matriz O-D Final'!CX102</f>
        <v>0</v>
      </c>
      <c r="CY101" s="1">
        <f>'[1]Matriz O-D Final'!CY102</f>
        <v>0</v>
      </c>
      <c r="CZ101" s="1">
        <f>'[1]Matriz O-D Final'!CZ102</f>
        <v>0</v>
      </c>
      <c r="DA101" s="1">
        <f>'[1]Matriz O-D Final'!DA102</f>
        <v>0</v>
      </c>
      <c r="DB101" s="1">
        <f>'[1]Matriz O-D Final'!DB102</f>
        <v>0</v>
      </c>
      <c r="DC101" s="1">
        <f>'[1]Matriz O-D Final'!DC102</f>
        <v>0</v>
      </c>
      <c r="DD101" s="1">
        <f>'[1]Matriz O-D Final'!DD102</f>
        <v>0</v>
      </c>
      <c r="DE101" s="1">
        <f>'[1]Matriz O-D Final'!DE102</f>
        <v>0</v>
      </c>
      <c r="DF101" s="1">
        <f>'[1]Matriz O-D Final'!DF102</f>
        <v>0</v>
      </c>
      <c r="DG101" s="1">
        <f>'[1]Matriz O-D Final'!DG102</f>
        <v>0</v>
      </c>
      <c r="DH101" s="1">
        <f>'[1]Matriz O-D Final'!DH102</f>
        <v>0</v>
      </c>
      <c r="DI101" s="1">
        <f>'[1]Matriz O-D Final'!DI102</f>
        <v>0</v>
      </c>
      <c r="DJ101" s="1">
        <f>'[1]Matriz O-D Final'!DJ102</f>
        <v>0</v>
      </c>
      <c r="DK101" s="1">
        <f>'[1]Matriz O-D Final'!DK102</f>
        <v>0</v>
      </c>
      <c r="DL101" s="1">
        <f>'[1]Matriz O-D Final'!DL102</f>
        <v>0</v>
      </c>
      <c r="DM101" s="1">
        <f>'[1]Matriz O-D Final'!DM102</f>
        <v>0</v>
      </c>
      <c r="DN101" s="1">
        <f>'[1]Matriz O-D Final'!DN102</f>
        <v>0</v>
      </c>
      <c r="DO101" s="1">
        <f>'[1]Matriz O-D Final'!DO102</f>
        <v>0</v>
      </c>
      <c r="DP101" s="1">
        <f>'[1]Matriz O-D Final'!DP102</f>
        <v>0</v>
      </c>
      <c r="DQ101" s="1">
        <f>'[1]Matriz O-D Final'!DQ102</f>
        <v>0</v>
      </c>
      <c r="DR101" s="1">
        <f>'[1]Matriz O-D Final'!DR102</f>
        <v>0</v>
      </c>
      <c r="DS101" s="1">
        <f>'[1]Matriz O-D Final'!DS102</f>
        <v>0</v>
      </c>
      <c r="DT101" s="1">
        <f>'[1]Matriz O-D Final'!DT102</f>
        <v>0</v>
      </c>
    </row>
    <row r="102" spans="1:124">
      <c r="A102" s="2">
        <v>101</v>
      </c>
      <c r="B102" s="1">
        <f>'[1]Matriz O-D Final'!B103</f>
        <v>0</v>
      </c>
      <c r="C102" s="1">
        <f>'[1]Matriz O-D Final'!C103</f>
        <v>0</v>
      </c>
      <c r="D102" s="1">
        <f>'[1]Matriz O-D Final'!D103</f>
        <v>0</v>
      </c>
      <c r="E102" s="1">
        <f>'[1]Matriz O-D Final'!E103</f>
        <v>0</v>
      </c>
      <c r="F102" s="1">
        <f>'[1]Matriz O-D Final'!F103</f>
        <v>0</v>
      </c>
      <c r="G102" s="1">
        <f>'[1]Matriz O-D Final'!G103</f>
        <v>0</v>
      </c>
      <c r="H102" s="1">
        <f>'[1]Matriz O-D Final'!H103</f>
        <v>0</v>
      </c>
      <c r="I102" s="1">
        <f>'[1]Matriz O-D Final'!I103</f>
        <v>0</v>
      </c>
      <c r="J102" s="1">
        <f>'[1]Matriz O-D Final'!J103</f>
        <v>0</v>
      </c>
      <c r="K102" s="1">
        <f>'[1]Matriz O-D Final'!K103</f>
        <v>0</v>
      </c>
      <c r="L102" s="1">
        <f>'[1]Matriz O-D Final'!L103</f>
        <v>0</v>
      </c>
      <c r="M102" s="1">
        <f>'[1]Matriz O-D Final'!M103</f>
        <v>0</v>
      </c>
      <c r="N102" s="1">
        <f>'[1]Matriz O-D Final'!N103</f>
        <v>0</v>
      </c>
      <c r="O102" s="1">
        <f>'[1]Matriz O-D Final'!O103</f>
        <v>0</v>
      </c>
      <c r="P102" s="1">
        <f>'[1]Matriz O-D Final'!P103</f>
        <v>0</v>
      </c>
      <c r="Q102" s="1">
        <f>'[1]Matriz O-D Final'!Q103</f>
        <v>0</v>
      </c>
      <c r="R102" s="1">
        <f>'[1]Matriz O-D Final'!R103</f>
        <v>0</v>
      </c>
      <c r="S102" s="1">
        <f>'[1]Matriz O-D Final'!S103</f>
        <v>0</v>
      </c>
      <c r="T102" s="1">
        <f>'[1]Matriz O-D Final'!T103</f>
        <v>0</v>
      </c>
      <c r="U102" s="1">
        <f>'[1]Matriz O-D Final'!U103</f>
        <v>0</v>
      </c>
      <c r="V102" s="1">
        <f>'[1]Matriz O-D Final'!V103</f>
        <v>0</v>
      </c>
      <c r="W102" s="1">
        <f>'[1]Matriz O-D Final'!W103</f>
        <v>0</v>
      </c>
      <c r="X102" s="1">
        <f>'[1]Matriz O-D Final'!X103</f>
        <v>0</v>
      </c>
      <c r="Y102" s="1">
        <f>'[1]Matriz O-D Final'!Y103</f>
        <v>0</v>
      </c>
      <c r="Z102" s="1">
        <f>'[1]Matriz O-D Final'!Z103</f>
        <v>0</v>
      </c>
      <c r="AA102" s="1">
        <f>'[1]Matriz O-D Final'!AA103</f>
        <v>0</v>
      </c>
      <c r="AB102" s="1">
        <f>'[1]Matriz O-D Final'!AB103</f>
        <v>0</v>
      </c>
      <c r="AC102" s="1">
        <f>'[1]Matriz O-D Final'!AC103</f>
        <v>0</v>
      </c>
      <c r="AD102" s="1">
        <f>'[1]Matriz O-D Final'!AD103</f>
        <v>0</v>
      </c>
      <c r="AE102" s="1">
        <f>'[1]Matriz O-D Final'!AE103</f>
        <v>0</v>
      </c>
      <c r="AF102" s="1">
        <f>'[1]Matriz O-D Final'!AF103</f>
        <v>0</v>
      </c>
      <c r="AG102" s="1">
        <f>'[1]Matriz O-D Final'!AG103</f>
        <v>0</v>
      </c>
      <c r="AH102" s="1">
        <f>'[1]Matriz O-D Final'!AH103</f>
        <v>0</v>
      </c>
      <c r="AI102" s="1">
        <f>'[1]Matriz O-D Final'!AI103</f>
        <v>0</v>
      </c>
      <c r="AJ102" s="1">
        <f>'[1]Matriz O-D Final'!AJ103</f>
        <v>0</v>
      </c>
      <c r="AK102" s="1">
        <f>'[1]Matriz O-D Final'!AK103</f>
        <v>0</v>
      </c>
      <c r="AL102" s="1">
        <f>'[1]Matriz O-D Final'!AL103</f>
        <v>0</v>
      </c>
      <c r="AM102" s="1">
        <f>'[1]Matriz O-D Final'!AM103</f>
        <v>0</v>
      </c>
      <c r="AN102" s="1">
        <f>'[1]Matriz O-D Final'!AN103</f>
        <v>0</v>
      </c>
      <c r="AO102" s="1">
        <f>'[1]Matriz O-D Final'!AO103</f>
        <v>0</v>
      </c>
      <c r="AP102" s="1">
        <f>'[1]Matriz O-D Final'!AP103</f>
        <v>0</v>
      </c>
      <c r="AQ102" s="1">
        <f>'[1]Matriz O-D Final'!AQ103</f>
        <v>0</v>
      </c>
      <c r="AR102" s="1">
        <f>'[1]Matriz O-D Final'!AR103</f>
        <v>0</v>
      </c>
      <c r="AS102" s="1">
        <f>'[1]Matriz O-D Final'!AS103</f>
        <v>0</v>
      </c>
      <c r="AT102" s="1">
        <f>'[1]Matriz O-D Final'!AT103</f>
        <v>0</v>
      </c>
      <c r="AU102" s="1">
        <f>'[1]Matriz O-D Final'!AU103</f>
        <v>0</v>
      </c>
      <c r="AV102" s="1">
        <f>'[1]Matriz O-D Final'!AV103</f>
        <v>0</v>
      </c>
      <c r="AW102" s="1">
        <f>'[1]Matriz O-D Final'!AW103</f>
        <v>0</v>
      </c>
      <c r="AX102" s="1">
        <f>'[1]Matriz O-D Final'!AX103</f>
        <v>0</v>
      </c>
      <c r="AY102" s="1">
        <f>'[1]Matriz O-D Final'!AY103</f>
        <v>0</v>
      </c>
      <c r="AZ102" s="1">
        <f>'[1]Matriz O-D Final'!AZ103</f>
        <v>0</v>
      </c>
      <c r="BA102" s="1">
        <f>'[1]Matriz O-D Final'!BA103</f>
        <v>0</v>
      </c>
      <c r="BB102" s="1">
        <f>'[1]Matriz O-D Final'!BB103</f>
        <v>0</v>
      </c>
      <c r="BC102" s="1">
        <f>'[1]Matriz O-D Final'!BC103</f>
        <v>0</v>
      </c>
      <c r="BD102" s="1">
        <f>'[1]Matriz O-D Final'!BD103</f>
        <v>0</v>
      </c>
      <c r="BE102" s="1">
        <f>'[1]Matriz O-D Final'!BE103</f>
        <v>0</v>
      </c>
      <c r="BF102" s="1">
        <f>'[1]Matriz O-D Final'!BF103</f>
        <v>0</v>
      </c>
      <c r="BG102" s="1">
        <f>'[1]Matriz O-D Final'!BG103</f>
        <v>0</v>
      </c>
      <c r="BH102" s="1">
        <f>'[1]Matriz O-D Final'!BH103</f>
        <v>0</v>
      </c>
      <c r="BI102" s="1">
        <f>'[1]Matriz O-D Final'!BI103</f>
        <v>0</v>
      </c>
      <c r="BJ102" s="1">
        <f>'[1]Matriz O-D Final'!BJ103</f>
        <v>0</v>
      </c>
      <c r="BK102" s="1">
        <f>'[1]Matriz O-D Final'!BK103</f>
        <v>0</v>
      </c>
      <c r="BL102" s="1">
        <f>'[1]Matriz O-D Final'!BL103</f>
        <v>0</v>
      </c>
      <c r="BM102" s="1">
        <f>'[1]Matriz O-D Final'!BM103</f>
        <v>0</v>
      </c>
      <c r="BN102" s="1">
        <f>'[1]Matriz O-D Final'!BN103</f>
        <v>0</v>
      </c>
      <c r="BO102" s="1">
        <f>'[1]Matriz O-D Final'!BO103</f>
        <v>0</v>
      </c>
      <c r="BP102" s="1">
        <f>'[1]Matriz O-D Final'!BP103</f>
        <v>0</v>
      </c>
      <c r="BQ102" s="1">
        <f>'[1]Matriz O-D Final'!BQ103</f>
        <v>0</v>
      </c>
      <c r="BR102" s="1">
        <f>'[1]Matriz O-D Final'!BR103</f>
        <v>0</v>
      </c>
      <c r="BS102" s="1">
        <f>'[1]Matriz O-D Final'!BS103</f>
        <v>0</v>
      </c>
      <c r="BT102" s="1">
        <f>'[1]Matriz O-D Final'!BT103</f>
        <v>0</v>
      </c>
      <c r="BU102" s="1">
        <f>'[1]Matriz O-D Final'!BU103</f>
        <v>0</v>
      </c>
      <c r="BV102" s="1">
        <f>'[1]Matriz O-D Final'!BV103</f>
        <v>0</v>
      </c>
      <c r="BW102" s="1">
        <f>'[1]Matriz O-D Final'!BW103</f>
        <v>0</v>
      </c>
      <c r="BX102" s="1">
        <f>'[1]Matriz O-D Final'!BX103</f>
        <v>0</v>
      </c>
      <c r="BY102" s="1">
        <f>'[1]Matriz O-D Final'!BY103</f>
        <v>0</v>
      </c>
      <c r="BZ102" s="1">
        <f>'[1]Matriz O-D Final'!BZ103</f>
        <v>0</v>
      </c>
      <c r="CA102" s="1">
        <f>'[1]Matriz O-D Final'!CA103</f>
        <v>0</v>
      </c>
      <c r="CB102" s="1">
        <f>'[1]Matriz O-D Final'!CB103</f>
        <v>0</v>
      </c>
      <c r="CC102" s="1">
        <f>'[1]Matriz O-D Final'!CC103</f>
        <v>0</v>
      </c>
      <c r="CD102" s="1">
        <f>'[1]Matriz O-D Final'!CD103</f>
        <v>0</v>
      </c>
      <c r="CE102" s="1">
        <f>'[1]Matriz O-D Final'!CE103</f>
        <v>0</v>
      </c>
      <c r="CF102" s="1">
        <f>'[1]Matriz O-D Final'!CF103</f>
        <v>0</v>
      </c>
      <c r="CG102" s="1">
        <f>'[1]Matriz O-D Final'!CG103</f>
        <v>0</v>
      </c>
      <c r="CH102" s="1">
        <f>'[1]Matriz O-D Final'!CH103</f>
        <v>0</v>
      </c>
      <c r="CI102" s="1">
        <f>'[1]Matriz O-D Final'!CI103</f>
        <v>0</v>
      </c>
      <c r="CJ102" s="1">
        <f>'[1]Matriz O-D Final'!CJ103</f>
        <v>0</v>
      </c>
      <c r="CK102" s="1">
        <f>'[1]Matriz O-D Final'!CK103</f>
        <v>0</v>
      </c>
      <c r="CL102" s="1">
        <f>'[1]Matriz O-D Final'!CL103</f>
        <v>0</v>
      </c>
      <c r="CM102" s="1">
        <f>'[1]Matriz O-D Final'!CM103</f>
        <v>0</v>
      </c>
      <c r="CN102" s="1">
        <f>'[1]Matriz O-D Final'!CN103</f>
        <v>0</v>
      </c>
      <c r="CO102" s="1">
        <f>'[1]Matriz O-D Final'!CO103</f>
        <v>0</v>
      </c>
      <c r="CP102" s="1">
        <f>'[1]Matriz O-D Final'!CP103</f>
        <v>0</v>
      </c>
      <c r="CQ102" s="1">
        <f>'[1]Matriz O-D Final'!CQ103</f>
        <v>0</v>
      </c>
      <c r="CR102" s="1">
        <f>'[1]Matriz O-D Final'!CR103</f>
        <v>0</v>
      </c>
      <c r="CS102" s="1">
        <f>'[1]Matriz O-D Final'!CS103</f>
        <v>0</v>
      </c>
      <c r="CT102" s="1">
        <f>'[1]Matriz O-D Final'!CT103</f>
        <v>0</v>
      </c>
      <c r="CU102" s="1">
        <f>'[1]Matriz O-D Final'!CU103</f>
        <v>0</v>
      </c>
      <c r="CV102" s="1">
        <f>'[1]Matriz O-D Final'!CV103</f>
        <v>0</v>
      </c>
      <c r="CW102" s="1">
        <f>'[1]Matriz O-D Final'!CW103</f>
        <v>0</v>
      </c>
      <c r="CX102" s="1">
        <f>'[1]Matriz O-D Final'!CX103</f>
        <v>0</v>
      </c>
      <c r="CY102" s="1">
        <f>'[1]Matriz O-D Final'!CY103</f>
        <v>0</v>
      </c>
      <c r="CZ102" s="1">
        <f>'[1]Matriz O-D Final'!CZ103</f>
        <v>0</v>
      </c>
      <c r="DA102" s="1">
        <f>'[1]Matriz O-D Final'!DA103</f>
        <v>0</v>
      </c>
      <c r="DB102" s="1">
        <f>'[1]Matriz O-D Final'!DB103</f>
        <v>0</v>
      </c>
      <c r="DC102" s="1">
        <f>'[1]Matriz O-D Final'!DC103</f>
        <v>0</v>
      </c>
      <c r="DD102" s="1">
        <f>'[1]Matriz O-D Final'!DD103</f>
        <v>0</v>
      </c>
      <c r="DE102" s="1">
        <f>'[1]Matriz O-D Final'!DE103</f>
        <v>0</v>
      </c>
      <c r="DF102" s="1">
        <f>'[1]Matriz O-D Final'!DF103</f>
        <v>0</v>
      </c>
      <c r="DG102" s="1">
        <f>'[1]Matriz O-D Final'!DG103</f>
        <v>0</v>
      </c>
      <c r="DH102" s="1">
        <f>'[1]Matriz O-D Final'!DH103</f>
        <v>0</v>
      </c>
      <c r="DI102" s="1">
        <f>'[1]Matriz O-D Final'!DI103</f>
        <v>0</v>
      </c>
      <c r="DJ102" s="1">
        <f>'[1]Matriz O-D Final'!DJ103</f>
        <v>0</v>
      </c>
      <c r="DK102" s="1">
        <f>'[1]Matriz O-D Final'!DK103</f>
        <v>0</v>
      </c>
      <c r="DL102" s="1">
        <f>'[1]Matriz O-D Final'!DL103</f>
        <v>0</v>
      </c>
      <c r="DM102" s="1">
        <f>'[1]Matriz O-D Final'!DM103</f>
        <v>0</v>
      </c>
      <c r="DN102" s="1">
        <f>'[1]Matriz O-D Final'!DN103</f>
        <v>0</v>
      </c>
      <c r="DO102" s="1">
        <f>'[1]Matriz O-D Final'!DO103</f>
        <v>0</v>
      </c>
      <c r="DP102" s="1">
        <f>'[1]Matriz O-D Final'!DP103</f>
        <v>0</v>
      </c>
      <c r="DQ102" s="1">
        <f>'[1]Matriz O-D Final'!DQ103</f>
        <v>0</v>
      </c>
      <c r="DR102" s="1">
        <f>'[1]Matriz O-D Final'!DR103</f>
        <v>0</v>
      </c>
      <c r="DS102" s="1">
        <f>'[1]Matriz O-D Final'!DS103</f>
        <v>0</v>
      </c>
      <c r="DT102" s="1">
        <f>'[1]Matriz O-D Final'!DT103</f>
        <v>0</v>
      </c>
    </row>
    <row r="103" spans="1:124">
      <c r="A103" s="2">
        <v>102</v>
      </c>
      <c r="B103" s="1">
        <f>'[1]Matriz O-D Final'!B104</f>
        <v>0</v>
      </c>
      <c r="C103" s="1">
        <f>'[1]Matriz O-D Final'!C104</f>
        <v>0</v>
      </c>
      <c r="D103" s="1">
        <f>'[1]Matriz O-D Final'!D104</f>
        <v>0</v>
      </c>
      <c r="E103" s="1">
        <f>'[1]Matriz O-D Final'!E104</f>
        <v>0</v>
      </c>
      <c r="F103" s="1">
        <f>'[1]Matriz O-D Final'!F104</f>
        <v>0</v>
      </c>
      <c r="G103" s="1">
        <f>'[1]Matriz O-D Final'!G104</f>
        <v>0</v>
      </c>
      <c r="H103" s="1">
        <f>'[1]Matriz O-D Final'!H104</f>
        <v>0</v>
      </c>
      <c r="I103" s="1">
        <f>'[1]Matriz O-D Final'!I104</f>
        <v>0</v>
      </c>
      <c r="J103" s="1">
        <f>'[1]Matriz O-D Final'!J104</f>
        <v>0</v>
      </c>
      <c r="K103" s="1">
        <f>'[1]Matriz O-D Final'!K104</f>
        <v>0</v>
      </c>
      <c r="L103" s="1">
        <f>'[1]Matriz O-D Final'!L104</f>
        <v>0</v>
      </c>
      <c r="M103" s="1">
        <f>'[1]Matriz O-D Final'!M104</f>
        <v>0</v>
      </c>
      <c r="N103" s="1">
        <f>'[1]Matriz O-D Final'!N104</f>
        <v>0</v>
      </c>
      <c r="O103" s="1">
        <f>'[1]Matriz O-D Final'!O104</f>
        <v>0</v>
      </c>
      <c r="P103" s="1">
        <f>'[1]Matriz O-D Final'!P104</f>
        <v>0</v>
      </c>
      <c r="Q103" s="1">
        <f>'[1]Matriz O-D Final'!Q104</f>
        <v>0</v>
      </c>
      <c r="R103" s="1">
        <f>'[1]Matriz O-D Final'!R104</f>
        <v>0</v>
      </c>
      <c r="S103" s="1">
        <f>'[1]Matriz O-D Final'!S104</f>
        <v>0</v>
      </c>
      <c r="T103" s="1">
        <f>'[1]Matriz O-D Final'!T104</f>
        <v>0</v>
      </c>
      <c r="U103" s="1">
        <f>'[1]Matriz O-D Final'!U104</f>
        <v>0</v>
      </c>
      <c r="V103" s="1">
        <f>'[1]Matriz O-D Final'!V104</f>
        <v>0</v>
      </c>
      <c r="W103" s="1">
        <f>'[1]Matriz O-D Final'!W104</f>
        <v>0</v>
      </c>
      <c r="X103" s="1">
        <f>'[1]Matriz O-D Final'!X104</f>
        <v>0</v>
      </c>
      <c r="Y103" s="1">
        <f>'[1]Matriz O-D Final'!Y104</f>
        <v>0</v>
      </c>
      <c r="Z103" s="1">
        <f>'[1]Matriz O-D Final'!Z104</f>
        <v>0</v>
      </c>
      <c r="AA103" s="1">
        <f>'[1]Matriz O-D Final'!AA104</f>
        <v>0</v>
      </c>
      <c r="AB103" s="1">
        <f>'[1]Matriz O-D Final'!AB104</f>
        <v>0</v>
      </c>
      <c r="AC103" s="1">
        <f>'[1]Matriz O-D Final'!AC104</f>
        <v>0</v>
      </c>
      <c r="AD103" s="1">
        <f>'[1]Matriz O-D Final'!AD104</f>
        <v>0</v>
      </c>
      <c r="AE103" s="1">
        <f>'[1]Matriz O-D Final'!AE104</f>
        <v>0</v>
      </c>
      <c r="AF103" s="1">
        <f>'[1]Matriz O-D Final'!AF104</f>
        <v>0</v>
      </c>
      <c r="AG103" s="1">
        <f>'[1]Matriz O-D Final'!AG104</f>
        <v>0</v>
      </c>
      <c r="AH103" s="1">
        <f>'[1]Matriz O-D Final'!AH104</f>
        <v>0</v>
      </c>
      <c r="AI103" s="1">
        <f>'[1]Matriz O-D Final'!AI104</f>
        <v>0</v>
      </c>
      <c r="AJ103" s="1">
        <f>'[1]Matriz O-D Final'!AJ104</f>
        <v>0</v>
      </c>
      <c r="AK103" s="1">
        <f>'[1]Matriz O-D Final'!AK104</f>
        <v>0</v>
      </c>
      <c r="AL103" s="1">
        <f>'[1]Matriz O-D Final'!AL104</f>
        <v>0</v>
      </c>
      <c r="AM103" s="1">
        <f>'[1]Matriz O-D Final'!AM104</f>
        <v>0</v>
      </c>
      <c r="AN103" s="1">
        <f>'[1]Matriz O-D Final'!AN104</f>
        <v>0</v>
      </c>
      <c r="AO103" s="1">
        <f>'[1]Matriz O-D Final'!AO104</f>
        <v>0</v>
      </c>
      <c r="AP103" s="1">
        <f>'[1]Matriz O-D Final'!AP104</f>
        <v>0</v>
      </c>
      <c r="AQ103" s="1">
        <f>'[1]Matriz O-D Final'!AQ104</f>
        <v>0</v>
      </c>
      <c r="AR103" s="1">
        <f>'[1]Matriz O-D Final'!AR104</f>
        <v>0</v>
      </c>
      <c r="AS103" s="1">
        <f>'[1]Matriz O-D Final'!AS104</f>
        <v>0</v>
      </c>
      <c r="AT103" s="1">
        <f>'[1]Matriz O-D Final'!AT104</f>
        <v>0</v>
      </c>
      <c r="AU103" s="1">
        <f>'[1]Matriz O-D Final'!AU104</f>
        <v>0</v>
      </c>
      <c r="AV103" s="1">
        <f>'[1]Matriz O-D Final'!AV104</f>
        <v>0</v>
      </c>
      <c r="AW103" s="1">
        <f>'[1]Matriz O-D Final'!AW104</f>
        <v>0</v>
      </c>
      <c r="AX103" s="1">
        <f>'[1]Matriz O-D Final'!AX104</f>
        <v>0</v>
      </c>
      <c r="AY103" s="1">
        <f>'[1]Matriz O-D Final'!AY104</f>
        <v>0</v>
      </c>
      <c r="AZ103" s="1">
        <f>'[1]Matriz O-D Final'!AZ104</f>
        <v>0</v>
      </c>
      <c r="BA103" s="1">
        <f>'[1]Matriz O-D Final'!BA104</f>
        <v>0</v>
      </c>
      <c r="BB103" s="1">
        <f>'[1]Matriz O-D Final'!BB104</f>
        <v>0</v>
      </c>
      <c r="BC103" s="1">
        <f>'[1]Matriz O-D Final'!BC104</f>
        <v>0</v>
      </c>
      <c r="BD103" s="1">
        <f>'[1]Matriz O-D Final'!BD104</f>
        <v>0</v>
      </c>
      <c r="BE103" s="1">
        <f>'[1]Matriz O-D Final'!BE104</f>
        <v>0</v>
      </c>
      <c r="BF103" s="1">
        <f>'[1]Matriz O-D Final'!BF104</f>
        <v>0</v>
      </c>
      <c r="BG103" s="1">
        <f>'[1]Matriz O-D Final'!BG104</f>
        <v>0</v>
      </c>
      <c r="BH103" s="1">
        <f>'[1]Matriz O-D Final'!BH104</f>
        <v>0</v>
      </c>
      <c r="BI103" s="1">
        <f>'[1]Matriz O-D Final'!BI104</f>
        <v>0</v>
      </c>
      <c r="BJ103" s="1">
        <f>'[1]Matriz O-D Final'!BJ104</f>
        <v>0</v>
      </c>
      <c r="BK103" s="1">
        <f>'[1]Matriz O-D Final'!BK104</f>
        <v>0</v>
      </c>
      <c r="BL103" s="1">
        <f>'[1]Matriz O-D Final'!BL104</f>
        <v>0</v>
      </c>
      <c r="BM103" s="1">
        <f>'[1]Matriz O-D Final'!BM104</f>
        <v>0</v>
      </c>
      <c r="BN103" s="1">
        <f>'[1]Matriz O-D Final'!BN104</f>
        <v>0</v>
      </c>
      <c r="BO103" s="1">
        <f>'[1]Matriz O-D Final'!BO104</f>
        <v>0</v>
      </c>
      <c r="BP103" s="1">
        <f>'[1]Matriz O-D Final'!BP104</f>
        <v>0</v>
      </c>
      <c r="BQ103" s="1">
        <f>'[1]Matriz O-D Final'!BQ104</f>
        <v>0</v>
      </c>
      <c r="BR103" s="1">
        <f>'[1]Matriz O-D Final'!BR104</f>
        <v>0</v>
      </c>
      <c r="BS103" s="1">
        <f>'[1]Matriz O-D Final'!BS104</f>
        <v>0</v>
      </c>
      <c r="BT103" s="1">
        <f>'[1]Matriz O-D Final'!BT104</f>
        <v>0</v>
      </c>
      <c r="BU103" s="1">
        <f>'[1]Matriz O-D Final'!BU104</f>
        <v>0</v>
      </c>
      <c r="BV103" s="1">
        <f>'[1]Matriz O-D Final'!BV104</f>
        <v>0</v>
      </c>
      <c r="BW103" s="1">
        <f>'[1]Matriz O-D Final'!BW104</f>
        <v>0</v>
      </c>
      <c r="BX103" s="1">
        <f>'[1]Matriz O-D Final'!BX104</f>
        <v>0</v>
      </c>
      <c r="BY103" s="1">
        <f>'[1]Matriz O-D Final'!BY104</f>
        <v>0</v>
      </c>
      <c r="BZ103" s="1">
        <f>'[1]Matriz O-D Final'!BZ104</f>
        <v>0</v>
      </c>
      <c r="CA103" s="1">
        <f>'[1]Matriz O-D Final'!CA104</f>
        <v>0</v>
      </c>
      <c r="CB103" s="1">
        <f>'[1]Matriz O-D Final'!CB104</f>
        <v>0</v>
      </c>
      <c r="CC103" s="1">
        <f>'[1]Matriz O-D Final'!CC104</f>
        <v>0</v>
      </c>
      <c r="CD103" s="1">
        <f>'[1]Matriz O-D Final'!CD104</f>
        <v>0</v>
      </c>
      <c r="CE103" s="1">
        <f>'[1]Matriz O-D Final'!CE104</f>
        <v>0</v>
      </c>
      <c r="CF103" s="1">
        <f>'[1]Matriz O-D Final'!CF104</f>
        <v>0</v>
      </c>
      <c r="CG103" s="1">
        <f>'[1]Matriz O-D Final'!CG104</f>
        <v>0</v>
      </c>
      <c r="CH103" s="1">
        <f>'[1]Matriz O-D Final'!CH104</f>
        <v>0</v>
      </c>
      <c r="CI103" s="1">
        <f>'[1]Matriz O-D Final'!CI104</f>
        <v>0</v>
      </c>
      <c r="CJ103" s="1">
        <f>'[1]Matriz O-D Final'!CJ104</f>
        <v>0</v>
      </c>
      <c r="CK103" s="1">
        <f>'[1]Matriz O-D Final'!CK104</f>
        <v>0</v>
      </c>
      <c r="CL103" s="1">
        <f>'[1]Matriz O-D Final'!CL104</f>
        <v>0</v>
      </c>
      <c r="CM103" s="1">
        <f>'[1]Matriz O-D Final'!CM104</f>
        <v>0</v>
      </c>
      <c r="CN103" s="1">
        <f>'[1]Matriz O-D Final'!CN104</f>
        <v>0</v>
      </c>
      <c r="CO103" s="1">
        <f>'[1]Matriz O-D Final'!CO104</f>
        <v>0</v>
      </c>
      <c r="CP103" s="1">
        <f>'[1]Matriz O-D Final'!CP104</f>
        <v>0</v>
      </c>
      <c r="CQ103" s="1">
        <f>'[1]Matriz O-D Final'!CQ104</f>
        <v>0</v>
      </c>
      <c r="CR103" s="1">
        <f>'[1]Matriz O-D Final'!CR104</f>
        <v>0</v>
      </c>
      <c r="CS103" s="1">
        <f>'[1]Matriz O-D Final'!CS104</f>
        <v>0</v>
      </c>
      <c r="CT103" s="1">
        <f>'[1]Matriz O-D Final'!CT104</f>
        <v>0</v>
      </c>
      <c r="CU103" s="1">
        <f>'[1]Matriz O-D Final'!CU104</f>
        <v>0</v>
      </c>
      <c r="CV103" s="1">
        <f>'[1]Matriz O-D Final'!CV104</f>
        <v>0</v>
      </c>
      <c r="CW103" s="1">
        <f>'[1]Matriz O-D Final'!CW104</f>
        <v>0</v>
      </c>
      <c r="CX103" s="1">
        <f>'[1]Matriz O-D Final'!CX104</f>
        <v>0</v>
      </c>
      <c r="CY103" s="1">
        <f>'[1]Matriz O-D Final'!CY104</f>
        <v>0</v>
      </c>
      <c r="CZ103" s="1">
        <f>'[1]Matriz O-D Final'!CZ104</f>
        <v>0</v>
      </c>
      <c r="DA103" s="1">
        <f>'[1]Matriz O-D Final'!DA104</f>
        <v>0</v>
      </c>
      <c r="DB103" s="1">
        <f>'[1]Matriz O-D Final'!DB104</f>
        <v>0</v>
      </c>
      <c r="DC103" s="1">
        <f>'[1]Matriz O-D Final'!DC104</f>
        <v>0</v>
      </c>
      <c r="DD103" s="1">
        <f>'[1]Matriz O-D Final'!DD104</f>
        <v>0</v>
      </c>
      <c r="DE103" s="1">
        <f>'[1]Matriz O-D Final'!DE104</f>
        <v>0</v>
      </c>
      <c r="DF103" s="1">
        <f>'[1]Matriz O-D Final'!DF104</f>
        <v>0</v>
      </c>
      <c r="DG103" s="1">
        <f>'[1]Matriz O-D Final'!DG104</f>
        <v>0</v>
      </c>
      <c r="DH103" s="1">
        <f>'[1]Matriz O-D Final'!DH104</f>
        <v>0</v>
      </c>
      <c r="DI103" s="1">
        <f>'[1]Matriz O-D Final'!DI104</f>
        <v>0</v>
      </c>
      <c r="DJ103" s="1">
        <f>'[1]Matriz O-D Final'!DJ104</f>
        <v>0</v>
      </c>
      <c r="DK103" s="1">
        <f>'[1]Matriz O-D Final'!DK104</f>
        <v>0</v>
      </c>
      <c r="DL103" s="1">
        <f>'[1]Matriz O-D Final'!DL104</f>
        <v>0</v>
      </c>
      <c r="DM103" s="1">
        <f>'[1]Matriz O-D Final'!DM104</f>
        <v>0</v>
      </c>
      <c r="DN103" s="1">
        <f>'[1]Matriz O-D Final'!DN104</f>
        <v>0</v>
      </c>
      <c r="DO103" s="1">
        <f>'[1]Matriz O-D Final'!DO104</f>
        <v>0</v>
      </c>
      <c r="DP103" s="1">
        <f>'[1]Matriz O-D Final'!DP104</f>
        <v>0</v>
      </c>
      <c r="DQ103" s="1">
        <f>'[1]Matriz O-D Final'!DQ104</f>
        <v>0</v>
      </c>
      <c r="DR103" s="1">
        <f>'[1]Matriz O-D Final'!DR104</f>
        <v>0</v>
      </c>
      <c r="DS103" s="1">
        <f>'[1]Matriz O-D Final'!DS104</f>
        <v>0</v>
      </c>
      <c r="DT103" s="1">
        <f>'[1]Matriz O-D Final'!DT104</f>
        <v>0</v>
      </c>
    </row>
    <row r="104" spans="1:124">
      <c r="A104" s="2">
        <v>103</v>
      </c>
      <c r="B104" s="1">
        <f>'[1]Matriz O-D Final'!B105</f>
        <v>2550.2062399027031</v>
      </c>
      <c r="C104" s="1">
        <f>'[1]Matriz O-D Final'!C105</f>
        <v>37684.007665603385</v>
      </c>
      <c r="D104" s="1">
        <f>'[1]Matriz O-D Final'!D105</f>
        <v>11941.769582125748</v>
      </c>
      <c r="E104" s="1">
        <f>'[1]Matriz O-D Final'!E105</f>
        <v>20489.486965752141</v>
      </c>
      <c r="F104" s="1">
        <f>'[1]Matriz O-D Final'!F105</f>
        <v>4558.8504170344868</v>
      </c>
      <c r="G104" s="1">
        <f>'[1]Matriz O-D Final'!G105</f>
        <v>25426.371756069871</v>
      </c>
      <c r="H104" s="1">
        <f>'[1]Matriz O-D Final'!H105</f>
        <v>3056.28644395932</v>
      </c>
      <c r="I104" s="1">
        <f>'[1]Matriz O-D Final'!I105</f>
        <v>6951.27307948421</v>
      </c>
      <c r="J104" s="1">
        <f>'[1]Matriz O-D Final'!J105</f>
        <v>3119.1126693387773</v>
      </c>
      <c r="K104" s="1">
        <f>'[1]Matriz O-D Final'!K105</f>
        <v>2914.1196711006628</v>
      </c>
      <c r="L104" s="1">
        <f>'[1]Matriz O-D Final'!L105</f>
        <v>93454.515508460201</v>
      </c>
      <c r="M104" s="1">
        <f>'[1]Matriz O-D Final'!M105</f>
        <v>864785.76001212199</v>
      </c>
      <c r="N104" s="1">
        <f>'[1]Matriz O-D Final'!N105</f>
        <v>941.97453918932581</v>
      </c>
      <c r="O104" s="1">
        <f>'[1]Matriz O-D Final'!O105</f>
        <v>1335.745386067618</v>
      </c>
      <c r="P104" s="1">
        <f>'[1]Matriz O-D Final'!P105</f>
        <v>3051.2005114286021</v>
      </c>
      <c r="Q104" s="1">
        <f>'[1]Matriz O-D Final'!Q105</f>
        <v>8381.915983124989</v>
      </c>
      <c r="R104" s="1">
        <f>'[1]Matriz O-D Final'!R105</f>
        <v>3593.1814157020513</v>
      </c>
      <c r="S104" s="1">
        <f>'[1]Matriz O-D Final'!S105</f>
        <v>2501.560791108895</v>
      </c>
      <c r="T104" s="1">
        <f>'[1]Matriz O-D Final'!T105</f>
        <v>4824.3360951379636</v>
      </c>
      <c r="U104" s="1">
        <f>'[1]Matriz O-D Final'!U105</f>
        <v>11509.046475512192</v>
      </c>
      <c r="V104" s="1">
        <f>'[1]Matriz O-D Final'!V105</f>
        <v>10748.549975918955</v>
      </c>
      <c r="W104" s="1">
        <f>'[1]Matriz O-D Final'!W105</f>
        <v>3506.4812246783999</v>
      </c>
      <c r="X104" s="1">
        <f>'[1]Matriz O-D Final'!X105</f>
        <v>43301.330394030825</v>
      </c>
      <c r="Y104" s="1">
        <f>'[1]Matriz O-D Final'!Y105</f>
        <v>6609.0795719174348</v>
      </c>
      <c r="Z104" s="1">
        <f>'[1]Matriz O-D Final'!Z105</f>
        <v>6330.5499727351753</v>
      </c>
      <c r="AA104" s="1">
        <f>'[1]Matriz O-D Final'!AA105</f>
        <v>11139.149594278093</v>
      </c>
      <c r="AB104" s="1">
        <f>'[1]Matriz O-D Final'!AB105</f>
        <v>9149.4131192605073</v>
      </c>
      <c r="AC104" s="1">
        <f>'[1]Matriz O-D Final'!AC105</f>
        <v>2002.7803960963677</v>
      </c>
      <c r="AD104" s="1">
        <f>'[1]Matriz O-D Final'!AD105</f>
        <v>2953.4907723384558</v>
      </c>
      <c r="AE104" s="1">
        <f>'[1]Matriz O-D Final'!AE105</f>
        <v>4921.1483167226888</v>
      </c>
      <c r="AF104" s="1">
        <f>'[1]Matriz O-D Final'!AF105</f>
        <v>2263.5391486712947</v>
      </c>
      <c r="AG104" s="1">
        <f>'[1]Matriz O-D Final'!AG105</f>
        <v>3161.1763230928323</v>
      </c>
      <c r="AH104" s="1">
        <f>'[1]Matriz O-D Final'!AH105</f>
        <v>10704.332280151888</v>
      </c>
      <c r="AI104" s="1">
        <f>'[1]Matriz O-D Final'!AI105</f>
        <v>2586.8249541238724</v>
      </c>
      <c r="AJ104" s="1">
        <f>'[1]Matriz O-D Final'!AJ105</f>
        <v>5492.6276296743035</v>
      </c>
      <c r="AK104" s="1">
        <f>'[1]Matriz O-D Final'!AK105</f>
        <v>9839.6040809291153</v>
      </c>
      <c r="AL104" s="1">
        <f>'[1]Matriz O-D Final'!AL105</f>
        <v>4292.1680489237815</v>
      </c>
      <c r="AM104" s="1">
        <f>'[1]Matriz O-D Final'!AM105</f>
        <v>4640.5245100277807</v>
      </c>
      <c r="AN104" s="1">
        <f>'[1]Matriz O-D Final'!AN105</f>
        <v>12489.255260432445</v>
      </c>
      <c r="AO104" s="1">
        <f>'[1]Matriz O-D Final'!AO105</f>
        <v>12561.176329866832</v>
      </c>
      <c r="AP104" s="1">
        <f>'[1]Matriz O-D Final'!AP105</f>
        <v>115645.07073897163</v>
      </c>
      <c r="AQ104" s="1">
        <f>'[1]Matriz O-D Final'!AQ105</f>
        <v>8324.9535387809483</v>
      </c>
      <c r="AR104" s="1">
        <f>'[1]Matriz O-D Final'!AR105</f>
        <v>2132.800765381663</v>
      </c>
      <c r="AS104" s="1">
        <f>'[1]Matriz O-D Final'!AS105</f>
        <v>2170.9153421118667</v>
      </c>
      <c r="AT104" s="1">
        <f>'[1]Matriz O-D Final'!AT105</f>
        <v>3654.5716130728347</v>
      </c>
      <c r="AU104" s="1">
        <f>'[1]Matriz O-D Final'!AU105</f>
        <v>14742.80204754339</v>
      </c>
      <c r="AV104" s="1">
        <f>'[1]Matriz O-D Final'!AV105</f>
        <v>12344.276266056804</v>
      </c>
      <c r="AW104" s="1">
        <f>'[1]Matriz O-D Final'!AW105</f>
        <v>6021.2056058668004</v>
      </c>
      <c r="AX104" s="1">
        <f>'[1]Matriz O-D Final'!AX105</f>
        <v>20387.169970134171</v>
      </c>
      <c r="AY104" s="1">
        <f>'[1]Matriz O-D Final'!AY105</f>
        <v>1993.924890042882</v>
      </c>
      <c r="AZ104" s="1">
        <f>'[1]Matriz O-D Final'!AZ105</f>
        <v>4152.993001083194</v>
      </c>
      <c r="BA104" s="1">
        <f>'[1]Matriz O-D Final'!BA105</f>
        <v>13816.384478448022</v>
      </c>
      <c r="BB104" s="1">
        <f>'[1]Matriz O-D Final'!BB105</f>
        <v>24424.024206015911</v>
      </c>
      <c r="BC104" s="1">
        <f>'[1]Matriz O-D Final'!BC105</f>
        <v>24342.649285524425</v>
      </c>
      <c r="BD104" s="1">
        <f>'[1]Matriz O-D Final'!BD105</f>
        <v>13299.175057324186</v>
      </c>
      <c r="BE104" s="1">
        <f>'[1]Matriz O-D Final'!BE105</f>
        <v>10353.582439033436</v>
      </c>
      <c r="BF104" s="1">
        <f>'[1]Matriz O-D Final'!BF105</f>
        <v>1535.652451775014</v>
      </c>
      <c r="BG104" s="1">
        <f>'[1]Matriz O-D Final'!BG105</f>
        <v>5087.3685587266236</v>
      </c>
      <c r="BH104" s="1">
        <f>'[1]Matriz O-D Final'!BH105</f>
        <v>20007.579899841527</v>
      </c>
      <c r="BI104" s="1">
        <f>'[1]Matriz O-D Final'!BI105</f>
        <v>6627.0299220258512</v>
      </c>
      <c r="BJ104" s="1">
        <f>'[1]Matriz O-D Final'!BJ105</f>
        <v>6019.3507363555973</v>
      </c>
      <c r="BK104" s="1">
        <f>'[1]Matriz O-D Final'!BK105</f>
        <v>32212.022938553768</v>
      </c>
      <c r="BL104" s="1">
        <f>'[1]Matriz O-D Final'!BL105</f>
        <v>3273.1266732689883</v>
      </c>
      <c r="BM104" s="1">
        <f>'[1]Matriz O-D Final'!BM105</f>
        <v>6177.6129898114677</v>
      </c>
      <c r="BN104" s="1">
        <f>'[1]Matriz O-D Final'!BN105</f>
        <v>2988.7332930513135</v>
      </c>
      <c r="BO104" s="1">
        <f>'[1]Matriz O-D Final'!BO105</f>
        <v>3663.726291628127</v>
      </c>
      <c r="BP104" s="1">
        <f>'[1]Matriz O-D Final'!BP105</f>
        <v>32521.726312424311</v>
      </c>
      <c r="BQ104" s="1">
        <f>'[1]Matriz O-D Final'!BQ105</f>
        <v>4016.8096782606758</v>
      </c>
      <c r="BR104" s="1">
        <f>'[1]Matriz O-D Final'!BR105</f>
        <v>18782.34883594139</v>
      </c>
      <c r="BS104" s="1">
        <f>'[1]Matriz O-D Final'!BS105</f>
        <v>5781.1495904169142</v>
      </c>
      <c r="BT104" s="1">
        <f>'[1]Matriz O-D Final'!BT105</f>
        <v>38473.823070373706</v>
      </c>
      <c r="BU104" s="1">
        <f>'[1]Matriz O-D Final'!BU105</f>
        <v>2276.7625732511615</v>
      </c>
      <c r="BV104" s="1">
        <f>'[1]Matriz O-D Final'!BV105</f>
        <v>1729.6957364469943</v>
      </c>
      <c r="BW104" s="1">
        <f>'[1]Matriz O-D Final'!BW105</f>
        <v>4438.942078310266</v>
      </c>
      <c r="BX104" s="1">
        <f>'[1]Matriz O-D Final'!BX105</f>
        <v>15840.166784171239</v>
      </c>
      <c r="BY104" s="1">
        <f>'[1]Matriz O-D Final'!BY105</f>
        <v>704.79057975678518</v>
      </c>
      <c r="BZ104" s="1">
        <f>'[1]Matriz O-D Final'!BZ105</f>
        <v>13587.876521567885</v>
      </c>
      <c r="CA104" s="1">
        <f>'[1]Matriz O-D Final'!CA105</f>
        <v>11574.385749906827</v>
      </c>
      <c r="CB104" s="1">
        <f>'[1]Matriz O-D Final'!CB105</f>
        <v>88364.906492705224</v>
      </c>
      <c r="CC104" s="1">
        <f>'[1]Matriz O-D Final'!CC105</f>
        <v>15683.041386222234</v>
      </c>
      <c r="CD104" s="1">
        <f>'[1]Matriz O-D Final'!CD105</f>
        <v>27289.618097323491</v>
      </c>
      <c r="CE104" s="1">
        <f>'[1]Matriz O-D Final'!CE105</f>
        <v>20286.468506025954</v>
      </c>
      <c r="CF104" s="1">
        <f>'[1]Matriz O-D Final'!CF105</f>
        <v>18337.18015325267</v>
      </c>
      <c r="CG104" s="1">
        <f>'[1]Matriz O-D Final'!CG105</f>
        <v>3407.9338025831953</v>
      </c>
      <c r="CH104" s="1">
        <f>'[1]Matriz O-D Final'!CH105</f>
        <v>4190.9280743123136</v>
      </c>
      <c r="CI104" s="1">
        <f>'[1]Matriz O-D Final'!CI105</f>
        <v>8603.3634689624851</v>
      </c>
      <c r="CJ104" s="1">
        <f>'[1]Matriz O-D Final'!CJ105</f>
        <v>2094.3271816492907</v>
      </c>
      <c r="CK104" s="1">
        <f>'[1]Matriz O-D Final'!CK105</f>
        <v>7521.4958679282345</v>
      </c>
      <c r="CL104" s="1">
        <f>'[1]Matriz O-D Final'!CL105</f>
        <v>865.08720622494263</v>
      </c>
      <c r="CM104" s="1">
        <f>'[1]Matriz O-D Final'!CM105</f>
        <v>22345.732670463469</v>
      </c>
      <c r="CN104" s="1">
        <f>'[1]Matriz O-D Final'!CN105</f>
        <v>10638.993005757255</v>
      </c>
      <c r="CO104" s="1">
        <f>'[1]Matriz O-D Final'!CO105</f>
        <v>8432.3564669296393</v>
      </c>
      <c r="CP104" s="1">
        <f>'[1]Matriz O-D Final'!CP105</f>
        <v>3451.1343118441168</v>
      </c>
      <c r="CQ104" s="1">
        <f>'[1]Matriz O-D Final'!CQ105</f>
        <v>19518.073852385016</v>
      </c>
      <c r="CR104" s="1">
        <f>'[1]Matriz O-D Final'!CR105</f>
        <v>1045.8472318166948</v>
      </c>
      <c r="CS104" s="1">
        <f>'[1]Matriz O-D Final'!CS105</f>
        <v>2957.6193528633917</v>
      </c>
      <c r="CT104" s="1">
        <f>'[1]Matriz O-D Final'!CT105</f>
        <v>2807.9732674595612</v>
      </c>
      <c r="CU104" s="1">
        <f>'[1]Matriz O-D Final'!CU105</f>
        <v>5906.2635306725751</v>
      </c>
      <c r="CV104" s="1">
        <f>'[1]Matriz O-D Final'!CV105</f>
        <v>11506.35392299593</v>
      </c>
      <c r="CW104" s="1">
        <f>'[1]Matriz O-D Final'!CW105</f>
        <v>38948.011485737698</v>
      </c>
      <c r="CX104" s="1">
        <f>'[1]Matriz O-D Final'!CX105</f>
        <v>14476.000010431961</v>
      </c>
      <c r="CY104" s="1">
        <f>'[1]Matriz O-D Final'!CY105</f>
        <v>102323.96300052978</v>
      </c>
      <c r="CZ104" s="1">
        <f>'[1]Matriz O-D Final'!CZ105</f>
        <v>80828.033158184131</v>
      </c>
      <c r="DA104" s="1">
        <f>'[1]Matriz O-D Final'!DA105</f>
        <v>4299.8866994704013</v>
      </c>
      <c r="DB104" s="1">
        <f>'[1]Matriz O-D Final'!DB105</f>
        <v>5200.2164264082003</v>
      </c>
      <c r="DC104" s="1">
        <f>'[1]Matriz O-D Final'!DC105</f>
        <v>16342.238076703643</v>
      </c>
      <c r="DD104" s="1">
        <f>'[1]Matriz O-D Final'!DD105</f>
        <v>14986.268629513874</v>
      </c>
      <c r="DE104" s="1">
        <f>'[1]Matriz O-D Final'!DE105</f>
        <v>69007.069432288015</v>
      </c>
      <c r="DF104" s="1">
        <f>'[1]Matriz O-D Final'!DF105</f>
        <v>2658.2673475553693</v>
      </c>
      <c r="DG104" s="1">
        <f>'[1]Matriz O-D Final'!DG105</f>
        <v>13627.84596780929</v>
      </c>
      <c r="DH104" s="1">
        <f>'[1]Matriz O-D Final'!DH105</f>
        <v>11943.325279135144</v>
      </c>
      <c r="DI104" s="1">
        <f>'[1]Matriz O-D Final'!DI105</f>
        <v>4891.0515630409109</v>
      </c>
      <c r="DJ104" s="1">
        <f>'[1]Matriz O-D Final'!DJ105</f>
        <v>32938.832614443541</v>
      </c>
      <c r="DK104" s="1">
        <f>'[1]Matriz O-D Final'!DK105</f>
        <v>2383.447487395516</v>
      </c>
      <c r="DL104" s="1">
        <f>'[1]Matriz O-D Final'!DL105</f>
        <v>9759.126677943048</v>
      </c>
      <c r="DM104" s="1">
        <f>'[1]Matriz O-D Final'!DM105</f>
        <v>2174.2660741321047</v>
      </c>
      <c r="DN104" s="1">
        <f>'[1]Matriz O-D Final'!DN105</f>
        <v>12135.753032297367</v>
      </c>
      <c r="DO104" s="1">
        <f>'[1]Matriz O-D Final'!DO105</f>
        <v>30644.359029085404</v>
      </c>
      <c r="DP104" s="1">
        <f>'[1]Matriz O-D Final'!DP105</f>
        <v>4602.1107607957701</v>
      </c>
      <c r="DQ104" s="1">
        <f>'[1]Matriz O-D Final'!DQ105</f>
        <v>5040.5181449436568</v>
      </c>
      <c r="DR104" s="1">
        <f>'[1]Matriz O-D Final'!DR105</f>
        <v>6990.5843462216426</v>
      </c>
      <c r="DS104" s="1">
        <f>'[1]Matriz O-D Final'!DS105</f>
        <v>7441.0184649421681</v>
      </c>
      <c r="DT104" s="1">
        <f>'[1]Matriz O-D Final'!DT105</f>
        <v>1960.8962458433962</v>
      </c>
    </row>
    <row r="105" spans="1:124">
      <c r="A105" s="2">
        <v>104</v>
      </c>
      <c r="B105" s="1">
        <f>'[1]Matriz O-D Final'!B106</f>
        <v>0</v>
      </c>
      <c r="C105" s="1">
        <f>'[1]Matriz O-D Final'!C106</f>
        <v>0</v>
      </c>
      <c r="D105" s="1">
        <f>'[1]Matriz O-D Final'!D106</f>
        <v>0</v>
      </c>
      <c r="E105" s="1">
        <f>'[1]Matriz O-D Final'!E106</f>
        <v>0</v>
      </c>
      <c r="F105" s="1">
        <f>'[1]Matriz O-D Final'!F106</f>
        <v>0</v>
      </c>
      <c r="G105" s="1">
        <f>'[1]Matriz O-D Final'!G106</f>
        <v>0</v>
      </c>
      <c r="H105" s="1">
        <f>'[1]Matriz O-D Final'!H106</f>
        <v>0</v>
      </c>
      <c r="I105" s="1">
        <f>'[1]Matriz O-D Final'!I106</f>
        <v>0</v>
      </c>
      <c r="J105" s="1">
        <f>'[1]Matriz O-D Final'!J106</f>
        <v>0</v>
      </c>
      <c r="K105" s="1">
        <f>'[1]Matriz O-D Final'!K106</f>
        <v>0</v>
      </c>
      <c r="L105" s="1">
        <f>'[1]Matriz O-D Final'!L106</f>
        <v>0</v>
      </c>
      <c r="M105" s="1">
        <f>'[1]Matriz O-D Final'!M106</f>
        <v>0</v>
      </c>
      <c r="N105" s="1">
        <f>'[1]Matriz O-D Final'!N106</f>
        <v>0</v>
      </c>
      <c r="O105" s="1">
        <f>'[1]Matriz O-D Final'!O106</f>
        <v>0</v>
      </c>
      <c r="P105" s="1">
        <f>'[1]Matriz O-D Final'!P106</f>
        <v>0</v>
      </c>
      <c r="Q105" s="1">
        <f>'[1]Matriz O-D Final'!Q106</f>
        <v>0</v>
      </c>
      <c r="R105" s="1">
        <f>'[1]Matriz O-D Final'!R106</f>
        <v>0</v>
      </c>
      <c r="S105" s="1">
        <f>'[1]Matriz O-D Final'!S106</f>
        <v>0</v>
      </c>
      <c r="T105" s="1">
        <f>'[1]Matriz O-D Final'!T106</f>
        <v>0</v>
      </c>
      <c r="U105" s="1">
        <f>'[1]Matriz O-D Final'!U106</f>
        <v>0</v>
      </c>
      <c r="V105" s="1">
        <f>'[1]Matriz O-D Final'!V106</f>
        <v>0</v>
      </c>
      <c r="W105" s="1">
        <f>'[1]Matriz O-D Final'!W106</f>
        <v>0</v>
      </c>
      <c r="X105" s="1">
        <f>'[1]Matriz O-D Final'!X106</f>
        <v>0</v>
      </c>
      <c r="Y105" s="1">
        <f>'[1]Matriz O-D Final'!Y106</f>
        <v>0</v>
      </c>
      <c r="Z105" s="1">
        <f>'[1]Matriz O-D Final'!Z106</f>
        <v>0</v>
      </c>
      <c r="AA105" s="1">
        <f>'[1]Matriz O-D Final'!AA106</f>
        <v>0</v>
      </c>
      <c r="AB105" s="1">
        <f>'[1]Matriz O-D Final'!AB106</f>
        <v>0</v>
      </c>
      <c r="AC105" s="1">
        <f>'[1]Matriz O-D Final'!AC106</f>
        <v>0</v>
      </c>
      <c r="AD105" s="1">
        <f>'[1]Matriz O-D Final'!AD106</f>
        <v>0</v>
      </c>
      <c r="AE105" s="1">
        <f>'[1]Matriz O-D Final'!AE106</f>
        <v>0</v>
      </c>
      <c r="AF105" s="1">
        <f>'[1]Matriz O-D Final'!AF106</f>
        <v>0</v>
      </c>
      <c r="AG105" s="1">
        <f>'[1]Matriz O-D Final'!AG106</f>
        <v>0</v>
      </c>
      <c r="AH105" s="1">
        <f>'[1]Matriz O-D Final'!AH106</f>
        <v>0</v>
      </c>
      <c r="AI105" s="1">
        <f>'[1]Matriz O-D Final'!AI106</f>
        <v>0</v>
      </c>
      <c r="AJ105" s="1">
        <f>'[1]Matriz O-D Final'!AJ106</f>
        <v>0</v>
      </c>
      <c r="AK105" s="1">
        <f>'[1]Matriz O-D Final'!AK106</f>
        <v>0</v>
      </c>
      <c r="AL105" s="1">
        <f>'[1]Matriz O-D Final'!AL106</f>
        <v>0</v>
      </c>
      <c r="AM105" s="1">
        <f>'[1]Matriz O-D Final'!AM106</f>
        <v>0</v>
      </c>
      <c r="AN105" s="1">
        <f>'[1]Matriz O-D Final'!AN106</f>
        <v>0</v>
      </c>
      <c r="AO105" s="1">
        <f>'[1]Matriz O-D Final'!AO106</f>
        <v>0</v>
      </c>
      <c r="AP105" s="1">
        <f>'[1]Matriz O-D Final'!AP106</f>
        <v>0</v>
      </c>
      <c r="AQ105" s="1">
        <f>'[1]Matriz O-D Final'!AQ106</f>
        <v>0</v>
      </c>
      <c r="AR105" s="1">
        <f>'[1]Matriz O-D Final'!AR106</f>
        <v>0</v>
      </c>
      <c r="AS105" s="1">
        <f>'[1]Matriz O-D Final'!AS106</f>
        <v>0</v>
      </c>
      <c r="AT105" s="1">
        <f>'[1]Matriz O-D Final'!AT106</f>
        <v>0</v>
      </c>
      <c r="AU105" s="1">
        <f>'[1]Matriz O-D Final'!AU106</f>
        <v>0</v>
      </c>
      <c r="AV105" s="1">
        <f>'[1]Matriz O-D Final'!AV106</f>
        <v>0</v>
      </c>
      <c r="AW105" s="1">
        <f>'[1]Matriz O-D Final'!AW106</f>
        <v>0</v>
      </c>
      <c r="AX105" s="1">
        <f>'[1]Matriz O-D Final'!AX106</f>
        <v>0</v>
      </c>
      <c r="AY105" s="1">
        <f>'[1]Matriz O-D Final'!AY106</f>
        <v>0</v>
      </c>
      <c r="AZ105" s="1">
        <f>'[1]Matriz O-D Final'!AZ106</f>
        <v>0</v>
      </c>
      <c r="BA105" s="1">
        <f>'[1]Matriz O-D Final'!BA106</f>
        <v>0</v>
      </c>
      <c r="BB105" s="1">
        <f>'[1]Matriz O-D Final'!BB106</f>
        <v>0</v>
      </c>
      <c r="BC105" s="1">
        <f>'[1]Matriz O-D Final'!BC106</f>
        <v>0</v>
      </c>
      <c r="BD105" s="1">
        <f>'[1]Matriz O-D Final'!BD106</f>
        <v>0</v>
      </c>
      <c r="BE105" s="1">
        <f>'[1]Matriz O-D Final'!BE106</f>
        <v>0</v>
      </c>
      <c r="BF105" s="1">
        <f>'[1]Matriz O-D Final'!BF106</f>
        <v>0</v>
      </c>
      <c r="BG105" s="1">
        <f>'[1]Matriz O-D Final'!BG106</f>
        <v>0</v>
      </c>
      <c r="BH105" s="1">
        <f>'[1]Matriz O-D Final'!BH106</f>
        <v>0</v>
      </c>
      <c r="BI105" s="1">
        <f>'[1]Matriz O-D Final'!BI106</f>
        <v>0</v>
      </c>
      <c r="BJ105" s="1">
        <f>'[1]Matriz O-D Final'!BJ106</f>
        <v>0</v>
      </c>
      <c r="BK105" s="1">
        <f>'[1]Matriz O-D Final'!BK106</f>
        <v>0</v>
      </c>
      <c r="BL105" s="1">
        <f>'[1]Matriz O-D Final'!BL106</f>
        <v>0</v>
      </c>
      <c r="BM105" s="1">
        <f>'[1]Matriz O-D Final'!BM106</f>
        <v>0</v>
      </c>
      <c r="BN105" s="1">
        <f>'[1]Matriz O-D Final'!BN106</f>
        <v>0</v>
      </c>
      <c r="BO105" s="1">
        <f>'[1]Matriz O-D Final'!BO106</f>
        <v>0</v>
      </c>
      <c r="BP105" s="1">
        <f>'[1]Matriz O-D Final'!BP106</f>
        <v>0</v>
      </c>
      <c r="BQ105" s="1">
        <f>'[1]Matriz O-D Final'!BQ106</f>
        <v>0</v>
      </c>
      <c r="BR105" s="1">
        <f>'[1]Matriz O-D Final'!BR106</f>
        <v>0</v>
      </c>
      <c r="BS105" s="1">
        <f>'[1]Matriz O-D Final'!BS106</f>
        <v>0</v>
      </c>
      <c r="BT105" s="1">
        <f>'[1]Matriz O-D Final'!BT106</f>
        <v>0</v>
      </c>
      <c r="BU105" s="1">
        <f>'[1]Matriz O-D Final'!BU106</f>
        <v>0</v>
      </c>
      <c r="BV105" s="1">
        <f>'[1]Matriz O-D Final'!BV106</f>
        <v>0</v>
      </c>
      <c r="BW105" s="1">
        <f>'[1]Matriz O-D Final'!BW106</f>
        <v>0</v>
      </c>
      <c r="BX105" s="1">
        <f>'[1]Matriz O-D Final'!BX106</f>
        <v>0</v>
      </c>
      <c r="BY105" s="1">
        <f>'[1]Matriz O-D Final'!BY106</f>
        <v>0</v>
      </c>
      <c r="BZ105" s="1">
        <f>'[1]Matriz O-D Final'!BZ106</f>
        <v>0</v>
      </c>
      <c r="CA105" s="1">
        <f>'[1]Matriz O-D Final'!CA106</f>
        <v>0</v>
      </c>
      <c r="CB105" s="1">
        <f>'[1]Matriz O-D Final'!CB106</f>
        <v>0</v>
      </c>
      <c r="CC105" s="1">
        <f>'[1]Matriz O-D Final'!CC106</f>
        <v>0</v>
      </c>
      <c r="CD105" s="1">
        <f>'[1]Matriz O-D Final'!CD106</f>
        <v>0</v>
      </c>
      <c r="CE105" s="1">
        <f>'[1]Matriz O-D Final'!CE106</f>
        <v>0</v>
      </c>
      <c r="CF105" s="1">
        <f>'[1]Matriz O-D Final'!CF106</f>
        <v>0</v>
      </c>
      <c r="CG105" s="1">
        <f>'[1]Matriz O-D Final'!CG106</f>
        <v>0</v>
      </c>
      <c r="CH105" s="1">
        <f>'[1]Matriz O-D Final'!CH106</f>
        <v>0</v>
      </c>
      <c r="CI105" s="1">
        <f>'[1]Matriz O-D Final'!CI106</f>
        <v>0</v>
      </c>
      <c r="CJ105" s="1">
        <f>'[1]Matriz O-D Final'!CJ106</f>
        <v>0</v>
      </c>
      <c r="CK105" s="1">
        <f>'[1]Matriz O-D Final'!CK106</f>
        <v>0</v>
      </c>
      <c r="CL105" s="1">
        <f>'[1]Matriz O-D Final'!CL106</f>
        <v>0</v>
      </c>
      <c r="CM105" s="1">
        <f>'[1]Matriz O-D Final'!CM106</f>
        <v>0</v>
      </c>
      <c r="CN105" s="1">
        <f>'[1]Matriz O-D Final'!CN106</f>
        <v>0</v>
      </c>
      <c r="CO105" s="1">
        <f>'[1]Matriz O-D Final'!CO106</f>
        <v>0</v>
      </c>
      <c r="CP105" s="1">
        <f>'[1]Matriz O-D Final'!CP106</f>
        <v>0</v>
      </c>
      <c r="CQ105" s="1">
        <f>'[1]Matriz O-D Final'!CQ106</f>
        <v>0</v>
      </c>
      <c r="CR105" s="1">
        <f>'[1]Matriz O-D Final'!CR106</f>
        <v>0</v>
      </c>
      <c r="CS105" s="1">
        <f>'[1]Matriz O-D Final'!CS106</f>
        <v>0</v>
      </c>
      <c r="CT105" s="1">
        <f>'[1]Matriz O-D Final'!CT106</f>
        <v>0</v>
      </c>
      <c r="CU105" s="1">
        <f>'[1]Matriz O-D Final'!CU106</f>
        <v>0</v>
      </c>
      <c r="CV105" s="1">
        <f>'[1]Matriz O-D Final'!CV106</f>
        <v>0</v>
      </c>
      <c r="CW105" s="1">
        <f>'[1]Matriz O-D Final'!CW106</f>
        <v>0</v>
      </c>
      <c r="CX105" s="1">
        <f>'[1]Matriz O-D Final'!CX106</f>
        <v>0</v>
      </c>
      <c r="CY105" s="1">
        <f>'[1]Matriz O-D Final'!CY106</f>
        <v>0</v>
      </c>
      <c r="CZ105" s="1">
        <f>'[1]Matriz O-D Final'!CZ106</f>
        <v>0</v>
      </c>
      <c r="DA105" s="1">
        <f>'[1]Matriz O-D Final'!DA106</f>
        <v>0</v>
      </c>
      <c r="DB105" s="1">
        <f>'[1]Matriz O-D Final'!DB106</f>
        <v>0</v>
      </c>
      <c r="DC105" s="1">
        <f>'[1]Matriz O-D Final'!DC106</f>
        <v>0</v>
      </c>
      <c r="DD105" s="1">
        <f>'[1]Matriz O-D Final'!DD106</f>
        <v>0</v>
      </c>
      <c r="DE105" s="1">
        <f>'[1]Matriz O-D Final'!DE106</f>
        <v>0</v>
      </c>
      <c r="DF105" s="1">
        <f>'[1]Matriz O-D Final'!DF106</f>
        <v>0</v>
      </c>
      <c r="DG105" s="1">
        <f>'[1]Matriz O-D Final'!DG106</f>
        <v>0</v>
      </c>
      <c r="DH105" s="1">
        <f>'[1]Matriz O-D Final'!DH106</f>
        <v>0</v>
      </c>
      <c r="DI105" s="1">
        <f>'[1]Matriz O-D Final'!DI106</f>
        <v>0</v>
      </c>
      <c r="DJ105" s="1">
        <f>'[1]Matriz O-D Final'!DJ106</f>
        <v>0</v>
      </c>
      <c r="DK105" s="1">
        <f>'[1]Matriz O-D Final'!DK106</f>
        <v>0</v>
      </c>
      <c r="DL105" s="1">
        <f>'[1]Matriz O-D Final'!DL106</f>
        <v>0</v>
      </c>
      <c r="DM105" s="1">
        <f>'[1]Matriz O-D Final'!DM106</f>
        <v>0</v>
      </c>
      <c r="DN105" s="1">
        <f>'[1]Matriz O-D Final'!DN106</f>
        <v>0</v>
      </c>
      <c r="DO105" s="1">
        <f>'[1]Matriz O-D Final'!DO106</f>
        <v>0</v>
      </c>
      <c r="DP105" s="1">
        <f>'[1]Matriz O-D Final'!DP106</f>
        <v>0</v>
      </c>
      <c r="DQ105" s="1">
        <f>'[1]Matriz O-D Final'!DQ106</f>
        <v>0</v>
      </c>
      <c r="DR105" s="1">
        <f>'[1]Matriz O-D Final'!DR106</f>
        <v>0</v>
      </c>
      <c r="DS105" s="1">
        <f>'[1]Matriz O-D Final'!DS106</f>
        <v>0</v>
      </c>
      <c r="DT105" s="1">
        <f>'[1]Matriz O-D Final'!DT106</f>
        <v>0</v>
      </c>
    </row>
    <row r="106" spans="1:124">
      <c r="A106" s="2">
        <v>105</v>
      </c>
      <c r="B106" s="1">
        <f>'[1]Matriz O-D Final'!B107</f>
        <v>0</v>
      </c>
      <c r="C106" s="1">
        <f>'[1]Matriz O-D Final'!C107</f>
        <v>0</v>
      </c>
      <c r="D106" s="1">
        <f>'[1]Matriz O-D Final'!D107</f>
        <v>0</v>
      </c>
      <c r="E106" s="1">
        <f>'[1]Matriz O-D Final'!E107</f>
        <v>0</v>
      </c>
      <c r="F106" s="1">
        <f>'[1]Matriz O-D Final'!F107</f>
        <v>0</v>
      </c>
      <c r="G106" s="1">
        <f>'[1]Matriz O-D Final'!G107</f>
        <v>0</v>
      </c>
      <c r="H106" s="1">
        <f>'[1]Matriz O-D Final'!H107</f>
        <v>0</v>
      </c>
      <c r="I106" s="1">
        <f>'[1]Matriz O-D Final'!I107</f>
        <v>0</v>
      </c>
      <c r="J106" s="1">
        <f>'[1]Matriz O-D Final'!J107</f>
        <v>0</v>
      </c>
      <c r="K106" s="1">
        <f>'[1]Matriz O-D Final'!K107</f>
        <v>0</v>
      </c>
      <c r="L106" s="1">
        <f>'[1]Matriz O-D Final'!L107</f>
        <v>0</v>
      </c>
      <c r="M106" s="1">
        <f>'[1]Matriz O-D Final'!M107</f>
        <v>0</v>
      </c>
      <c r="N106" s="1">
        <f>'[1]Matriz O-D Final'!N107</f>
        <v>0</v>
      </c>
      <c r="O106" s="1">
        <f>'[1]Matriz O-D Final'!O107</f>
        <v>0</v>
      </c>
      <c r="P106" s="1">
        <f>'[1]Matriz O-D Final'!P107</f>
        <v>0</v>
      </c>
      <c r="Q106" s="1">
        <f>'[1]Matriz O-D Final'!Q107</f>
        <v>0</v>
      </c>
      <c r="R106" s="1">
        <f>'[1]Matriz O-D Final'!R107</f>
        <v>0</v>
      </c>
      <c r="S106" s="1">
        <f>'[1]Matriz O-D Final'!S107</f>
        <v>0</v>
      </c>
      <c r="T106" s="1">
        <f>'[1]Matriz O-D Final'!T107</f>
        <v>0</v>
      </c>
      <c r="U106" s="1">
        <f>'[1]Matriz O-D Final'!U107</f>
        <v>0</v>
      </c>
      <c r="V106" s="1">
        <f>'[1]Matriz O-D Final'!V107</f>
        <v>0</v>
      </c>
      <c r="W106" s="1">
        <f>'[1]Matriz O-D Final'!W107</f>
        <v>0</v>
      </c>
      <c r="X106" s="1">
        <f>'[1]Matriz O-D Final'!X107</f>
        <v>0</v>
      </c>
      <c r="Y106" s="1">
        <f>'[1]Matriz O-D Final'!Y107</f>
        <v>0</v>
      </c>
      <c r="Z106" s="1">
        <f>'[1]Matriz O-D Final'!Z107</f>
        <v>0</v>
      </c>
      <c r="AA106" s="1">
        <f>'[1]Matriz O-D Final'!AA107</f>
        <v>0</v>
      </c>
      <c r="AB106" s="1">
        <f>'[1]Matriz O-D Final'!AB107</f>
        <v>0</v>
      </c>
      <c r="AC106" s="1">
        <f>'[1]Matriz O-D Final'!AC107</f>
        <v>0</v>
      </c>
      <c r="AD106" s="1">
        <f>'[1]Matriz O-D Final'!AD107</f>
        <v>0</v>
      </c>
      <c r="AE106" s="1">
        <f>'[1]Matriz O-D Final'!AE107</f>
        <v>0</v>
      </c>
      <c r="AF106" s="1">
        <f>'[1]Matriz O-D Final'!AF107</f>
        <v>0</v>
      </c>
      <c r="AG106" s="1">
        <f>'[1]Matriz O-D Final'!AG107</f>
        <v>0</v>
      </c>
      <c r="AH106" s="1">
        <f>'[1]Matriz O-D Final'!AH107</f>
        <v>0</v>
      </c>
      <c r="AI106" s="1">
        <f>'[1]Matriz O-D Final'!AI107</f>
        <v>0</v>
      </c>
      <c r="AJ106" s="1">
        <f>'[1]Matriz O-D Final'!AJ107</f>
        <v>0</v>
      </c>
      <c r="AK106" s="1">
        <f>'[1]Matriz O-D Final'!AK107</f>
        <v>0</v>
      </c>
      <c r="AL106" s="1">
        <f>'[1]Matriz O-D Final'!AL107</f>
        <v>0</v>
      </c>
      <c r="AM106" s="1">
        <f>'[1]Matriz O-D Final'!AM107</f>
        <v>0</v>
      </c>
      <c r="AN106" s="1">
        <f>'[1]Matriz O-D Final'!AN107</f>
        <v>0</v>
      </c>
      <c r="AO106" s="1">
        <f>'[1]Matriz O-D Final'!AO107</f>
        <v>0</v>
      </c>
      <c r="AP106" s="1">
        <f>'[1]Matriz O-D Final'!AP107</f>
        <v>0</v>
      </c>
      <c r="AQ106" s="1">
        <f>'[1]Matriz O-D Final'!AQ107</f>
        <v>0</v>
      </c>
      <c r="AR106" s="1">
        <f>'[1]Matriz O-D Final'!AR107</f>
        <v>0</v>
      </c>
      <c r="AS106" s="1">
        <f>'[1]Matriz O-D Final'!AS107</f>
        <v>0</v>
      </c>
      <c r="AT106" s="1">
        <f>'[1]Matriz O-D Final'!AT107</f>
        <v>0</v>
      </c>
      <c r="AU106" s="1">
        <f>'[1]Matriz O-D Final'!AU107</f>
        <v>0</v>
      </c>
      <c r="AV106" s="1">
        <f>'[1]Matriz O-D Final'!AV107</f>
        <v>0</v>
      </c>
      <c r="AW106" s="1">
        <f>'[1]Matriz O-D Final'!AW107</f>
        <v>0</v>
      </c>
      <c r="AX106" s="1">
        <f>'[1]Matriz O-D Final'!AX107</f>
        <v>0</v>
      </c>
      <c r="AY106" s="1">
        <f>'[1]Matriz O-D Final'!AY107</f>
        <v>0</v>
      </c>
      <c r="AZ106" s="1">
        <f>'[1]Matriz O-D Final'!AZ107</f>
        <v>0</v>
      </c>
      <c r="BA106" s="1">
        <f>'[1]Matriz O-D Final'!BA107</f>
        <v>0</v>
      </c>
      <c r="BB106" s="1">
        <f>'[1]Matriz O-D Final'!BB107</f>
        <v>0</v>
      </c>
      <c r="BC106" s="1">
        <f>'[1]Matriz O-D Final'!BC107</f>
        <v>0</v>
      </c>
      <c r="BD106" s="1">
        <f>'[1]Matriz O-D Final'!BD107</f>
        <v>0</v>
      </c>
      <c r="BE106" s="1">
        <f>'[1]Matriz O-D Final'!BE107</f>
        <v>0</v>
      </c>
      <c r="BF106" s="1">
        <f>'[1]Matriz O-D Final'!BF107</f>
        <v>0</v>
      </c>
      <c r="BG106" s="1">
        <f>'[1]Matriz O-D Final'!BG107</f>
        <v>0</v>
      </c>
      <c r="BH106" s="1">
        <f>'[1]Matriz O-D Final'!BH107</f>
        <v>0</v>
      </c>
      <c r="BI106" s="1">
        <f>'[1]Matriz O-D Final'!BI107</f>
        <v>0</v>
      </c>
      <c r="BJ106" s="1">
        <f>'[1]Matriz O-D Final'!BJ107</f>
        <v>0</v>
      </c>
      <c r="BK106" s="1">
        <f>'[1]Matriz O-D Final'!BK107</f>
        <v>0</v>
      </c>
      <c r="BL106" s="1">
        <f>'[1]Matriz O-D Final'!BL107</f>
        <v>0</v>
      </c>
      <c r="BM106" s="1">
        <f>'[1]Matriz O-D Final'!BM107</f>
        <v>0</v>
      </c>
      <c r="BN106" s="1">
        <f>'[1]Matriz O-D Final'!BN107</f>
        <v>0</v>
      </c>
      <c r="BO106" s="1">
        <f>'[1]Matriz O-D Final'!BO107</f>
        <v>0</v>
      </c>
      <c r="BP106" s="1">
        <f>'[1]Matriz O-D Final'!BP107</f>
        <v>0</v>
      </c>
      <c r="BQ106" s="1">
        <f>'[1]Matriz O-D Final'!BQ107</f>
        <v>0</v>
      </c>
      <c r="BR106" s="1">
        <f>'[1]Matriz O-D Final'!BR107</f>
        <v>0</v>
      </c>
      <c r="BS106" s="1">
        <f>'[1]Matriz O-D Final'!BS107</f>
        <v>0</v>
      </c>
      <c r="BT106" s="1">
        <f>'[1]Matriz O-D Final'!BT107</f>
        <v>0</v>
      </c>
      <c r="BU106" s="1">
        <f>'[1]Matriz O-D Final'!BU107</f>
        <v>0</v>
      </c>
      <c r="BV106" s="1">
        <f>'[1]Matriz O-D Final'!BV107</f>
        <v>0</v>
      </c>
      <c r="BW106" s="1">
        <f>'[1]Matriz O-D Final'!BW107</f>
        <v>0</v>
      </c>
      <c r="BX106" s="1">
        <f>'[1]Matriz O-D Final'!BX107</f>
        <v>0</v>
      </c>
      <c r="BY106" s="1">
        <f>'[1]Matriz O-D Final'!BY107</f>
        <v>0</v>
      </c>
      <c r="BZ106" s="1">
        <f>'[1]Matriz O-D Final'!BZ107</f>
        <v>0</v>
      </c>
      <c r="CA106" s="1">
        <f>'[1]Matriz O-D Final'!CA107</f>
        <v>0</v>
      </c>
      <c r="CB106" s="1">
        <f>'[1]Matriz O-D Final'!CB107</f>
        <v>0</v>
      </c>
      <c r="CC106" s="1">
        <f>'[1]Matriz O-D Final'!CC107</f>
        <v>0</v>
      </c>
      <c r="CD106" s="1">
        <f>'[1]Matriz O-D Final'!CD107</f>
        <v>0</v>
      </c>
      <c r="CE106" s="1">
        <f>'[1]Matriz O-D Final'!CE107</f>
        <v>0</v>
      </c>
      <c r="CF106" s="1">
        <f>'[1]Matriz O-D Final'!CF107</f>
        <v>0</v>
      </c>
      <c r="CG106" s="1">
        <f>'[1]Matriz O-D Final'!CG107</f>
        <v>0</v>
      </c>
      <c r="CH106" s="1">
        <f>'[1]Matriz O-D Final'!CH107</f>
        <v>0</v>
      </c>
      <c r="CI106" s="1">
        <f>'[1]Matriz O-D Final'!CI107</f>
        <v>0</v>
      </c>
      <c r="CJ106" s="1">
        <f>'[1]Matriz O-D Final'!CJ107</f>
        <v>0</v>
      </c>
      <c r="CK106" s="1">
        <f>'[1]Matriz O-D Final'!CK107</f>
        <v>0</v>
      </c>
      <c r="CL106" s="1">
        <f>'[1]Matriz O-D Final'!CL107</f>
        <v>0</v>
      </c>
      <c r="CM106" s="1">
        <f>'[1]Matriz O-D Final'!CM107</f>
        <v>0</v>
      </c>
      <c r="CN106" s="1">
        <f>'[1]Matriz O-D Final'!CN107</f>
        <v>0</v>
      </c>
      <c r="CO106" s="1">
        <f>'[1]Matriz O-D Final'!CO107</f>
        <v>0</v>
      </c>
      <c r="CP106" s="1">
        <f>'[1]Matriz O-D Final'!CP107</f>
        <v>0</v>
      </c>
      <c r="CQ106" s="1">
        <f>'[1]Matriz O-D Final'!CQ107</f>
        <v>0</v>
      </c>
      <c r="CR106" s="1">
        <f>'[1]Matriz O-D Final'!CR107</f>
        <v>0</v>
      </c>
      <c r="CS106" s="1">
        <f>'[1]Matriz O-D Final'!CS107</f>
        <v>0</v>
      </c>
      <c r="CT106" s="1">
        <f>'[1]Matriz O-D Final'!CT107</f>
        <v>0</v>
      </c>
      <c r="CU106" s="1">
        <f>'[1]Matriz O-D Final'!CU107</f>
        <v>0</v>
      </c>
      <c r="CV106" s="1">
        <f>'[1]Matriz O-D Final'!CV107</f>
        <v>0</v>
      </c>
      <c r="CW106" s="1">
        <f>'[1]Matriz O-D Final'!CW107</f>
        <v>0</v>
      </c>
      <c r="CX106" s="1">
        <f>'[1]Matriz O-D Final'!CX107</f>
        <v>0</v>
      </c>
      <c r="CY106" s="1">
        <f>'[1]Matriz O-D Final'!CY107</f>
        <v>0</v>
      </c>
      <c r="CZ106" s="1">
        <f>'[1]Matriz O-D Final'!CZ107</f>
        <v>0</v>
      </c>
      <c r="DA106" s="1">
        <f>'[1]Matriz O-D Final'!DA107</f>
        <v>0</v>
      </c>
      <c r="DB106" s="1">
        <f>'[1]Matriz O-D Final'!DB107</f>
        <v>0</v>
      </c>
      <c r="DC106" s="1">
        <f>'[1]Matriz O-D Final'!DC107</f>
        <v>0</v>
      </c>
      <c r="DD106" s="1">
        <f>'[1]Matriz O-D Final'!DD107</f>
        <v>0</v>
      </c>
      <c r="DE106" s="1">
        <f>'[1]Matriz O-D Final'!DE107</f>
        <v>0</v>
      </c>
      <c r="DF106" s="1">
        <f>'[1]Matriz O-D Final'!DF107</f>
        <v>0</v>
      </c>
      <c r="DG106" s="1">
        <f>'[1]Matriz O-D Final'!DG107</f>
        <v>0</v>
      </c>
      <c r="DH106" s="1">
        <f>'[1]Matriz O-D Final'!DH107</f>
        <v>0</v>
      </c>
      <c r="DI106" s="1">
        <f>'[1]Matriz O-D Final'!DI107</f>
        <v>0</v>
      </c>
      <c r="DJ106" s="1">
        <f>'[1]Matriz O-D Final'!DJ107</f>
        <v>0</v>
      </c>
      <c r="DK106" s="1">
        <f>'[1]Matriz O-D Final'!DK107</f>
        <v>0</v>
      </c>
      <c r="DL106" s="1">
        <f>'[1]Matriz O-D Final'!DL107</f>
        <v>0</v>
      </c>
      <c r="DM106" s="1">
        <f>'[1]Matriz O-D Final'!DM107</f>
        <v>0</v>
      </c>
      <c r="DN106" s="1">
        <f>'[1]Matriz O-D Final'!DN107</f>
        <v>0</v>
      </c>
      <c r="DO106" s="1">
        <f>'[1]Matriz O-D Final'!DO107</f>
        <v>0</v>
      </c>
      <c r="DP106" s="1">
        <f>'[1]Matriz O-D Final'!DP107</f>
        <v>0</v>
      </c>
      <c r="DQ106" s="1">
        <f>'[1]Matriz O-D Final'!DQ107</f>
        <v>0</v>
      </c>
      <c r="DR106" s="1">
        <f>'[1]Matriz O-D Final'!DR107</f>
        <v>0</v>
      </c>
      <c r="DS106" s="1">
        <f>'[1]Matriz O-D Final'!DS107</f>
        <v>0</v>
      </c>
      <c r="DT106" s="1">
        <f>'[1]Matriz O-D Final'!DT107</f>
        <v>0</v>
      </c>
    </row>
    <row r="107" spans="1:124">
      <c r="A107" s="2">
        <v>106</v>
      </c>
      <c r="B107" s="1">
        <f>'[1]Matriz O-D Final'!B108</f>
        <v>0</v>
      </c>
      <c r="C107" s="1">
        <f>'[1]Matriz O-D Final'!C108</f>
        <v>0</v>
      </c>
      <c r="D107" s="1">
        <f>'[1]Matriz O-D Final'!D108</f>
        <v>0</v>
      </c>
      <c r="E107" s="1">
        <f>'[1]Matriz O-D Final'!E108</f>
        <v>0</v>
      </c>
      <c r="F107" s="1">
        <f>'[1]Matriz O-D Final'!F108</f>
        <v>0</v>
      </c>
      <c r="G107" s="1">
        <f>'[1]Matriz O-D Final'!G108</f>
        <v>0</v>
      </c>
      <c r="H107" s="1">
        <f>'[1]Matriz O-D Final'!H108</f>
        <v>0</v>
      </c>
      <c r="I107" s="1">
        <f>'[1]Matriz O-D Final'!I108</f>
        <v>0</v>
      </c>
      <c r="J107" s="1">
        <f>'[1]Matriz O-D Final'!J108</f>
        <v>0</v>
      </c>
      <c r="K107" s="1">
        <f>'[1]Matriz O-D Final'!K108</f>
        <v>0</v>
      </c>
      <c r="L107" s="1">
        <f>'[1]Matriz O-D Final'!L108</f>
        <v>0</v>
      </c>
      <c r="M107" s="1">
        <f>'[1]Matriz O-D Final'!M108</f>
        <v>0</v>
      </c>
      <c r="N107" s="1">
        <f>'[1]Matriz O-D Final'!N108</f>
        <v>0</v>
      </c>
      <c r="O107" s="1">
        <f>'[1]Matriz O-D Final'!O108</f>
        <v>0</v>
      </c>
      <c r="P107" s="1">
        <f>'[1]Matriz O-D Final'!P108</f>
        <v>0</v>
      </c>
      <c r="Q107" s="1">
        <f>'[1]Matriz O-D Final'!Q108</f>
        <v>0</v>
      </c>
      <c r="R107" s="1">
        <f>'[1]Matriz O-D Final'!R108</f>
        <v>0</v>
      </c>
      <c r="S107" s="1">
        <f>'[1]Matriz O-D Final'!S108</f>
        <v>0</v>
      </c>
      <c r="T107" s="1">
        <f>'[1]Matriz O-D Final'!T108</f>
        <v>0</v>
      </c>
      <c r="U107" s="1">
        <f>'[1]Matriz O-D Final'!U108</f>
        <v>0</v>
      </c>
      <c r="V107" s="1">
        <f>'[1]Matriz O-D Final'!V108</f>
        <v>0</v>
      </c>
      <c r="W107" s="1">
        <f>'[1]Matriz O-D Final'!W108</f>
        <v>0</v>
      </c>
      <c r="X107" s="1">
        <f>'[1]Matriz O-D Final'!X108</f>
        <v>0</v>
      </c>
      <c r="Y107" s="1">
        <f>'[1]Matriz O-D Final'!Y108</f>
        <v>0</v>
      </c>
      <c r="Z107" s="1">
        <f>'[1]Matriz O-D Final'!Z108</f>
        <v>0</v>
      </c>
      <c r="AA107" s="1">
        <f>'[1]Matriz O-D Final'!AA108</f>
        <v>0</v>
      </c>
      <c r="AB107" s="1">
        <f>'[1]Matriz O-D Final'!AB108</f>
        <v>0</v>
      </c>
      <c r="AC107" s="1">
        <f>'[1]Matriz O-D Final'!AC108</f>
        <v>0</v>
      </c>
      <c r="AD107" s="1">
        <f>'[1]Matriz O-D Final'!AD108</f>
        <v>0</v>
      </c>
      <c r="AE107" s="1">
        <f>'[1]Matriz O-D Final'!AE108</f>
        <v>0</v>
      </c>
      <c r="AF107" s="1">
        <f>'[1]Matriz O-D Final'!AF108</f>
        <v>0</v>
      </c>
      <c r="AG107" s="1">
        <f>'[1]Matriz O-D Final'!AG108</f>
        <v>0</v>
      </c>
      <c r="AH107" s="1">
        <f>'[1]Matriz O-D Final'!AH108</f>
        <v>0</v>
      </c>
      <c r="AI107" s="1">
        <f>'[1]Matriz O-D Final'!AI108</f>
        <v>0</v>
      </c>
      <c r="AJ107" s="1">
        <f>'[1]Matriz O-D Final'!AJ108</f>
        <v>0</v>
      </c>
      <c r="AK107" s="1">
        <f>'[1]Matriz O-D Final'!AK108</f>
        <v>0</v>
      </c>
      <c r="AL107" s="1">
        <f>'[1]Matriz O-D Final'!AL108</f>
        <v>0</v>
      </c>
      <c r="AM107" s="1">
        <f>'[1]Matriz O-D Final'!AM108</f>
        <v>0</v>
      </c>
      <c r="AN107" s="1">
        <f>'[1]Matriz O-D Final'!AN108</f>
        <v>0</v>
      </c>
      <c r="AO107" s="1">
        <f>'[1]Matriz O-D Final'!AO108</f>
        <v>0</v>
      </c>
      <c r="AP107" s="1">
        <f>'[1]Matriz O-D Final'!AP108</f>
        <v>0</v>
      </c>
      <c r="AQ107" s="1">
        <f>'[1]Matriz O-D Final'!AQ108</f>
        <v>0</v>
      </c>
      <c r="AR107" s="1">
        <f>'[1]Matriz O-D Final'!AR108</f>
        <v>0</v>
      </c>
      <c r="AS107" s="1">
        <f>'[1]Matriz O-D Final'!AS108</f>
        <v>0</v>
      </c>
      <c r="AT107" s="1">
        <f>'[1]Matriz O-D Final'!AT108</f>
        <v>0</v>
      </c>
      <c r="AU107" s="1">
        <f>'[1]Matriz O-D Final'!AU108</f>
        <v>0</v>
      </c>
      <c r="AV107" s="1">
        <f>'[1]Matriz O-D Final'!AV108</f>
        <v>0</v>
      </c>
      <c r="AW107" s="1">
        <f>'[1]Matriz O-D Final'!AW108</f>
        <v>0</v>
      </c>
      <c r="AX107" s="1">
        <f>'[1]Matriz O-D Final'!AX108</f>
        <v>0</v>
      </c>
      <c r="AY107" s="1">
        <f>'[1]Matriz O-D Final'!AY108</f>
        <v>0</v>
      </c>
      <c r="AZ107" s="1">
        <f>'[1]Matriz O-D Final'!AZ108</f>
        <v>0</v>
      </c>
      <c r="BA107" s="1">
        <f>'[1]Matriz O-D Final'!BA108</f>
        <v>0</v>
      </c>
      <c r="BB107" s="1">
        <f>'[1]Matriz O-D Final'!BB108</f>
        <v>0</v>
      </c>
      <c r="BC107" s="1">
        <f>'[1]Matriz O-D Final'!BC108</f>
        <v>0</v>
      </c>
      <c r="BD107" s="1">
        <f>'[1]Matriz O-D Final'!BD108</f>
        <v>0</v>
      </c>
      <c r="BE107" s="1">
        <f>'[1]Matriz O-D Final'!BE108</f>
        <v>0</v>
      </c>
      <c r="BF107" s="1">
        <f>'[1]Matriz O-D Final'!BF108</f>
        <v>0</v>
      </c>
      <c r="BG107" s="1">
        <f>'[1]Matriz O-D Final'!BG108</f>
        <v>0</v>
      </c>
      <c r="BH107" s="1">
        <f>'[1]Matriz O-D Final'!BH108</f>
        <v>0</v>
      </c>
      <c r="BI107" s="1">
        <f>'[1]Matriz O-D Final'!BI108</f>
        <v>0</v>
      </c>
      <c r="BJ107" s="1">
        <f>'[1]Matriz O-D Final'!BJ108</f>
        <v>0</v>
      </c>
      <c r="BK107" s="1">
        <f>'[1]Matriz O-D Final'!BK108</f>
        <v>0</v>
      </c>
      <c r="BL107" s="1">
        <f>'[1]Matriz O-D Final'!BL108</f>
        <v>0</v>
      </c>
      <c r="BM107" s="1">
        <f>'[1]Matriz O-D Final'!BM108</f>
        <v>0</v>
      </c>
      <c r="BN107" s="1">
        <f>'[1]Matriz O-D Final'!BN108</f>
        <v>0</v>
      </c>
      <c r="BO107" s="1">
        <f>'[1]Matriz O-D Final'!BO108</f>
        <v>0</v>
      </c>
      <c r="BP107" s="1">
        <f>'[1]Matriz O-D Final'!BP108</f>
        <v>0</v>
      </c>
      <c r="BQ107" s="1">
        <f>'[1]Matriz O-D Final'!BQ108</f>
        <v>0</v>
      </c>
      <c r="BR107" s="1">
        <f>'[1]Matriz O-D Final'!BR108</f>
        <v>0</v>
      </c>
      <c r="BS107" s="1">
        <f>'[1]Matriz O-D Final'!BS108</f>
        <v>0</v>
      </c>
      <c r="BT107" s="1">
        <f>'[1]Matriz O-D Final'!BT108</f>
        <v>0</v>
      </c>
      <c r="BU107" s="1">
        <f>'[1]Matriz O-D Final'!BU108</f>
        <v>0</v>
      </c>
      <c r="BV107" s="1">
        <f>'[1]Matriz O-D Final'!BV108</f>
        <v>0</v>
      </c>
      <c r="BW107" s="1">
        <f>'[1]Matriz O-D Final'!BW108</f>
        <v>0</v>
      </c>
      <c r="BX107" s="1">
        <f>'[1]Matriz O-D Final'!BX108</f>
        <v>0</v>
      </c>
      <c r="BY107" s="1">
        <f>'[1]Matriz O-D Final'!BY108</f>
        <v>0</v>
      </c>
      <c r="BZ107" s="1">
        <f>'[1]Matriz O-D Final'!BZ108</f>
        <v>0</v>
      </c>
      <c r="CA107" s="1">
        <f>'[1]Matriz O-D Final'!CA108</f>
        <v>0</v>
      </c>
      <c r="CB107" s="1">
        <f>'[1]Matriz O-D Final'!CB108</f>
        <v>0</v>
      </c>
      <c r="CC107" s="1">
        <f>'[1]Matriz O-D Final'!CC108</f>
        <v>0</v>
      </c>
      <c r="CD107" s="1">
        <f>'[1]Matriz O-D Final'!CD108</f>
        <v>0</v>
      </c>
      <c r="CE107" s="1">
        <f>'[1]Matriz O-D Final'!CE108</f>
        <v>0</v>
      </c>
      <c r="CF107" s="1">
        <f>'[1]Matriz O-D Final'!CF108</f>
        <v>0</v>
      </c>
      <c r="CG107" s="1">
        <f>'[1]Matriz O-D Final'!CG108</f>
        <v>0</v>
      </c>
      <c r="CH107" s="1">
        <f>'[1]Matriz O-D Final'!CH108</f>
        <v>0</v>
      </c>
      <c r="CI107" s="1">
        <f>'[1]Matriz O-D Final'!CI108</f>
        <v>0</v>
      </c>
      <c r="CJ107" s="1">
        <f>'[1]Matriz O-D Final'!CJ108</f>
        <v>0</v>
      </c>
      <c r="CK107" s="1">
        <f>'[1]Matriz O-D Final'!CK108</f>
        <v>0</v>
      </c>
      <c r="CL107" s="1">
        <f>'[1]Matriz O-D Final'!CL108</f>
        <v>0</v>
      </c>
      <c r="CM107" s="1">
        <f>'[1]Matriz O-D Final'!CM108</f>
        <v>0</v>
      </c>
      <c r="CN107" s="1">
        <f>'[1]Matriz O-D Final'!CN108</f>
        <v>0</v>
      </c>
      <c r="CO107" s="1">
        <f>'[1]Matriz O-D Final'!CO108</f>
        <v>0</v>
      </c>
      <c r="CP107" s="1">
        <f>'[1]Matriz O-D Final'!CP108</f>
        <v>0</v>
      </c>
      <c r="CQ107" s="1">
        <f>'[1]Matriz O-D Final'!CQ108</f>
        <v>0</v>
      </c>
      <c r="CR107" s="1">
        <f>'[1]Matriz O-D Final'!CR108</f>
        <v>0</v>
      </c>
      <c r="CS107" s="1">
        <f>'[1]Matriz O-D Final'!CS108</f>
        <v>0</v>
      </c>
      <c r="CT107" s="1">
        <f>'[1]Matriz O-D Final'!CT108</f>
        <v>0</v>
      </c>
      <c r="CU107" s="1">
        <f>'[1]Matriz O-D Final'!CU108</f>
        <v>0</v>
      </c>
      <c r="CV107" s="1">
        <f>'[1]Matriz O-D Final'!CV108</f>
        <v>0</v>
      </c>
      <c r="CW107" s="1">
        <f>'[1]Matriz O-D Final'!CW108</f>
        <v>0</v>
      </c>
      <c r="CX107" s="1">
        <f>'[1]Matriz O-D Final'!CX108</f>
        <v>0</v>
      </c>
      <c r="CY107" s="1">
        <f>'[1]Matriz O-D Final'!CY108</f>
        <v>0</v>
      </c>
      <c r="CZ107" s="1">
        <f>'[1]Matriz O-D Final'!CZ108</f>
        <v>0</v>
      </c>
      <c r="DA107" s="1">
        <f>'[1]Matriz O-D Final'!DA108</f>
        <v>0</v>
      </c>
      <c r="DB107" s="1">
        <f>'[1]Matriz O-D Final'!DB108</f>
        <v>0</v>
      </c>
      <c r="DC107" s="1">
        <f>'[1]Matriz O-D Final'!DC108</f>
        <v>0</v>
      </c>
      <c r="DD107" s="1">
        <f>'[1]Matriz O-D Final'!DD108</f>
        <v>0</v>
      </c>
      <c r="DE107" s="1">
        <f>'[1]Matriz O-D Final'!DE108</f>
        <v>0</v>
      </c>
      <c r="DF107" s="1">
        <f>'[1]Matriz O-D Final'!DF108</f>
        <v>0</v>
      </c>
      <c r="DG107" s="1">
        <f>'[1]Matriz O-D Final'!DG108</f>
        <v>0</v>
      </c>
      <c r="DH107" s="1">
        <f>'[1]Matriz O-D Final'!DH108</f>
        <v>0</v>
      </c>
      <c r="DI107" s="1">
        <f>'[1]Matriz O-D Final'!DI108</f>
        <v>0</v>
      </c>
      <c r="DJ107" s="1">
        <f>'[1]Matriz O-D Final'!DJ108</f>
        <v>0</v>
      </c>
      <c r="DK107" s="1">
        <f>'[1]Matriz O-D Final'!DK108</f>
        <v>0</v>
      </c>
      <c r="DL107" s="1">
        <f>'[1]Matriz O-D Final'!DL108</f>
        <v>0</v>
      </c>
      <c r="DM107" s="1">
        <f>'[1]Matriz O-D Final'!DM108</f>
        <v>0</v>
      </c>
      <c r="DN107" s="1">
        <f>'[1]Matriz O-D Final'!DN108</f>
        <v>0</v>
      </c>
      <c r="DO107" s="1">
        <f>'[1]Matriz O-D Final'!DO108</f>
        <v>0</v>
      </c>
      <c r="DP107" s="1">
        <f>'[1]Matriz O-D Final'!DP108</f>
        <v>0</v>
      </c>
      <c r="DQ107" s="1">
        <f>'[1]Matriz O-D Final'!DQ108</f>
        <v>0</v>
      </c>
      <c r="DR107" s="1">
        <f>'[1]Matriz O-D Final'!DR108</f>
        <v>0</v>
      </c>
      <c r="DS107" s="1">
        <f>'[1]Matriz O-D Final'!DS108</f>
        <v>0</v>
      </c>
      <c r="DT107" s="1">
        <f>'[1]Matriz O-D Final'!DT108</f>
        <v>0</v>
      </c>
    </row>
    <row r="108" spans="1:124">
      <c r="A108" s="2">
        <v>107</v>
      </c>
      <c r="B108" s="1">
        <f>'[1]Matriz O-D Final'!B109</f>
        <v>0</v>
      </c>
      <c r="C108" s="1">
        <f>'[1]Matriz O-D Final'!C109</f>
        <v>0</v>
      </c>
      <c r="D108" s="1">
        <f>'[1]Matriz O-D Final'!D109</f>
        <v>0</v>
      </c>
      <c r="E108" s="1">
        <f>'[1]Matriz O-D Final'!E109</f>
        <v>0</v>
      </c>
      <c r="F108" s="1">
        <f>'[1]Matriz O-D Final'!F109</f>
        <v>0</v>
      </c>
      <c r="G108" s="1">
        <f>'[1]Matriz O-D Final'!G109</f>
        <v>0</v>
      </c>
      <c r="H108" s="1">
        <f>'[1]Matriz O-D Final'!H109</f>
        <v>0</v>
      </c>
      <c r="I108" s="1">
        <f>'[1]Matriz O-D Final'!I109</f>
        <v>0</v>
      </c>
      <c r="J108" s="1">
        <f>'[1]Matriz O-D Final'!J109</f>
        <v>0</v>
      </c>
      <c r="K108" s="1">
        <f>'[1]Matriz O-D Final'!K109</f>
        <v>0</v>
      </c>
      <c r="L108" s="1">
        <f>'[1]Matriz O-D Final'!L109</f>
        <v>0</v>
      </c>
      <c r="M108" s="1">
        <f>'[1]Matriz O-D Final'!M109</f>
        <v>0</v>
      </c>
      <c r="N108" s="1">
        <f>'[1]Matriz O-D Final'!N109</f>
        <v>0</v>
      </c>
      <c r="O108" s="1">
        <f>'[1]Matriz O-D Final'!O109</f>
        <v>0</v>
      </c>
      <c r="P108" s="1">
        <f>'[1]Matriz O-D Final'!P109</f>
        <v>0</v>
      </c>
      <c r="Q108" s="1">
        <f>'[1]Matriz O-D Final'!Q109</f>
        <v>0</v>
      </c>
      <c r="R108" s="1">
        <f>'[1]Matriz O-D Final'!R109</f>
        <v>0</v>
      </c>
      <c r="S108" s="1">
        <f>'[1]Matriz O-D Final'!S109</f>
        <v>0</v>
      </c>
      <c r="T108" s="1">
        <f>'[1]Matriz O-D Final'!T109</f>
        <v>0</v>
      </c>
      <c r="U108" s="1">
        <f>'[1]Matriz O-D Final'!U109</f>
        <v>0</v>
      </c>
      <c r="V108" s="1">
        <f>'[1]Matriz O-D Final'!V109</f>
        <v>0</v>
      </c>
      <c r="W108" s="1">
        <f>'[1]Matriz O-D Final'!W109</f>
        <v>0</v>
      </c>
      <c r="X108" s="1">
        <f>'[1]Matriz O-D Final'!X109</f>
        <v>0</v>
      </c>
      <c r="Y108" s="1">
        <f>'[1]Matriz O-D Final'!Y109</f>
        <v>0</v>
      </c>
      <c r="Z108" s="1">
        <f>'[1]Matriz O-D Final'!Z109</f>
        <v>0</v>
      </c>
      <c r="AA108" s="1">
        <f>'[1]Matriz O-D Final'!AA109</f>
        <v>0</v>
      </c>
      <c r="AB108" s="1">
        <f>'[1]Matriz O-D Final'!AB109</f>
        <v>0</v>
      </c>
      <c r="AC108" s="1">
        <f>'[1]Matriz O-D Final'!AC109</f>
        <v>0</v>
      </c>
      <c r="AD108" s="1">
        <f>'[1]Matriz O-D Final'!AD109</f>
        <v>0</v>
      </c>
      <c r="AE108" s="1">
        <f>'[1]Matriz O-D Final'!AE109</f>
        <v>0</v>
      </c>
      <c r="AF108" s="1">
        <f>'[1]Matriz O-D Final'!AF109</f>
        <v>0</v>
      </c>
      <c r="AG108" s="1">
        <f>'[1]Matriz O-D Final'!AG109</f>
        <v>0</v>
      </c>
      <c r="AH108" s="1">
        <f>'[1]Matriz O-D Final'!AH109</f>
        <v>0</v>
      </c>
      <c r="AI108" s="1">
        <f>'[1]Matriz O-D Final'!AI109</f>
        <v>0</v>
      </c>
      <c r="AJ108" s="1">
        <f>'[1]Matriz O-D Final'!AJ109</f>
        <v>0</v>
      </c>
      <c r="AK108" s="1">
        <f>'[1]Matriz O-D Final'!AK109</f>
        <v>0</v>
      </c>
      <c r="AL108" s="1">
        <f>'[1]Matriz O-D Final'!AL109</f>
        <v>0</v>
      </c>
      <c r="AM108" s="1">
        <f>'[1]Matriz O-D Final'!AM109</f>
        <v>0</v>
      </c>
      <c r="AN108" s="1">
        <f>'[1]Matriz O-D Final'!AN109</f>
        <v>0</v>
      </c>
      <c r="AO108" s="1">
        <f>'[1]Matriz O-D Final'!AO109</f>
        <v>0</v>
      </c>
      <c r="AP108" s="1">
        <f>'[1]Matriz O-D Final'!AP109</f>
        <v>0</v>
      </c>
      <c r="AQ108" s="1">
        <f>'[1]Matriz O-D Final'!AQ109</f>
        <v>0</v>
      </c>
      <c r="AR108" s="1">
        <f>'[1]Matriz O-D Final'!AR109</f>
        <v>0</v>
      </c>
      <c r="AS108" s="1">
        <f>'[1]Matriz O-D Final'!AS109</f>
        <v>0</v>
      </c>
      <c r="AT108" s="1">
        <f>'[1]Matriz O-D Final'!AT109</f>
        <v>0</v>
      </c>
      <c r="AU108" s="1">
        <f>'[1]Matriz O-D Final'!AU109</f>
        <v>0</v>
      </c>
      <c r="AV108" s="1">
        <f>'[1]Matriz O-D Final'!AV109</f>
        <v>0</v>
      </c>
      <c r="AW108" s="1">
        <f>'[1]Matriz O-D Final'!AW109</f>
        <v>0</v>
      </c>
      <c r="AX108" s="1">
        <f>'[1]Matriz O-D Final'!AX109</f>
        <v>0</v>
      </c>
      <c r="AY108" s="1">
        <f>'[1]Matriz O-D Final'!AY109</f>
        <v>0</v>
      </c>
      <c r="AZ108" s="1">
        <f>'[1]Matriz O-D Final'!AZ109</f>
        <v>0</v>
      </c>
      <c r="BA108" s="1">
        <f>'[1]Matriz O-D Final'!BA109</f>
        <v>0</v>
      </c>
      <c r="BB108" s="1">
        <f>'[1]Matriz O-D Final'!BB109</f>
        <v>0</v>
      </c>
      <c r="BC108" s="1">
        <f>'[1]Matriz O-D Final'!BC109</f>
        <v>0</v>
      </c>
      <c r="BD108" s="1">
        <f>'[1]Matriz O-D Final'!BD109</f>
        <v>0</v>
      </c>
      <c r="BE108" s="1">
        <f>'[1]Matriz O-D Final'!BE109</f>
        <v>0</v>
      </c>
      <c r="BF108" s="1">
        <f>'[1]Matriz O-D Final'!BF109</f>
        <v>0</v>
      </c>
      <c r="BG108" s="1">
        <f>'[1]Matriz O-D Final'!BG109</f>
        <v>0</v>
      </c>
      <c r="BH108" s="1">
        <f>'[1]Matriz O-D Final'!BH109</f>
        <v>0</v>
      </c>
      <c r="BI108" s="1">
        <f>'[1]Matriz O-D Final'!BI109</f>
        <v>0</v>
      </c>
      <c r="BJ108" s="1">
        <f>'[1]Matriz O-D Final'!BJ109</f>
        <v>0</v>
      </c>
      <c r="BK108" s="1">
        <f>'[1]Matriz O-D Final'!BK109</f>
        <v>0</v>
      </c>
      <c r="BL108" s="1">
        <f>'[1]Matriz O-D Final'!BL109</f>
        <v>0</v>
      </c>
      <c r="BM108" s="1">
        <f>'[1]Matriz O-D Final'!BM109</f>
        <v>0</v>
      </c>
      <c r="BN108" s="1">
        <f>'[1]Matriz O-D Final'!BN109</f>
        <v>0</v>
      </c>
      <c r="BO108" s="1">
        <f>'[1]Matriz O-D Final'!BO109</f>
        <v>0</v>
      </c>
      <c r="BP108" s="1">
        <f>'[1]Matriz O-D Final'!BP109</f>
        <v>0</v>
      </c>
      <c r="BQ108" s="1">
        <f>'[1]Matriz O-D Final'!BQ109</f>
        <v>0</v>
      </c>
      <c r="BR108" s="1">
        <f>'[1]Matriz O-D Final'!BR109</f>
        <v>0</v>
      </c>
      <c r="BS108" s="1">
        <f>'[1]Matriz O-D Final'!BS109</f>
        <v>0</v>
      </c>
      <c r="BT108" s="1">
        <f>'[1]Matriz O-D Final'!BT109</f>
        <v>0</v>
      </c>
      <c r="BU108" s="1">
        <f>'[1]Matriz O-D Final'!BU109</f>
        <v>0</v>
      </c>
      <c r="BV108" s="1">
        <f>'[1]Matriz O-D Final'!BV109</f>
        <v>0</v>
      </c>
      <c r="BW108" s="1">
        <f>'[1]Matriz O-D Final'!BW109</f>
        <v>0</v>
      </c>
      <c r="BX108" s="1">
        <f>'[1]Matriz O-D Final'!BX109</f>
        <v>0</v>
      </c>
      <c r="BY108" s="1">
        <f>'[1]Matriz O-D Final'!BY109</f>
        <v>0</v>
      </c>
      <c r="BZ108" s="1">
        <f>'[1]Matriz O-D Final'!BZ109</f>
        <v>0</v>
      </c>
      <c r="CA108" s="1">
        <f>'[1]Matriz O-D Final'!CA109</f>
        <v>0</v>
      </c>
      <c r="CB108" s="1">
        <f>'[1]Matriz O-D Final'!CB109</f>
        <v>0</v>
      </c>
      <c r="CC108" s="1">
        <f>'[1]Matriz O-D Final'!CC109</f>
        <v>0</v>
      </c>
      <c r="CD108" s="1">
        <f>'[1]Matriz O-D Final'!CD109</f>
        <v>0</v>
      </c>
      <c r="CE108" s="1">
        <f>'[1]Matriz O-D Final'!CE109</f>
        <v>0</v>
      </c>
      <c r="CF108" s="1">
        <f>'[1]Matriz O-D Final'!CF109</f>
        <v>0</v>
      </c>
      <c r="CG108" s="1">
        <f>'[1]Matriz O-D Final'!CG109</f>
        <v>0</v>
      </c>
      <c r="CH108" s="1">
        <f>'[1]Matriz O-D Final'!CH109</f>
        <v>0</v>
      </c>
      <c r="CI108" s="1">
        <f>'[1]Matriz O-D Final'!CI109</f>
        <v>0</v>
      </c>
      <c r="CJ108" s="1">
        <f>'[1]Matriz O-D Final'!CJ109</f>
        <v>0</v>
      </c>
      <c r="CK108" s="1">
        <f>'[1]Matriz O-D Final'!CK109</f>
        <v>0</v>
      </c>
      <c r="CL108" s="1">
        <f>'[1]Matriz O-D Final'!CL109</f>
        <v>0</v>
      </c>
      <c r="CM108" s="1">
        <f>'[1]Matriz O-D Final'!CM109</f>
        <v>0</v>
      </c>
      <c r="CN108" s="1">
        <f>'[1]Matriz O-D Final'!CN109</f>
        <v>0</v>
      </c>
      <c r="CO108" s="1">
        <f>'[1]Matriz O-D Final'!CO109</f>
        <v>0</v>
      </c>
      <c r="CP108" s="1">
        <f>'[1]Matriz O-D Final'!CP109</f>
        <v>0</v>
      </c>
      <c r="CQ108" s="1">
        <f>'[1]Matriz O-D Final'!CQ109</f>
        <v>0</v>
      </c>
      <c r="CR108" s="1">
        <f>'[1]Matriz O-D Final'!CR109</f>
        <v>0</v>
      </c>
      <c r="CS108" s="1">
        <f>'[1]Matriz O-D Final'!CS109</f>
        <v>0</v>
      </c>
      <c r="CT108" s="1">
        <f>'[1]Matriz O-D Final'!CT109</f>
        <v>0</v>
      </c>
      <c r="CU108" s="1">
        <f>'[1]Matriz O-D Final'!CU109</f>
        <v>0</v>
      </c>
      <c r="CV108" s="1">
        <f>'[1]Matriz O-D Final'!CV109</f>
        <v>0</v>
      </c>
      <c r="CW108" s="1">
        <f>'[1]Matriz O-D Final'!CW109</f>
        <v>0</v>
      </c>
      <c r="CX108" s="1">
        <f>'[1]Matriz O-D Final'!CX109</f>
        <v>0</v>
      </c>
      <c r="CY108" s="1">
        <f>'[1]Matriz O-D Final'!CY109</f>
        <v>0</v>
      </c>
      <c r="CZ108" s="1">
        <f>'[1]Matriz O-D Final'!CZ109</f>
        <v>0</v>
      </c>
      <c r="DA108" s="1">
        <f>'[1]Matriz O-D Final'!DA109</f>
        <v>0</v>
      </c>
      <c r="DB108" s="1">
        <f>'[1]Matriz O-D Final'!DB109</f>
        <v>0</v>
      </c>
      <c r="DC108" s="1">
        <f>'[1]Matriz O-D Final'!DC109</f>
        <v>0</v>
      </c>
      <c r="DD108" s="1">
        <f>'[1]Matriz O-D Final'!DD109</f>
        <v>0</v>
      </c>
      <c r="DE108" s="1">
        <f>'[1]Matriz O-D Final'!DE109</f>
        <v>0</v>
      </c>
      <c r="DF108" s="1">
        <f>'[1]Matriz O-D Final'!DF109</f>
        <v>0</v>
      </c>
      <c r="DG108" s="1">
        <f>'[1]Matriz O-D Final'!DG109</f>
        <v>0</v>
      </c>
      <c r="DH108" s="1">
        <f>'[1]Matriz O-D Final'!DH109</f>
        <v>0</v>
      </c>
      <c r="DI108" s="1">
        <f>'[1]Matriz O-D Final'!DI109</f>
        <v>0</v>
      </c>
      <c r="DJ108" s="1">
        <f>'[1]Matriz O-D Final'!DJ109</f>
        <v>0</v>
      </c>
      <c r="DK108" s="1">
        <f>'[1]Matriz O-D Final'!DK109</f>
        <v>0</v>
      </c>
      <c r="DL108" s="1">
        <f>'[1]Matriz O-D Final'!DL109</f>
        <v>0</v>
      </c>
      <c r="DM108" s="1">
        <f>'[1]Matriz O-D Final'!DM109</f>
        <v>0</v>
      </c>
      <c r="DN108" s="1">
        <f>'[1]Matriz O-D Final'!DN109</f>
        <v>0</v>
      </c>
      <c r="DO108" s="1">
        <f>'[1]Matriz O-D Final'!DO109</f>
        <v>0</v>
      </c>
      <c r="DP108" s="1">
        <f>'[1]Matriz O-D Final'!DP109</f>
        <v>0</v>
      </c>
      <c r="DQ108" s="1">
        <f>'[1]Matriz O-D Final'!DQ109</f>
        <v>0</v>
      </c>
      <c r="DR108" s="1">
        <f>'[1]Matriz O-D Final'!DR109</f>
        <v>0</v>
      </c>
      <c r="DS108" s="1">
        <f>'[1]Matriz O-D Final'!DS109</f>
        <v>0</v>
      </c>
      <c r="DT108" s="1">
        <f>'[1]Matriz O-D Final'!DT109</f>
        <v>0</v>
      </c>
    </row>
    <row r="109" spans="1:124">
      <c r="A109" s="2">
        <v>108</v>
      </c>
      <c r="B109" s="1">
        <f>'[1]Matriz O-D Final'!B110</f>
        <v>0</v>
      </c>
      <c r="C109" s="1">
        <f>'[1]Matriz O-D Final'!C110</f>
        <v>0</v>
      </c>
      <c r="D109" s="1">
        <f>'[1]Matriz O-D Final'!D110</f>
        <v>0</v>
      </c>
      <c r="E109" s="1">
        <f>'[1]Matriz O-D Final'!E110</f>
        <v>0</v>
      </c>
      <c r="F109" s="1">
        <f>'[1]Matriz O-D Final'!F110</f>
        <v>0</v>
      </c>
      <c r="G109" s="1">
        <f>'[1]Matriz O-D Final'!G110</f>
        <v>0</v>
      </c>
      <c r="H109" s="1">
        <f>'[1]Matriz O-D Final'!H110</f>
        <v>0</v>
      </c>
      <c r="I109" s="1">
        <f>'[1]Matriz O-D Final'!I110</f>
        <v>0</v>
      </c>
      <c r="J109" s="1">
        <f>'[1]Matriz O-D Final'!J110</f>
        <v>0</v>
      </c>
      <c r="K109" s="1">
        <f>'[1]Matriz O-D Final'!K110</f>
        <v>0</v>
      </c>
      <c r="L109" s="1">
        <f>'[1]Matriz O-D Final'!L110</f>
        <v>0</v>
      </c>
      <c r="M109" s="1">
        <f>'[1]Matriz O-D Final'!M110</f>
        <v>0</v>
      </c>
      <c r="N109" s="1">
        <f>'[1]Matriz O-D Final'!N110</f>
        <v>0</v>
      </c>
      <c r="O109" s="1">
        <f>'[1]Matriz O-D Final'!O110</f>
        <v>0</v>
      </c>
      <c r="P109" s="1">
        <f>'[1]Matriz O-D Final'!P110</f>
        <v>0</v>
      </c>
      <c r="Q109" s="1">
        <f>'[1]Matriz O-D Final'!Q110</f>
        <v>0</v>
      </c>
      <c r="R109" s="1">
        <f>'[1]Matriz O-D Final'!R110</f>
        <v>0</v>
      </c>
      <c r="S109" s="1">
        <f>'[1]Matriz O-D Final'!S110</f>
        <v>0</v>
      </c>
      <c r="T109" s="1">
        <f>'[1]Matriz O-D Final'!T110</f>
        <v>0</v>
      </c>
      <c r="U109" s="1">
        <f>'[1]Matriz O-D Final'!U110</f>
        <v>0</v>
      </c>
      <c r="V109" s="1">
        <f>'[1]Matriz O-D Final'!V110</f>
        <v>0</v>
      </c>
      <c r="W109" s="1">
        <f>'[1]Matriz O-D Final'!W110</f>
        <v>0</v>
      </c>
      <c r="X109" s="1">
        <f>'[1]Matriz O-D Final'!X110</f>
        <v>0</v>
      </c>
      <c r="Y109" s="1">
        <f>'[1]Matriz O-D Final'!Y110</f>
        <v>0</v>
      </c>
      <c r="Z109" s="1">
        <f>'[1]Matriz O-D Final'!Z110</f>
        <v>0</v>
      </c>
      <c r="AA109" s="1">
        <f>'[1]Matriz O-D Final'!AA110</f>
        <v>0</v>
      </c>
      <c r="AB109" s="1">
        <f>'[1]Matriz O-D Final'!AB110</f>
        <v>0</v>
      </c>
      <c r="AC109" s="1">
        <f>'[1]Matriz O-D Final'!AC110</f>
        <v>0</v>
      </c>
      <c r="AD109" s="1">
        <f>'[1]Matriz O-D Final'!AD110</f>
        <v>0</v>
      </c>
      <c r="AE109" s="1">
        <f>'[1]Matriz O-D Final'!AE110</f>
        <v>0</v>
      </c>
      <c r="AF109" s="1">
        <f>'[1]Matriz O-D Final'!AF110</f>
        <v>0</v>
      </c>
      <c r="AG109" s="1">
        <f>'[1]Matriz O-D Final'!AG110</f>
        <v>0</v>
      </c>
      <c r="AH109" s="1">
        <f>'[1]Matriz O-D Final'!AH110</f>
        <v>0</v>
      </c>
      <c r="AI109" s="1">
        <f>'[1]Matriz O-D Final'!AI110</f>
        <v>0</v>
      </c>
      <c r="AJ109" s="1">
        <f>'[1]Matriz O-D Final'!AJ110</f>
        <v>0</v>
      </c>
      <c r="AK109" s="1">
        <f>'[1]Matriz O-D Final'!AK110</f>
        <v>0</v>
      </c>
      <c r="AL109" s="1">
        <f>'[1]Matriz O-D Final'!AL110</f>
        <v>0</v>
      </c>
      <c r="AM109" s="1">
        <f>'[1]Matriz O-D Final'!AM110</f>
        <v>0</v>
      </c>
      <c r="AN109" s="1">
        <f>'[1]Matriz O-D Final'!AN110</f>
        <v>0</v>
      </c>
      <c r="AO109" s="1">
        <f>'[1]Matriz O-D Final'!AO110</f>
        <v>0</v>
      </c>
      <c r="AP109" s="1">
        <f>'[1]Matriz O-D Final'!AP110</f>
        <v>0</v>
      </c>
      <c r="AQ109" s="1">
        <f>'[1]Matriz O-D Final'!AQ110</f>
        <v>0</v>
      </c>
      <c r="AR109" s="1">
        <f>'[1]Matriz O-D Final'!AR110</f>
        <v>0</v>
      </c>
      <c r="AS109" s="1">
        <f>'[1]Matriz O-D Final'!AS110</f>
        <v>0</v>
      </c>
      <c r="AT109" s="1">
        <f>'[1]Matriz O-D Final'!AT110</f>
        <v>0</v>
      </c>
      <c r="AU109" s="1">
        <f>'[1]Matriz O-D Final'!AU110</f>
        <v>0</v>
      </c>
      <c r="AV109" s="1">
        <f>'[1]Matriz O-D Final'!AV110</f>
        <v>0</v>
      </c>
      <c r="AW109" s="1">
        <f>'[1]Matriz O-D Final'!AW110</f>
        <v>0</v>
      </c>
      <c r="AX109" s="1">
        <f>'[1]Matriz O-D Final'!AX110</f>
        <v>0</v>
      </c>
      <c r="AY109" s="1">
        <f>'[1]Matriz O-D Final'!AY110</f>
        <v>0</v>
      </c>
      <c r="AZ109" s="1">
        <f>'[1]Matriz O-D Final'!AZ110</f>
        <v>0</v>
      </c>
      <c r="BA109" s="1">
        <f>'[1]Matriz O-D Final'!BA110</f>
        <v>0</v>
      </c>
      <c r="BB109" s="1">
        <f>'[1]Matriz O-D Final'!BB110</f>
        <v>0</v>
      </c>
      <c r="BC109" s="1">
        <f>'[1]Matriz O-D Final'!BC110</f>
        <v>0</v>
      </c>
      <c r="BD109" s="1">
        <f>'[1]Matriz O-D Final'!BD110</f>
        <v>0</v>
      </c>
      <c r="BE109" s="1">
        <f>'[1]Matriz O-D Final'!BE110</f>
        <v>0</v>
      </c>
      <c r="BF109" s="1">
        <f>'[1]Matriz O-D Final'!BF110</f>
        <v>0</v>
      </c>
      <c r="BG109" s="1">
        <f>'[1]Matriz O-D Final'!BG110</f>
        <v>0</v>
      </c>
      <c r="BH109" s="1">
        <f>'[1]Matriz O-D Final'!BH110</f>
        <v>0</v>
      </c>
      <c r="BI109" s="1">
        <f>'[1]Matriz O-D Final'!BI110</f>
        <v>0</v>
      </c>
      <c r="BJ109" s="1">
        <f>'[1]Matriz O-D Final'!BJ110</f>
        <v>0</v>
      </c>
      <c r="BK109" s="1">
        <f>'[1]Matriz O-D Final'!BK110</f>
        <v>0</v>
      </c>
      <c r="BL109" s="1">
        <f>'[1]Matriz O-D Final'!BL110</f>
        <v>0</v>
      </c>
      <c r="BM109" s="1">
        <f>'[1]Matriz O-D Final'!BM110</f>
        <v>0</v>
      </c>
      <c r="BN109" s="1">
        <f>'[1]Matriz O-D Final'!BN110</f>
        <v>0</v>
      </c>
      <c r="BO109" s="1">
        <f>'[1]Matriz O-D Final'!BO110</f>
        <v>0</v>
      </c>
      <c r="BP109" s="1">
        <f>'[1]Matriz O-D Final'!BP110</f>
        <v>0</v>
      </c>
      <c r="BQ109" s="1">
        <f>'[1]Matriz O-D Final'!BQ110</f>
        <v>0</v>
      </c>
      <c r="BR109" s="1">
        <f>'[1]Matriz O-D Final'!BR110</f>
        <v>0</v>
      </c>
      <c r="BS109" s="1">
        <f>'[1]Matriz O-D Final'!BS110</f>
        <v>0</v>
      </c>
      <c r="BT109" s="1">
        <f>'[1]Matriz O-D Final'!BT110</f>
        <v>0</v>
      </c>
      <c r="BU109" s="1">
        <f>'[1]Matriz O-D Final'!BU110</f>
        <v>0</v>
      </c>
      <c r="BV109" s="1">
        <f>'[1]Matriz O-D Final'!BV110</f>
        <v>0</v>
      </c>
      <c r="BW109" s="1">
        <f>'[1]Matriz O-D Final'!BW110</f>
        <v>0</v>
      </c>
      <c r="BX109" s="1">
        <f>'[1]Matriz O-D Final'!BX110</f>
        <v>0</v>
      </c>
      <c r="BY109" s="1">
        <f>'[1]Matriz O-D Final'!BY110</f>
        <v>0</v>
      </c>
      <c r="BZ109" s="1">
        <f>'[1]Matriz O-D Final'!BZ110</f>
        <v>0</v>
      </c>
      <c r="CA109" s="1">
        <f>'[1]Matriz O-D Final'!CA110</f>
        <v>0</v>
      </c>
      <c r="CB109" s="1">
        <f>'[1]Matriz O-D Final'!CB110</f>
        <v>0</v>
      </c>
      <c r="CC109" s="1">
        <f>'[1]Matriz O-D Final'!CC110</f>
        <v>0</v>
      </c>
      <c r="CD109" s="1">
        <f>'[1]Matriz O-D Final'!CD110</f>
        <v>0</v>
      </c>
      <c r="CE109" s="1">
        <f>'[1]Matriz O-D Final'!CE110</f>
        <v>0</v>
      </c>
      <c r="CF109" s="1">
        <f>'[1]Matriz O-D Final'!CF110</f>
        <v>0</v>
      </c>
      <c r="CG109" s="1">
        <f>'[1]Matriz O-D Final'!CG110</f>
        <v>0</v>
      </c>
      <c r="CH109" s="1">
        <f>'[1]Matriz O-D Final'!CH110</f>
        <v>0</v>
      </c>
      <c r="CI109" s="1">
        <f>'[1]Matriz O-D Final'!CI110</f>
        <v>0</v>
      </c>
      <c r="CJ109" s="1">
        <f>'[1]Matriz O-D Final'!CJ110</f>
        <v>0</v>
      </c>
      <c r="CK109" s="1">
        <f>'[1]Matriz O-D Final'!CK110</f>
        <v>0</v>
      </c>
      <c r="CL109" s="1">
        <f>'[1]Matriz O-D Final'!CL110</f>
        <v>0</v>
      </c>
      <c r="CM109" s="1">
        <f>'[1]Matriz O-D Final'!CM110</f>
        <v>0</v>
      </c>
      <c r="CN109" s="1">
        <f>'[1]Matriz O-D Final'!CN110</f>
        <v>0</v>
      </c>
      <c r="CO109" s="1">
        <f>'[1]Matriz O-D Final'!CO110</f>
        <v>0</v>
      </c>
      <c r="CP109" s="1">
        <f>'[1]Matriz O-D Final'!CP110</f>
        <v>0</v>
      </c>
      <c r="CQ109" s="1">
        <f>'[1]Matriz O-D Final'!CQ110</f>
        <v>0</v>
      </c>
      <c r="CR109" s="1">
        <f>'[1]Matriz O-D Final'!CR110</f>
        <v>0</v>
      </c>
      <c r="CS109" s="1">
        <f>'[1]Matriz O-D Final'!CS110</f>
        <v>0</v>
      </c>
      <c r="CT109" s="1">
        <f>'[1]Matriz O-D Final'!CT110</f>
        <v>0</v>
      </c>
      <c r="CU109" s="1">
        <f>'[1]Matriz O-D Final'!CU110</f>
        <v>0</v>
      </c>
      <c r="CV109" s="1">
        <f>'[1]Matriz O-D Final'!CV110</f>
        <v>0</v>
      </c>
      <c r="CW109" s="1">
        <f>'[1]Matriz O-D Final'!CW110</f>
        <v>0</v>
      </c>
      <c r="CX109" s="1">
        <f>'[1]Matriz O-D Final'!CX110</f>
        <v>0</v>
      </c>
      <c r="CY109" s="1">
        <f>'[1]Matriz O-D Final'!CY110</f>
        <v>0</v>
      </c>
      <c r="CZ109" s="1">
        <f>'[1]Matriz O-D Final'!CZ110</f>
        <v>0</v>
      </c>
      <c r="DA109" s="1">
        <f>'[1]Matriz O-D Final'!DA110</f>
        <v>0</v>
      </c>
      <c r="DB109" s="1">
        <f>'[1]Matriz O-D Final'!DB110</f>
        <v>0</v>
      </c>
      <c r="DC109" s="1">
        <f>'[1]Matriz O-D Final'!DC110</f>
        <v>0</v>
      </c>
      <c r="DD109" s="1">
        <f>'[1]Matriz O-D Final'!DD110</f>
        <v>0</v>
      </c>
      <c r="DE109" s="1">
        <f>'[1]Matriz O-D Final'!DE110</f>
        <v>0</v>
      </c>
      <c r="DF109" s="1">
        <f>'[1]Matriz O-D Final'!DF110</f>
        <v>0</v>
      </c>
      <c r="DG109" s="1">
        <f>'[1]Matriz O-D Final'!DG110</f>
        <v>0</v>
      </c>
      <c r="DH109" s="1">
        <f>'[1]Matriz O-D Final'!DH110</f>
        <v>0</v>
      </c>
      <c r="DI109" s="1">
        <f>'[1]Matriz O-D Final'!DI110</f>
        <v>0</v>
      </c>
      <c r="DJ109" s="1">
        <f>'[1]Matriz O-D Final'!DJ110</f>
        <v>0</v>
      </c>
      <c r="DK109" s="1">
        <f>'[1]Matriz O-D Final'!DK110</f>
        <v>0</v>
      </c>
      <c r="DL109" s="1">
        <f>'[1]Matriz O-D Final'!DL110</f>
        <v>0</v>
      </c>
      <c r="DM109" s="1">
        <f>'[1]Matriz O-D Final'!DM110</f>
        <v>0</v>
      </c>
      <c r="DN109" s="1">
        <f>'[1]Matriz O-D Final'!DN110</f>
        <v>0</v>
      </c>
      <c r="DO109" s="1">
        <f>'[1]Matriz O-D Final'!DO110</f>
        <v>0</v>
      </c>
      <c r="DP109" s="1">
        <f>'[1]Matriz O-D Final'!DP110</f>
        <v>0</v>
      </c>
      <c r="DQ109" s="1">
        <f>'[1]Matriz O-D Final'!DQ110</f>
        <v>0</v>
      </c>
      <c r="DR109" s="1">
        <f>'[1]Matriz O-D Final'!DR110</f>
        <v>0</v>
      </c>
      <c r="DS109" s="1">
        <f>'[1]Matriz O-D Final'!DS110</f>
        <v>0</v>
      </c>
      <c r="DT109" s="1">
        <f>'[1]Matriz O-D Final'!DT110</f>
        <v>0</v>
      </c>
    </row>
    <row r="110" spans="1:124">
      <c r="A110" s="2">
        <v>109</v>
      </c>
      <c r="B110" s="1">
        <f>'[1]Matriz O-D Final'!B111</f>
        <v>0</v>
      </c>
      <c r="C110" s="1">
        <f>'[1]Matriz O-D Final'!C111</f>
        <v>0</v>
      </c>
      <c r="D110" s="1">
        <f>'[1]Matriz O-D Final'!D111</f>
        <v>0</v>
      </c>
      <c r="E110" s="1">
        <f>'[1]Matriz O-D Final'!E111</f>
        <v>0</v>
      </c>
      <c r="F110" s="1">
        <f>'[1]Matriz O-D Final'!F111</f>
        <v>0</v>
      </c>
      <c r="G110" s="1">
        <f>'[1]Matriz O-D Final'!G111</f>
        <v>0</v>
      </c>
      <c r="H110" s="1">
        <f>'[1]Matriz O-D Final'!H111</f>
        <v>0</v>
      </c>
      <c r="I110" s="1">
        <f>'[1]Matriz O-D Final'!I111</f>
        <v>0</v>
      </c>
      <c r="J110" s="1">
        <f>'[1]Matriz O-D Final'!J111</f>
        <v>0</v>
      </c>
      <c r="K110" s="1">
        <f>'[1]Matriz O-D Final'!K111</f>
        <v>0</v>
      </c>
      <c r="L110" s="1">
        <f>'[1]Matriz O-D Final'!L111</f>
        <v>0</v>
      </c>
      <c r="M110" s="1">
        <f>'[1]Matriz O-D Final'!M111</f>
        <v>0</v>
      </c>
      <c r="N110" s="1">
        <f>'[1]Matriz O-D Final'!N111</f>
        <v>0</v>
      </c>
      <c r="O110" s="1">
        <f>'[1]Matriz O-D Final'!O111</f>
        <v>0</v>
      </c>
      <c r="P110" s="1">
        <f>'[1]Matriz O-D Final'!P111</f>
        <v>0</v>
      </c>
      <c r="Q110" s="1">
        <f>'[1]Matriz O-D Final'!Q111</f>
        <v>0</v>
      </c>
      <c r="R110" s="1">
        <f>'[1]Matriz O-D Final'!R111</f>
        <v>0</v>
      </c>
      <c r="S110" s="1">
        <f>'[1]Matriz O-D Final'!S111</f>
        <v>0</v>
      </c>
      <c r="T110" s="1">
        <f>'[1]Matriz O-D Final'!T111</f>
        <v>0</v>
      </c>
      <c r="U110" s="1">
        <f>'[1]Matriz O-D Final'!U111</f>
        <v>0</v>
      </c>
      <c r="V110" s="1">
        <f>'[1]Matriz O-D Final'!V111</f>
        <v>0</v>
      </c>
      <c r="W110" s="1">
        <f>'[1]Matriz O-D Final'!W111</f>
        <v>0</v>
      </c>
      <c r="X110" s="1">
        <f>'[1]Matriz O-D Final'!X111</f>
        <v>0</v>
      </c>
      <c r="Y110" s="1">
        <f>'[1]Matriz O-D Final'!Y111</f>
        <v>0</v>
      </c>
      <c r="Z110" s="1">
        <f>'[1]Matriz O-D Final'!Z111</f>
        <v>0</v>
      </c>
      <c r="AA110" s="1">
        <f>'[1]Matriz O-D Final'!AA111</f>
        <v>0</v>
      </c>
      <c r="AB110" s="1">
        <f>'[1]Matriz O-D Final'!AB111</f>
        <v>0</v>
      </c>
      <c r="AC110" s="1">
        <f>'[1]Matriz O-D Final'!AC111</f>
        <v>0</v>
      </c>
      <c r="AD110" s="1">
        <f>'[1]Matriz O-D Final'!AD111</f>
        <v>0</v>
      </c>
      <c r="AE110" s="1">
        <f>'[1]Matriz O-D Final'!AE111</f>
        <v>0</v>
      </c>
      <c r="AF110" s="1">
        <f>'[1]Matriz O-D Final'!AF111</f>
        <v>0</v>
      </c>
      <c r="AG110" s="1">
        <f>'[1]Matriz O-D Final'!AG111</f>
        <v>0</v>
      </c>
      <c r="AH110" s="1">
        <f>'[1]Matriz O-D Final'!AH111</f>
        <v>0</v>
      </c>
      <c r="AI110" s="1">
        <f>'[1]Matriz O-D Final'!AI111</f>
        <v>0</v>
      </c>
      <c r="AJ110" s="1">
        <f>'[1]Matriz O-D Final'!AJ111</f>
        <v>0</v>
      </c>
      <c r="AK110" s="1">
        <f>'[1]Matriz O-D Final'!AK111</f>
        <v>0</v>
      </c>
      <c r="AL110" s="1">
        <f>'[1]Matriz O-D Final'!AL111</f>
        <v>0</v>
      </c>
      <c r="AM110" s="1">
        <f>'[1]Matriz O-D Final'!AM111</f>
        <v>0</v>
      </c>
      <c r="AN110" s="1">
        <f>'[1]Matriz O-D Final'!AN111</f>
        <v>0</v>
      </c>
      <c r="AO110" s="1">
        <f>'[1]Matriz O-D Final'!AO111</f>
        <v>0</v>
      </c>
      <c r="AP110" s="1">
        <f>'[1]Matriz O-D Final'!AP111</f>
        <v>0</v>
      </c>
      <c r="AQ110" s="1">
        <f>'[1]Matriz O-D Final'!AQ111</f>
        <v>0</v>
      </c>
      <c r="AR110" s="1">
        <f>'[1]Matriz O-D Final'!AR111</f>
        <v>0</v>
      </c>
      <c r="AS110" s="1">
        <f>'[1]Matriz O-D Final'!AS111</f>
        <v>0</v>
      </c>
      <c r="AT110" s="1">
        <f>'[1]Matriz O-D Final'!AT111</f>
        <v>0</v>
      </c>
      <c r="AU110" s="1">
        <f>'[1]Matriz O-D Final'!AU111</f>
        <v>0</v>
      </c>
      <c r="AV110" s="1">
        <f>'[1]Matriz O-D Final'!AV111</f>
        <v>0</v>
      </c>
      <c r="AW110" s="1">
        <f>'[1]Matriz O-D Final'!AW111</f>
        <v>0</v>
      </c>
      <c r="AX110" s="1">
        <f>'[1]Matriz O-D Final'!AX111</f>
        <v>0</v>
      </c>
      <c r="AY110" s="1">
        <f>'[1]Matriz O-D Final'!AY111</f>
        <v>0</v>
      </c>
      <c r="AZ110" s="1">
        <f>'[1]Matriz O-D Final'!AZ111</f>
        <v>0</v>
      </c>
      <c r="BA110" s="1">
        <f>'[1]Matriz O-D Final'!BA111</f>
        <v>0</v>
      </c>
      <c r="BB110" s="1">
        <f>'[1]Matriz O-D Final'!BB111</f>
        <v>0</v>
      </c>
      <c r="BC110" s="1">
        <f>'[1]Matriz O-D Final'!BC111</f>
        <v>0</v>
      </c>
      <c r="BD110" s="1">
        <f>'[1]Matriz O-D Final'!BD111</f>
        <v>0</v>
      </c>
      <c r="BE110" s="1">
        <f>'[1]Matriz O-D Final'!BE111</f>
        <v>0</v>
      </c>
      <c r="BF110" s="1">
        <f>'[1]Matriz O-D Final'!BF111</f>
        <v>0</v>
      </c>
      <c r="BG110" s="1">
        <f>'[1]Matriz O-D Final'!BG111</f>
        <v>0</v>
      </c>
      <c r="BH110" s="1">
        <f>'[1]Matriz O-D Final'!BH111</f>
        <v>0</v>
      </c>
      <c r="BI110" s="1">
        <f>'[1]Matriz O-D Final'!BI111</f>
        <v>0</v>
      </c>
      <c r="BJ110" s="1">
        <f>'[1]Matriz O-D Final'!BJ111</f>
        <v>0</v>
      </c>
      <c r="BK110" s="1">
        <f>'[1]Matriz O-D Final'!BK111</f>
        <v>0</v>
      </c>
      <c r="BL110" s="1">
        <f>'[1]Matriz O-D Final'!BL111</f>
        <v>0</v>
      </c>
      <c r="BM110" s="1">
        <f>'[1]Matriz O-D Final'!BM111</f>
        <v>0</v>
      </c>
      <c r="BN110" s="1">
        <f>'[1]Matriz O-D Final'!BN111</f>
        <v>0</v>
      </c>
      <c r="BO110" s="1">
        <f>'[1]Matriz O-D Final'!BO111</f>
        <v>0</v>
      </c>
      <c r="BP110" s="1">
        <f>'[1]Matriz O-D Final'!BP111</f>
        <v>0</v>
      </c>
      <c r="BQ110" s="1">
        <f>'[1]Matriz O-D Final'!BQ111</f>
        <v>0</v>
      </c>
      <c r="BR110" s="1">
        <f>'[1]Matriz O-D Final'!BR111</f>
        <v>0</v>
      </c>
      <c r="BS110" s="1">
        <f>'[1]Matriz O-D Final'!BS111</f>
        <v>0</v>
      </c>
      <c r="BT110" s="1">
        <f>'[1]Matriz O-D Final'!BT111</f>
        <v>0</v>
      </c>
      <c r="BU110" s="1">
        <f>'[1]Matriz O-D Final'!BU111</f>
        <v>0</v>
      </c>
      <c r="BV110" s="1">
        <f>'[1]Matriz O-D Final'!BV111</f>
        <v>0</v>
      </c>
      <c r="BW110" s="1">
        <f>'[1]Matriz O-D Final'!BW111</f>
        <v>0</v>
      </c>
      <c r="BX110" s="1">
        <f>'[1]Matriz O-D Final'!BX111</f>
        <v>0</v>
      </c>
      <c r="BY110" s="1">
        <f>'[1]Matriz O-D Final'!BY111</f>
        <v>0</v>
      </c>
      <c r="BZ110" s="1">
        <f>'[1]Matriz O-D Final'!BZ111</f>
        <v>0</v>
      </c>
      <c r="CA110" s="1">
        <f>'[1]Matriz O-D Final'!CA111</f>
        <v>0</v>
      </c>
      <c r="CB110" s="1">
        <f>'[1]Matriz O-D Final'!CB111</f>
        <v>0</v>
      </c>
      <c r="CC110" s="1">
        <f>'[1]Matriz O-D Final'!CC111</f>
        <v>0</v>
      </c>
      <c r="CD110" s="1">
        <f>'[1]Matriz O-D Final'!CD111</f>
        <v>0</v>
      </c>
      <c r="CE110" s="1">
        <f>'[1]Matriz O-D Final'!CE111</f>
        <v>0</v>
      </c>
      <c r="CF110" s="1">
        <f>'[1]Matriz O-D Final'!CF111</f>
        <v>0</v>
      </c>
      <c r="CG110" s="1">
        <f>'[1]Matriz O-D Final'!CG111</f>
        <v>0</v>
      </c>
      <c r="CH110" s="1">
        <f>'[1]Matriz O-D Final'!CH111</f>
        <v>0</v>
      </c>
      <c r="CI110" s="1">
        <f>'[1]Matriz O-D Final'!CI111</f>
        <v>0</v>
      </c>
      <c r="CJ110" s="1">
        <f>'[1]Matriz O-D Final'!CJ111</f>
        <v>0</v>
      </c>
      <c r="CK110" s="1">
        <f>'[1]Matriz O-D Final'!CK111</f>
        <v>0</v>
      </c>
      <c r="CL110" s="1">
        <f>'[1]Matriz O-D Final'!CL111</f>
        <v>0</v>
      </c>
      <c r="CM110" s="1">
        <f>'[1]Matriz O-D Final'!CM111</f>
        <v>0</v>
      </c>
      <c r="CN110" s="1">
        <f>'[1]Matriz O-D Final'!CN111</f>
        <v>0</v>
      </c>
      <c r="CO110" s="1">
        <f>'[1]Matriz O-D Final'!CO111</f>
        <v>0</v>
      </c>
      <c r="CP110" s="1">
        <f>'[1]Matriz O-D Final'!CP111</f>
        <v>0</v>
      </c>
      <c r="CQ110" s="1">
        <f>'[1]Matriz O-D Final'!CQ111</f>
        <v>0</v>
      </c>
      <c r="CR110" s="1">
        <f>'[1]Matriz O-D Final'!CR111</f>
        <v>0</v>
      </c>
      <c r="CS110" s="1">
        <f>'[1]Matriz O-D Final'!CS111</f>
        <v>0</v>
      </c>
      <c r="CT110" s="1">
        <f>'[1]Matriz O-D Final'!CT111</f>
        <v>0</v>
      </c>
      <c r="CU110" s="1">
        <f>'[1]Matriz O-D Final'!CU111</f>
        <v>0</v>
      </c>
      <c r="CV110" s="1">
        <f>'[1]Matriz O-D Final'!CV111</f>
        <v>0</v>
      </c>
      <c r="CW110" s="1">
        <f>'[1]Matriz O-D Final'!CW111</f>
        <v>0</v>
      </c>
      <c r="CX110" s="1">
        <f>'[1]Matriz O-D Final'!CX111</f>
        <v>0</v>
      </c>
      <c r="CY110" s="1">
        <f>'[1]Matriz O-D Final'!CY111</f>
        <v>0</v>
      </c>
      <c r="CZ110" s="1">
        <f>'[1]Matriz O-D Final'!CZ111</f>
        <v>0</v>
      </c>
      <c r="DA110" s="1">
        <f>'[1]Matriz O-D Final'!DA111</f>
        <v>0</v>
      </c>
      <c r="DB110" s="1">
        <f>'[1]Matriz O-D Final'!DB111</f>
        <v>0</v>
      </c>
      <c r="DC110" s="1">
        <f>'[1]Matriz O-D Final'!DC111</f>
        <v>0</v>
      </c>
      <c r="DD110" s="1">
        <f>'[1]Matriz O-D Final'!DD111</f>
        <v>0</v>
      </c>
      <c r="DE110" s="1">
        <f>'[1]Matriz O-D Final'!DE111</f>
        <v>0</v>
      </c>
      <c r="DF110" s="1">
        <f>'[1]Matriz O-D Final'!DF111</f>
        <v>0</v>
      </c>
      <c r="DG110" s="1">
        <f>'[1]Matriz O-D Final'!DG111</f>
        <v>0</v>
      </c>
      <c r="DH110" s="1">
        <f>'[1]Matriz O-D Final'!DH111</f>
        <v>0</v>
      </c>
      <c r="DI110" s="1">
        <f>'[1]Matriz O-D Final'!DI111</f>
        <v>0</v>
      </c>
      <c r="DJ110" s="1">
        <f>'[1]Matriz O-D Final'!DJ111</f>
        <v>0</v>
      </c>
      <c r="DK110" s="1">
        <f>'[1]Matriz O-D Final'!DK111</f>
        <v>0</v>
      </c>
      <c r="DL110" s="1">
        <f>'[1]Matriz O-D Final'!DL111</f>
        <v>0</v>
      </c>
      <c r="DM110" s="1">
        <f>'[1]Matriz O-D Final'!DM111</f>
        <v>0</v>
      </c>
      <c r="DN110" s="1">
        <f>'[1]Matriz O-D Final'!DN111</f>
        <v>0</v>
      </c>
      <c r="DO110" s="1">
        <f>'[1]Matriz O-D Final'!DO111</f>
        <v>0</v>
      </c>
      <c r="DP110" s="1">
        <f>'[1]Matriz O-D Final'!DP111</f>
        <v>0</v>
      </c>
      <c r="DQ110" s="1">
        <f>'[1]Matriz O-D Final'!DQ111</f>
        <v>0</v>
      </c>
      <c r="DR110" s="1">
        <f>'[1]Matriz O-D Final'!DR111</f>
        <v>0</v>
      </c>
      <c r="DS110" s="1">
        <f>'[1]Matriz O-D Final'!DS111</f>
        <v>0</v>
      </c>
      <c r="DT110" s="1">
        <f>'[1]Matriz O-D Final'!DT111</f>
        <v>0</v>
      </c>
    </row>
    <row r="111" spans="1:124">
      <c r="A111" s="2">
        <v>110</v>
      </c>
      <c r="B111" s="1">
        <f>'[1]Matriz O-D Final'!B112</f>
        <v>0</v>
      </c>
      <c r="C111" s="1">
        <f>'[1]Matriz O-D Final'!C112</f>
        <v>0</v>
      </c>
      <c r="D111" s="1">
        <f>'[1]Matriz O-D Final'!D112</f>
        <v>0</v>
      </c>
      <c r="E111" s="1">
        <f>'[1]Matriz O-D Final'!E112</f>
        <v>0</v>
      </c>
      <c r="F111" s="1">
        <f>'[1]Matriz O-D Final'!F112</f>
        <v>0</v>
      </c>
      <c r="G111" s="1">
        <f>'[1]Matriz O-D Final'!G112</f>
        <v>0</v>
      </c>
      <c r="H111" s="1">
        <f>'[1]Matriz O-D Final'!H112</f>
        <v>0</v>
      </c>
      <c r="I111" s="1">
        <f>'[1]Matriz O-D Final'!I112</f>
        <v>0</v>
      </c>
      <c r="J111" s="1">
        <f>'[1]Matriz O-D Final'!J112</f>
        <v>0</v>
      </c>
      <c r="K111" s="1">
        <f>'[1]Matriz O-D Final'!K112</f>
        <v>0</v>
      </c>
      <c r="L111" s="1">
        <f>'[1]Matriz O-D Final'!L112</f>
        <v>0</v>
      </c>
      <c r="M111" s="1">
        <f>'[1]Matriz O-D Final'!M112</f>
        <v>0</v>
      </c>
      <c r="N111" s="1">
        <f>'[1]Matriz O-D Final'!N112</f>
        <v>0</v>
      </c>
      <c r="O111" s="1">
        <f>'[1]Matriz O-D Final'!O112</f>
        <v>0</v>
      </c>
      <c r="P111" s="1">
        <f>'[1]Matriz O-D Final'!P112</f>
        <v>0</v>
      </c>
      <c r="Q111" s="1">
        <f>'[1]Matriz O-D Final'!Q112</f>
        <v>0</v>
      </c>
      <c r="R111" s="1">
        <f>'[1]Matriz O-D Final'!R112</f>
        <v>0</v>
      </c>
      <c r="S111" s="1">
        <f>'[1]Matriz O-D Final'!S112</f>
        <v>0</v>
      </c>
      <c r="T111" s="1">
        <f>'[1]Matriz O-D Final'!T112</f>
        <v>0</v>
      </c>
      <c r="U111" s="1">
        <f>'[1]Matriz O-D Final'!U112</f>
        <v>0</v>
      </c>
      <c r="V111" s="1">
        <f>'[1]Matriz O-D Final'!V112</f>
        <v>0</v>
      </c>
      <c r="W111" s="1">
        <f>'[1]Matriz O-D Final'!W112</f>
        <v>0</v>
      </c>
      <c r="X111" s="1">
        <f>'[1]Matriz O-D Final'!X112</f>
        <v>0</v>
      </c>
      <c r="Y111" s="1">
        <f>'[1]Matriz O-D Final'!Y112</f>
        <v>0</v>
      </c>
      <c r="Z111" s="1">
        <f>'[1]Matriz O-D Final'!Z112</f>
        <v>0</v>
      </c>
      <c r="AA111" s="1">
        <f>'[1]Matriz O-D Final'!AA112</f>
        <v>0</v>
      </c>
      <c r="AB111" s="1">
        <f>'[1]Matriz O-D Final'!AB112</f>
        <v>0</v>
      </c>
      <c r="AC111" s="1">
        <f>'[1]Matriz O-D Final'!AC112</f>
        <v>0</v>
      </c>
      <c r="AD111" s="1">
        <f>'[1]Matriz O-D Final'!AD112</f>
        <v>0</v>
      </c>
      <c r="AE111" s="1">
        <f>'[1]Matriz O-D Final'!AE112</f>
        <v>0</v>
      </c>
      <c r="AF111" s="1">
        <f>'[1]Matriz O-D Final'!AF112</f>
        <v>0</v>
      </c>
      <c r="AG111" s="1">
        <f>'[1]Matriz O-D Final'!AG112</f>
        <v>0</v>
      </c>
      <c r="AH111" s="1">
        <f>'[1]Matriz O-D Final'!AH112</f>
        <v>0</v>
      </c>
      <c r="AI111" s="1">
        <f>'[1]Matriz O-D Final'!AI112</f>
        <v>0</v>
      </c>
      <c r="AJ111" s="1">
        <f>'[1]Matriz O-D Final'!AJ112</f>
        <v>0</v>
      </c>
      <c r="AK111" s="1">
        <f>'[1]Matriz O-D Final'!AK112</f>
        <v>0</v>
      </c>
      <c r="AL111" s="1">
        <f>'[1]Matriz O-D Final'!AL112</f>
        <v>0</v>
      </c>
      <c r="AM111" s="1">
        <f>'[1]Matriz O-D Final'!AM112</f>
        <v>0</v>
      </c>
      <c r="AN111" s="1">
        <f>'[1]Matriz O-D Final'!AN112</f>
        <v>0</v>
      </c>
      <c r="AO111" s="1">
        <f>'[1]Matriz O-D Final'!AO112</f>
        <v>0</v>
      </c>
      <c r="AP111" s="1">
        <f>'[1]Matriz O-D Final'!AP112</f>
        <v>0</v>
      </c>
      <c r="AQ111" s="1">
        <f>'[1]Matriz O-D Final'!AQ112</f>
        <v>0</v>
      </c>
      <c r="AR111" s="1">
        <f>'[1]Matriz O-D Final'!AR112</f>
        <v>0</v>
      </c>
      <c r="AS111" s="1">
        <f>'[1]Matriz O-D Final'!AS112</f>
        <v>0</v>
      </c>
      <c r="AT111" s="1">
        <f>'[1]Matriz O-D Final'!AT112</f>
        <v>0</v>
      </c>
      <c r="AU111" s="1">
        <f>'[1]Matriz O-D Final'!AU112</f>
        <v>0</v>
      </c>
      <c r="AV111" s="1">
        <f>'[1]Matriz O-D Final'!AV112</f>
        <v>0</v>
      </c>
      <c r="AW111" s="1">
        <f>'[1]Matriz O-D Final'!AW112</f>
        <v>0</v>
      </c>
      <c r="AX111" s="1">
        <f>'[1]Matriz O-D Final'!AX112</f>
        <v>0</v>
      </c>
      <c r="AY111" s="1">
        <f>'[1]Matriz O-D Final'!AY112</f>
        <v>0</v>
      </c>
      <c r="AZ111" s="1">
        <f>'[1]Matriz O-D Final'!AZ112</f>
        <v>0</v>
      </c>
      <c r="BA111" s="1">
        <f>'[1]Matriz O-D Final'!BA112</f>
        <v>0</v>
      </c>
      <c r="BB111" s="1">
        <f>'[1]Matriz O-D Final'!BB112</f>
        <v>0</v>
      </c>
      <c r="BC111" s="1">
        <f>'[1]Matriz O-D Final'!BC112</f>
        <v>0</v>
      </c>
      <c r="BD111" s="1">
        <f>'[1]Matriz O-D Final'!BD112</f>
        <v>0</v>
      </c>
      <c r="BE111" s="1">
        <f>'[1]Matriz O-D Final'!BE112</f>
        <v>0</v>
      </c>
      <c r="BF111" s="1">
        <f>'[1]Matriz O-D Final'!BF112</f>
        <v>0</v>
      </c>
      <c r="BG111" s="1">
        <f>'[1]Matriz O-D Final'!BG112</f>
        <v>0</v>
      </c>
      <c r="BH111" s="1">
        <f>'[1]Matriz O-D Final'!BH112</f>
        <v>0</v>
      </c>
      <c r="BI111" s="1">
        <f>'[1]Matriz O-D Final'!BI112</f>
        <v>0</v>
      </c>
      <c r="BJ111" s="1">
        <f>'[1]Matriz O-D Final'!BJ112</f>
        <v>0</v>
      </c>
      <c r="BK111" s="1">
        <f>'[1]Matriz O-D Final'!BK112</f>
        <v>0</v>
      </c>
      <c r="BL111" s="1">
        <f>'[1]Matriz O-D Final'!BL112</f>
        <v>0</v>
      </c>
      <c r="BM111" s="1">
        <f>'[1]Matriz O-D Final'!BM112</f>
        <v>0</v>
      </c>
      <c r="BN111" s="1">
        <f>'[1]Matriz O-D Final'!BN112</f>
        <v>0</v>
      </c>
      <c r="BO111" s="1">
        <f>'[1]Matriz O-D Final'!BO112</f>
        <v>0</v>
      </c>
      <c r="BP111" s="1">
        <f>'[1]Matriz O-D Final'!BP112</f>
        <v>0</v>
      </c>
      <c r="BQ111" s="1">
        <f>'[1]Matriz O-D Final'!BQ112</f>
        <v>0</v>
      </c>
      <c r="BR111" s="1">
        <f>'[1]Matriz O-D Final'!BR112</f>
        <v>0</v>
      </c>
      <c r="BS111" s="1">
        <f>'[1]Matriz O-D Final'!BS112</f>
        <v>0</v>
      </c>
      <c r="BT111" s="1">
        <f>'[1]Matriz O-D Final'!BT112</f>
        <v>0</v>
      </c>
      <c r="BU111" s="1">
        <f>'[1]Matriz O-D Final'!BU112</f>
        <v>0</v>
      </c>
      <c r="BV111" s="1">
        <f>'[1]Matriz O-D Final'!BV112</f>
        <v>0</v>
      </c>
      <c r="BW111" s="1">
        <f>'[1]Matriz O-D Final'!BW112</f>
        <v>0</v>
      </c>
      <c r="BX111" s="1">
        <f>'[1]Matriz O-D Final'!BX112</f>
        <v>0</v>
      </c>
      <c r="BY111" s="1">
        <f>'[1]Matriz O-D Final'!BY112</f>
        <v>0</v>
      </c>
      <c r="BZ111" s="1">
        <f>'[1]Matriz O-D Final'!BZ112</f>
        <v>0</v>
      </c>
      <c r="CA111" s="1">
        <f>'[1]Matriz O-D Final'!CA112</f>
        <v>0</v>
      </c>
      <c r="CB111" s="1">
        <f>'[1]Matriz O-D Final'!CB112</f>
        <v>0</v>
      </c>
      <c r="CC111" s="1">
        <f>'[1]Matriz O-D Final'!CC112</f>
        <v>0</v>
      </c>
      <c r="CD111" s="1">
        <f>'[1]Matriz O-D Final'!CD112</f>
        <v>0</v>
      </c>
      <c r="CE111" s="1">
        <f>'[1]Matriz O-D Final'!CE112</f>
        <v>0</v>
      </c>
      <c r="CF111" s="1">
        <f>'[1]Matriz O-D Final'!CF112</f>
        <v>0</v>
      </c>
      <c r="CG111" s="1">
        <f>'[1]Matriz O-D Final'!CG112</f>
        <v>0</v>
      </c>
      <c r="CH111" s="1">
        <f>'[1]Matriz O-D Final'!CH112</f>
        <v>0</v>
      </c>
      <c r="CI111" s="1">
        <f>'[1]Matriz O-D Final'!CI112</f>
        <v>0</v>
      </c>
      <c r="CJ111" s="1">
        <f>'[1]Matriz O-D Final'!CJ112</f>
        <v>0</v>
      </c>
      <c r="CK111" s="1">
        <f>'[1]Matriz O-D Final'!CK112</f>
        <v>0</v>
      </c>
      <c r="CL111" s="1">
        <f>'[1]Matriz O-D Final'!CL112</f>
        <v>0</v>
      </c>
      <c r="CM111" s="1">
        <f>'[1]Matriz O-D Final'!CM112</f>
        <v>0</v>
      </c>
      <c r="CN111" s="1">
        <f>'[1]Matriz O-D Final'!CN112</f>
        <v>0</v>
      </c>
      <c r="CO111" s="1">
        <f>'[1]Matriz O-D Final'!CO112</f>
        <v>0</v>
      </c>
      <c r="CP111" s="1">
        <f>'[1]Matriz O-D Final'!CP112</f>
        <v>0</v>
      </c>
      <c r="CQ111" s="1">
        <f>'[1]Matriz O-D Final'!CQ112</f>
        <v>0</v>
      </c>
      <c r="CR111" s="1">
        <f>'[1]Matriz O-D Final'!CR112</f>
        <v>0</v>
      </c>
      <c r="CS111" s="1">
        <f>'[1]Matriz O-D Final'!CS112</f>
        <v>0</v>
      </c>
      <c r="CT111" s="1">
        <f>'[1]Matriz O-D Final'!CT112</f>
        <v>0</v>
      </c>
      <c r="CU111" s="1">
        <f>'[1]Matriz O-D Final'!CU112</f>
        <v>0</v>
      </c>
      <c r="CV111" s="1">
        <f>'[1]Matriz O-D Final'!CV112</f>
        <v>0</v>
      </c>
      <c r="CW111" s="1">
        <f>'[1]Matriz O-D Final'!CW112</f>
        <v>0</v>
      </c>
      <c r="CX111" s="1">
        <f>'[1]Matriz O-D Final'!CX112</f>
        <v>0</v>
      </c>
      <c r="CY111" s="1">
        <f>'[1]Matriz O-D Final'!CY112</f>
        <v>0</v>
      </c>
      <c r="CZ111" s="1">
        <f>'[1]Matriz O-D Final'!CZ112</f>
        <v>0</v>
      </c>
      <c r="DA111" s="1">
        <f>'[1]Matriz O-D Final'!DA112</f>
        <v>0</v>
      </c>
      <c r="DB111" s="1">
        <f>'[1]Matriz O-D Final'!DB112</f>
        <v>0</v>
      </c>
      <c r="DC111" s="1">
        <f>'[1]Matriz O-D Final'!DC112</f>
        <v>0</v>
      </c>
      <c r="DD111" s="1">
        <f>'[1]Matriz O-D Final'!DD112</f>
        <v>0</v>
      </c>
      <c r="DE111" s="1">
        <f>'[1]Matriz O-D Final'!DE112</f>
        <v>0</v>
      </c>
      <c r="DF111" s="1">
        <f>'[1]Matriz O-D Final'!DF112</f>
        <v>0</v>
      </c>
      <c r="DG111" s="1">
        <f>'[1]Matriz O-D Final'!DG112</f>
        <v>0</v>
      </c>
      <c r="DH111" s="1">
        <f>'[1]Matriz O-D Final'!DH112</f>
        <v>0</v>
      </c>
      <c r="DI111" s="1">
        <f>'[1]Matriz O-D Final'!DI112</f>
        <v>0</v>
      </c>
      <c r="DJ111" s="1">
        <f>'[1]Matriz O-D Final'!DJ112</f>
        <v>0</v>
      </c>
      <c r="DK111" s="1">
        <f>'[1]Matriz O-D Final'!DK112</f>
        <v>0</v>
      </c>
      <c r="DL111" s="1">
        <f>'[1]Matriz O-D Final'!DL112</f>
        <v>0</v>
      </c>
      <c r="DM111" s="1">
        <f>'[1]Matriz O-D Final'!DM112</f>
        <v>0</v>
      </c>
      <c r="DN111" s="1">
        <f>'[1]Matriz O-D Final'!DN112</f>
        <v>0</v>
      </c>
      <c r="DO111" s="1">
        <f>'[1]Matriz O-D Final'!DO112</f>
        <v>0</v>
      </c>
      <c r="DP111" s="1">
        <f>'[1]Matriz O-D Final'!DP112</f>
        <v>0</v>
      </c>
      <c r="DQ111" s="1">
        <f>'[1]Matriz O-D Final'!DQ112</f>
        <v>0</v>
      </c>
      <c r="DR111" s="1">
        <f>'[1]Matriz O-D Final'!DR112</f>
        <v>0</v>
      </c>
      <c r="DS111" s="1">
        <f>'[1]Matriz O-D Final'!DS112</f>
        <v>0</v>
      </c>
      <c r="DT111" s="1">
        <f>'[1]Matriz O-D Final'!DT112</f>
        <v>0</v>
      </c>
    </row>
    <row r="112" spans="1:124">
      <c r="A112" s="2">
        <v>111</v>
      </c>
      <c r="B112" s="1">
        <f>'[1]Matriz O-D Final'!B113</f>
        <v>0</v>
      </c>
      <c r="C112" s="1">
        <f>'[1]Matriz O-D Final'!C113</f>
        <v>0</v>
      </c>
      <c r="D112" s="1">
        <f>'[1]Matriz O-D Final'!D113</f>
        <v>0</v>
      </c>
      <c r="E112" s="1">
        <f>'[1]Matriz O-D Final'!E113</f>
        <v>0</v>
      </c>
      <c r="F112" s="1">
        <f>'[1]Matriz O-D Final'!F113</f>
        <v>0</v>
      </c>
      <c r="G112" s="1">
        <f>'[1]Matriz O-D Final'!G113</f>
        <v>0</v>
      </c>
      <c r="H112" s="1">
        <f>'[1]Matriz O-D Final'!H113</f>
        <v>0</v>
      </c>
      <c r="I112" s="1">
        <f>'[1]Matriz O-D Final'!I113</f>
        <v>0</v>
      </c>
      <c r="J112" s="1">
        <f>'[1]Matriz O-D Final'!J113</f>
        <v>0</v>
      </c>
      <c r="K112" s="1">
        <f>'[1]Matriz O-D Final'!K113</f>
        <v>0</v>
      </c>
      <c r="L112" s="1">
        <f>'[1]Matriz O-D Final'!L113</f>
        <v>0</v>
      </c>
      <c r="M112" s="1">
        <f>'[1]Matriz O-D Final'!M113</f>
        <v>0</v>
      </c>
      <c r="N112" s="1">
        <f>'[1]Matriz O-D Final'!N113</f>
        <v>0</v>
      </c>
      <c r="O112" s="1">
        <f>'[1]Matriz O-D Final'!O113</f>
        <v>0</v>
      </c>
      <c r="P112" s="1">
        <f>'[1]Matriz O-D Final'!P113</f>
        <v>0</v>
      </c>
      <c r="Q112" s="1">
        <f>'[1]Matriz O-D Final'!Q113</f>
        <v>0</v>
      </c>
      <c r="R112" s="1">
        <f>'[1]Matriz O-D Final'!R113</f>
        <v>0</v>
      </c>
      <c r="S112" s="1">
        <f>'[1]Matriz O-D Final'!S113</f>
        <v>0</v>
      </c>
      <c r="T112" s="1">
        <f>'[1]Matriz O-D Final'!T113</f>
        <v>0</v>
      </c>
      <c r="U112" s="1">
        <f>'[1]Matriz O-D Final'!U113</f>
        <v>0</v>
      </c>
      <c r="V112" s="1">
        <f>'[1]Matriz O-D Final'!V113</f>
        <v>0</v>
      </c>
      <c r="W112" s="1">
        <f>'[1]Matriz O-D Final'!W113</f>
        <v>0</v>
      </c>
      <c r="X112" s="1">
        <f>'[1]Matriz O-D Final'!X113</f>
        <v>0</v>
      </c>
      <c r="Y112" s="1">
        <f>'[1]Matriz O-D Final'!Y113</f>
        <v>0</v>
      </c>
      <c r="Z112" s="1">
        <f>'[1]Matriz O-D Final'!Z113</f>
        <v>0</v>
      </c>
      <c r="AA112" s="1">
        <f>'[1]Matriz O-D Final'!AA113</f>
        <v>0</v>
      </c>
      <c r="AB112" s="1">
        <f>'[1]Matriz O-D Final'!AB113</f>
        <v>0</v>
      </c>
      <c r="AC112" s="1">
        <f>'[1]Matriz O-D Final'!AC113</f>
        <v>0</v>
      </c>
      <c r="AD112" s="1">
        <f>'[1]Matriz O-D Final'!AD113</f>
        <v>0</v>
      </c>
      <c r="AE112" s="1">
        <f>'[1]Matriz O-D Final'!AE113</f>
        <v>0</v>
      </c>
      <c r="AF112" s="1">
        <f>'[1]Matriz O-D Final'!AF113</f>
        <v>0</v>
      </c>
      <c r="AG112" s="1">
        <f>'[1]Matriz O-D Final'!AG113</f>
        <v>0</v>
      </c>
      <c r="AH112" s="1">
        <f>'[1]Matriz O-D Final'!AH113</f>
        <v>0</v>
      </c>
      <c r="AI112" s="1">
        <f>'[1]Matriz O-D Final'!AI113</f>
        <v>0</v>
      </c>
      <c r="AJ112" s="1">
        <f>'[1]Matriz O-D Final'!AJ113</f>
        <v>0</v>
      </c>
      <c r="AK112" s="1">
        <f>'[1]Matriz O-D Final'!AK113</f>
        <v>0</v>
      </c>
      <c r="AL112" s="1">
        <f>'[1]Matriz O-D Final'!AL113</f>
        <v>0</v>
      </c>
      <c r="AM112" s="1">
        <f>'[1]Matriz O-D Final'!AM113</f>
        <v>0</v>
      </c>
      <c r="AN112" s="1">
        <f>'[1]Matriz O-D Final'!AN113</f>
        <v>0</v>
      </c>
      <c r="AO112" s="1">
        <f>'[1]Matriz O-D Final'!AO113</f>
        <v>0</v>
      </c>
      <c r="AP112" s="1">
        <f>'[1]Matriz O-D Final'!AP113</f>
        <v>0</v>
      </c>
      <c r="AQ112" s="1">
        <f>'[1]Matriz O-D Final'!AQ113</f>
        <v>0</v>
      </c>
      <c r="AR112" s="1">
        <f>'[1]Matriz O-D Final'!AR113</f>
        <v>0</v>
      </c>
      <c r="AS112" s="1">
        <f>'[1]Matriz O-D Final'!AS113</f>
        <v>0</v>
      </c>
      <c r="AT112" s="1">
        <f>'[1]Matriz O-D Final'!AT113</f>
        <v>0</v>
      </c>
      <c r="AU112" s="1">
        <f>'[1]Matriz O-D Final'!AU113</f>
        <v>0</v>
      </c>
      <c r="AV112" s="1">
        <f>'[1]Matriz O-D Final'!AV113</f>
        <v>0</v>
      </c>
      <c r="AW112" s="1">
        <f>'[1]Matriz O-D Final'!AW113</f>
        <v>0</v>
      </c>
      <c r="AX112" s="1">
        <f>'[1]Matriz O-D Final'!AX113</f>
        <v>0</v>
      </c>
      <c r="AY112" s="1">
        <f>'[1]Matriz O-D Final'!AY113</f>
        <v>0</v>
      </c>
      <c r="AZ112" s="1">
        <f>'[1]Matriz O-D Final'!AZ113</f>
        <v>0</v>
      </c>
      <c r="BA112" s="1">
        <f>'[1]Matriz O-D Final'!BA113</f>
        <v>0</v>
      </c>
      <c r="BB112" s="1">
        <f>'[1]Matriz O-D Final'!BB113</f>
        <v>0</v>
      </c>
      <c r="BC112" s="1">
        <f>'[1]Matriz O-D Final'!BC113</f>
        <v>0</v>
      </c>
      <c r="BD112" s="1">
        <f>'[1]Matriz O-D Final'!BD113</f>
        <v>0</v>
      </c>
      <c r="BE112" s="1">
        <f>'[1]Matriz O-D Final'!BE113</f>
        <v>0</v>
      </c>
      <c r="BF112" s="1">
        <f>'[1]Matriz O-D Final'!BF113</f>
        <v>0</v>
      </c>
      <c r="BG112" s="1">
        <f>'[1]Matriz O-D Final'!BG113</f>
        <v>0</v>
      </c>
      <c r="BH112" s="1">
        <f>'[1]Matriz O-D Final'!BH113</f>
        <v>0</v>
      </c>
      <c r="BI112" s="1">
        <f>'[1]Matriz O-D Final'!BI113</f>
        <v>0</v>
      </c>
      <c r="BJ112" s="1">
        <f>'[1]Matriz O-D Final'!BJ113</f>
        <v>0</v>
      </c>
      <c r="BK112" s="1">
        <f>'[1]Matriz O-D Final'!BK113</f>
        <v>0</v>
      </c>
      <c r="BL112" s="1">
        <f>'[1]Matriz O-D Final'!BL113</f>
        <v>0</v>
      </c>
      <c r="BM112" s="1">
        <f>'[1]Matriz O-D Final'!BM113</f>
        <v>0</v>
      </c>
      <c r="BN112" s="1">
        <f>'[1]Matriz O-D Final'!BN113</f>
        <v>0</v>
      </c>
      <c r="BO112" s="1">
        <f>'[1]Matriz O-D Final'!BO113</f>
        <v>0</v>
      </c>
      <c r="BP112" s="1">
        <f>'[1]Matriz O-D Final'!BP113</f>
        <v>0</v>
      </c>
      <c r="BQ112" s="1">
        <f>'[1]Matriz O-D Final'!BQ113</f>
        <v>0</v>
      </c>
      <c r="BR112" s="1">
        <f>'[1]Matriz O-D Final'!BR113</f>
        <v>0</v>
      </c>
      <c r="BS112" s="1">
        <f>'[1]Matriz O-D Final'!BS113</f>
        <v>0</v>
      </c>
      <c r="BT112" s="1">
        <f>'[1]Matriz O-D Final'!BT113</f>
        <v>0</v>
      </c>
      <c r="BU112" s="1">
        <f>'[1]Matriz O-D Final'!BU113</f>
        <v>0</v>
      </c>
      <c r="BV112" s="1">
        <f>'[1]Matriz O-D Final'!BV113</f>
        <v>0</v>
      </c>
      <c r="BW112" s="1">
        <f>'[1]Matriz O-D Final'!BW113</f>
        <v>0</v>
      </c>
      <c r="BX112" s="1">
        <f>'[1]Matriz O-D Final'!BX113</f>
        <v>0</v>
      </c>
      <c r="BY112" s="1">
        <f>'[1]Matriz O-D Final'!BY113</f>
        <v>0</v>
      </c>
      <c r="BZ112" s="1">
        <f>'[1]Matriz O-D Final'!BZ113</f>
        <v>0</v>
      </c>
      <c r="CA112" s="1">
        <f>'[1]Matriz O-D Final'!CA113</f>
        <v>0</v>
      </c>
      <c r="CB112" s="1">
        <f>'[1]Matriz O-D Final'!CB113</f>
        <v>0</v>
      </c>
      <c r="CC112" s="1">
        <f>'[1]Matriz O-D Final'!CC113</f>
        <v>0</v>
      </c>
      <c r="CD112" s="1">
        <f>'[1]Matriz O-D Final'!CD113</f>
        <v>0</v>
      </c>
      <c r="CE112" s="1">
        <f>'[1]Matriz O-D Final'!CE113</f>
        <v>0</v>
      </c>
      <c r="CF112" s="1">
        <f>'[1]Matriz O-D Final'!CF113</f>
        <v>0</v>
      </c>
      <c r="CG112" s="1">
        <f>'[1]Matriz O-D Final'!CG113</f>
        <v>0</v>
      </c>
      <c r="CH112" s="1">
        <f>'[1]Matriz O-D Final'!CH113</f>
        <v>0</v>
      </c>
      <c r="CI112" s="1">
        <f>'[1]Matriz O-D Final'!CI113</f>
        <v>0</v>
      </c>
      <c r="CJ112" s="1">
        <f>'[1]Matriz O-D Final'!CJ113</f>
        <v>0</v>
      </c>
      <c r="CK112" s="1">
        <f>'[1]Matriz O-D Final'!CK113</f>
        <v>0</v>
      </c>
      <c r="CL112" s="1">
        <f>'[1]Matriz O-D Final'!CL113</f>
        <v>0</v>
      </c>
      <c r="CM112" s="1">
        <f>'[1]Matriz O-D Final'!CM113</f>
        <v>0</v>
      </c>
      <c r="CN112" s="1">
        <f>'[1]Matriz O-D Final'!CN113</f>
        <v>0</v>
      </c>
      <c r="CO112" s="1">
        <f>'[1]Matriz O-D Final'!CO113</f>
        <v>0</v>
      </c>
      <c r="CP112" s="1">
        <f>'[1]Matriz O-D Final'!CP113</f>
        <v>0</v>
      </c>
      <c r="CQ112" s="1">
        <f>'[1]Matriz O-D Final'!CQ113</f>
        <v>0</v>
      </c>
      <c r="CR112" s="1">
        <f>'[1]Matriz O-D Final'!CR113</f>
        <v>0</v>
      </c>
      <c r="CS112" s="1">
        <f>'[1]Matriz O-D Final'!CS113</f>
        <v>0</v>
      </c>
      <c r="CT112" s="1">
        <f>'[1]Matriz O-D Final'!CT113</f>
        <v>0</v>
      </c>
      <c r="CU112" s="1">
        <f>'[1]Matriz O-D Final'!CU113</f>
        <v>0</v>
      </c>
      <c r="CV112" s="1">
        <f>'[1]Matriz O-D Final'!CV113</f>
        <v>0</v>
      </c>
      <c r="CW112" s="1">
        <f>'[1]Matriz O-D Final'!CW113</f>
        <v>0</v>
      </c>
      <c r="CX112" s="1">
        <f>'[1]Matriz O-D Final'!CX113</f>
        <v>0</v>
      </c>
      <c r="CY112" s="1">
        <f>'[1]Matriz O-D Final'!CY113</f>
        <v>0</v>
      </c>
      <c r="CZ112" s="1">
        <f>'[1]Matriz O-D Final'!CZ113</f>
        <v>0</v>
      </c>
      <c r="DA112" s="1">
        <f>'[1]Matriz O-D Final'!DA113</f>
        <v>0</v>
      </c>
      <c r="DB112" s="1">
        <f>'[1]Matriz O-D Final'!DB113</f>
        <v>0</v>
      </c>
      <c r="DC112" s="1">
        <f>'[1]Matriz O-D Final'!DC113</f>
        <v>0</v>
      </c>
      <c r="DD112" s="1">
        <f>'[1]Matriz O-D Final'!DD113</f>
        <v>0</v>
      </c>
      <c r="DE112" s="1">
        <f>'[1]Matriz O-D Final'!DE113</f>
        <v>0</v>
      </c>
      <c r="DF112" s="1">
        <f>'[1]Matriz O-D Final'!DF113</f>
        <v>0</v>
      </c>
      <c r="DG112" s="1">
        <f>'[1]Matriz O-D Final'!DG113</f>
        <v>0</v>
      </c>
      <c r="DH112" s="1">
        <f>'[1]Matriz O-D Final'!DH113</f>
        <v>0</v>
      </c>
      <c r="DI112" s="1">
        <f>'[1]Matriz O-D Final'!DI113</f>
        <v>0</v>
      </c>
      <c r="DJ112" s="1">
        <f>'[1]Matriz O-D Final'!DJ113</f>
        <v>0</v>
      </c>
      <c r="DK112" s="1">
        <f>'[1]Matriz O-D Final'!DK113</f>
        <v>0</v>
      </c>
      <c r="DL112" s="1">
        <f>'[1]Matriz O-D Final'!DL113</f>
        <v>0</v>
      </c>
      <c r="DM112" s="1">
        <f>'[1]Matriz O-D Final'!DM113</f>
        <v>0</v>
      </c>
      <c r="DN112" s="1">
        <f>'[1]Matriz O-D Final'!DN113</f>
        <v>0</v>
      </c>
      <c r="DO112" s="1">
        <f>'[1]Matriz O-D Final'!DO113</f>
        <v>0</v>
      </c>
      <c r="DP112" s="1">
        <f>'[1]Matriz O-D Final'!DP113</f>
        <v>0</v>
      </c>
      <c r="DQ112" s="1">
        <f>'[1]Matriz O-D Final'!DQ113</f>
        <v>0</v>
      </c>
      <c r="DR112" s="1">
        <f>'[1]Matriz O-D Final'!DR113</f>
        <v>0</v>
      </c>
      <c r="DS112" s="1">
        <f>'[1]Matriz O-D Final'!DS113</f>
        <v>0</v>
      </c>
      <c r="DT112" s="1">
        <f>'[1]Matriz O-D Final'!DT113</f>
        <v>0</v>
      </c>
    </row>
    <row r="113" spans="1:124">
      <c r="A113" s="2">
        <v>112</v>
      </c>
      <c r="B113" s="1">
        <f>'[1]Matriz O-D Final'!B114</f>
        <v>0</v>
      </c>
      <c r="C113" s="1">
        <f>'[1]Matriz O-D Final'!C114</f>
        <v>0</v>
      </c>
      <c r="D113" s="1">
        <f>'[1]Matriz O-D Final'!D114</f>
        <v>0</v>
      </c>
      <c r="E113" s="1">
        <f>'[1]Matriz O-D Final'!E114</f>
        <v>0</v>
      </c>
      <c r="F113" s="1">
        <f>'[1]Matriz O-D Final'!F114</f>
        <v>0</v>
      </c>
      <c r="G113" s="1">
        <f>'[1]Matriz O-D Final'!G114</f>
        <v>0</v>
      </c>
      <c r="H113" s="1">
        <f>'[1]Matriz O-D Final'!H114</f>
        <v>0</v>
      </c>
      <c r="I113" s="1">
        <f>'[1]Matriz O-D Final'!I114</f>
        <v>0</v>
      </c>
      <c r="J113" s="1">
        <f>'[1]Matriz O-D Final'!J114</f>
        <v>0</v>
      </c>
      <c r="K113" s="1">
        <f>'[1]Matriz O-D Final'!K114</f>
        <v>0</v>
      </c>
      <c r="L113" s="1">
        <f>'[1]Matriz O-D Final'!L114</f>
        <v>0</v>
      </c>
      <c r="M113" s="1">
        <f>'[1]Matriz O-D Final'!M114</f>
        <v>0</v>
      </c>
      <c r="N113" s="1">
        <f>'[1]Matriz O-D Final'!N114</f>
        <v>0</v>
      </c>
      <c r="O113" s="1">
        <f>'[1]Matriz O-D Final'!O114</f>
        <v>0</v>
      </c>
      <c r="P113" s="1">
        <f>'[1]Matriz O-D Final'!P114</f>
        <v>0</v>
      </c>
      <c r="Q113" s="1">
        <f>'[1]Matriz O-D Final'!Q114</f>
        <v>0</v>
      </c>
      <c r="R113" s="1">
        <f>'[1]Matriz O-D Final'!R114</f>
        <v>0</v>
      </c>
      <c r="S113" s="1">
        <f>'[1]Matriz O-D Final'!S114</f>
        <v>0</v>
      </c>
      <c r="T113" s="1">
        <f>'[1]Matriz O-D Final'!T114</f>
        <v>0</v>
      </c>
      <c r="U113" s="1">
        <f>'[1]Matriz O-D Final'!U114</f>
        <v>0</v>
      </c>
      <c r="V113" s="1">
        <f>'[1]Matriz O-D Final'!V114</f>
        <v>0</v>
      </c>
      <c r="W113" s="1">
        <f>'[1]Matriz O-D Final'!W114</f>
        <v>0</v>
      </c>
      <c r="X113" s="1">
        <f>'[1]Matriz O-D Final'!X114</f>
        <v>0</v>
      </c>
      <c r="Y113" s="1">
        <f>'[1]Matriz O-D Final'!Y114</f>
        <v>0</v>
      </c>
      <c r="Z113" s="1">
        <f>'[1]Matriz O-D Final'!Z114</f>
        <v>0</v>
      </c>
      <c r="AA113" s="1">
        <f>'[1]Matriz O-D Final'!AA114</f>
        <v>0</v>
      </c>
      <c r="AB113" s="1">
        <f>'[1]Matriz O-D Final'!AB114</f>
        <v>0</v>
      </c>
      <c r="AC113" s="1">
        <f>'[1]Matriz O-D Final'!AC114</f>
        <v>0</v>
      </c>
      <c r="AD113" s="1">
        <f>'[1]Matriz O-D Final'!AD114</f>
        <v>0</v>
      </c>
      <c r="AE113" s="1">
        <f>'[1]Matriz O-D Final'!AE114</f>
        <v>0</v>
      </c>
      <c r="AF113" s="1">
        <f>'[1]Matriz O-D Final'!AF114</f>
        <v>0</v>
      </c>
      <c r="AG113" s="1">
        <f>'[1]Matriz O-D Final'!AG114</f>
        <v>0</v>
      </c>
      <c r="AH113" s="1">
        <f>'[1]Matriz O-D Final'!AH114</f>
        <v>0</v>
      </c>
      <c r="AI113" s="1">
        <f>'[1]Matriz O-D Final'!AI114</f>
        <v>0</v>
      </c>
      <c r="AJ113" s="1">
        <f>'[1]Matriz O-D Final'!AJ114</f>
        <v>0</v>
      </c>
      <c r="AK113" s="1">
        <f>'[1]Matriz O-D Final'!AK114</f>
        <v>0</v>
      </c>
      <c r="AL113" s="1">
        <f>'[1]Matriz O-D Final'!AL114</f>
        <v>0</v>
      </c>
      <c r="AM113" s="1">
        <f>'[1]Matriz O-D Final'!AM114</f>
        <v>0</v>
      </c>
      <c r="AN113" s="1">
        <f>'[1]Matriz O-D Final'!AN114</f>
        <v>0</v>
      </c>
      <c r="AO113" s="1">
        <f>'[1]Matriz O-D Final'!AO114</f>
        <v>0</v>
      </c>
      <c r="AP113" s="1">
        <f>'[1]Matriz O-D Final'!AP114</f>
        <v>0</v>
      </c>
      <c r="AQ113" s="1">
        <f>'[1]Matriz O-D Final'!AQ114</f>
        <v>0</v>
      </c>
      <c r="AR113" s="1">
        <f>'[1]Matriz O-D Final'!AR114</f>
        <v>0</v>
      </c>
      <c r="AS113" s="1">
        <f>'[1]Matriz O-D Final'!AS114</f>
        <v>0</v>
      </c>
      <c r="AT113" s="1">
        <f>'[1]Matriz O-D Final'!AT114</f>
        <v>0</v>
      </c>
      <c r="AU113" s="1">
        <f>'[1]Matriz O-D Final'!AU114</f>
        <v>0</v>
      </c>
      <c r="AV113" s="1">
        <f>'[1]Matriz O-D Final'!AV114</f>
        <v>0</v>
      </c>
      <c r="AW113" s="1">
        <f>'[1]Matriz O-D Final'!AW114</f>
        <v>0</v>
      </c>
      <c r="AX113" s="1">
        <f>'[1]Matriz O-D Final'!AX114</f>
        <v>0</v>
      </c>
      <c r="AY113" s="1">
        <f>'[1]Matriz O-D Final'!AY114</f>
        <v>0</v>
      </c>
      <c r="AZ113" s="1">
        <f>'[1]Matriz O-D Final'!AZ114</f>
        <v>0</v>
      </c>
      <c r="BA113" s="1">
        <f>'[1]Matriz O-D Final'!BA114</f>
        <v>0</v>
      </c>
      <c r="BB113" s="1">
        <f>'[1]Matriz O-D Final'!BB114</f>
        <v>0</v>
      </c>
      <c r="BC113" s="1">
        <f>'[1]Matriz O-D Final'!BC114</f>
        <v>0</v>
      </c>
      <c r="BD113" s="1">
        <f>'[1]Matriz O-D Final'!BD114</f>
        <v>0</v>
      </c>
      <c r="BE113" s="1">
        <f>'[1]Matriz O-D Final'!BE114</f>
        <v>0</v>
      </c>
      <c r="BF113" s="1">
        <f>'[1]Matriz O-D Final'!BF114</f>
        <v>0</v>
      </c>
      <c r="BG113" s="1">
        <f>'[1]Matriz O-D Final'!BG114</f>
        <v>0</v>
      </c>
      <c r="BH113" s="1">
        <f>'[1]Matriz O-D Final'!BH114</f>
        <v>0</v>
      </c>
      <c r="BI113" s="1">
        <f>'[1]Matriz O-D Final'!BI114</f>
        <v>0</v>
      </c>
      <c r="BJ113" s="1">
        <f>'[1]Matriz O-D Final'!BJ114</f>
        <v>0</v>
      </c>
      <c r="BK113" s="1">
        <f>'[1]Matriz O-D Final'!BK114</f>
        <v>0</v>
      </c>
      <c r="BL113" s="1">
        <f>'[1]Matriz O-D Final'!BL114</f>
        <v>0</v>
      </c>
      <c r="BM113" s="1">
        <f>'[1]Matriz O-D Final'!BM114</f>
        <v>0</v>
      </c>
      <c r="BN113" s="1">
        <f>'[1]Matriz O-D Final'!BN114</f>
        <v>0</v>
      </c>
      <c r="BO113" s="1">
        <f>'[1]Matriz O-D Final'!BO114</f>
        <v>0</v>
      </c>
      <c r="BP113" s="1">
        <f>'[1]Matriz O-D Final'!BP114</f>
        <v>0</v>
      </c>
      <c r="BQ113" s="1">
        <f>'[1]Matriz O-D Final'!BQ114</f>
        <v>0</v>
      </c>
      <c r="BR113" s="1">
        <f>'[1]Matriz O-D Final'!BR114</f>
        <v>0</v>
      </c>
      <c r="BS113" s="1">
        <f>'[1]Matriz O-D Final'!BS114</f>
        <v>0</v>
      </c>
      <c r="BT113" s="1">
        <f>'[1]Matriz O-D Final'!BT114</f>
        <v>0</v>
      </c>
      <c r="BU113" s="1">
        <f>'[1]Matriz O-D Final'!BU114</f>
        <v>0</v>
      </c>
      <c r="BV113" s="1">
        <f>'[1]Matriz O-D Final'!BV114</f>
        <v>0</v>
      </c>
      <c r="BW113" s="1">
        <f>'[1]Matriz O-D Final'!BW114</f>
        <v>0</v>
      </c>
      <c r="BX113" s="1">
        <f>'[1]Matriz O-D Final'!BX114</f>
        <v>0</v>
      </c>
      <c r="BY113" s="1">
        <f>'[1]Matriz O-D Final'!BY114</f>
        <v>0</v>
      </c>
      <c r="BZ113" s="1">
        <f>'[1]Matriz O-D Final'!BZ114</f>
        <v>0</v>
      </c>
      <c r="CA113" s="1">
        <f>'[1]Matriz O-D Final'!CA114</f>
        <v>0</v>
      </c>
      <c r="CB113" s="1">
        <f>'[1]Matriz O-D Final'!CB114</f>
        <v>0</v>
      </c>
      <c r="CC113" s="1">
        <f>'[1]Matriz O-D Final'!CC114</f>
        <v>0</v>
      </c>
      <c r="CD113" s="1">
        <f>'[1]Matriz O-D Final'!CD114</f>
        <v>0</v>
      </c>
      <c r="CE113" s="1">
        <f>'[1]Matriz O-D Final'!CE114</f>
        <v>0</v>
      </c>
      <c r="CF113" s="1">
        <f>'[1]Matriz O-D Final'!CF114</f>
        <v>0</v>
      </c>
      <c r="CG113" s="1">
        <f>'[1]Matriz O-D Final'!CG114</f>
        <v>0</v>
      </c>
      <c r="CH113" s="1">
        <f>'[1]Matriz O-D Final'!CH114</f>
        <v>0</v>
      </c>
      <c r="CI113" s="1">
        <f>'[1]Matriz O-D Final'!CI114</f>
        <v>0</v>
      </c>
      <c r="CJ113" s="1">
        <f>'[1]Matriz O-D Final'!CJ114</f>
        <v>0</v>
      </c>
      <c r="CK113" s="1">
        <f>'[1]Matriz O-D Final'!CK114</f>
        <v>0</v>
      </c>
      <c r="CL113" s="1">
        <f>'[1]Matriz O-D Final'!CL114</f>
        <v>0</v>
      </c>
      <c r="CM113" s="1">
        <f>'[1]Matriz O-D Final'!CM114</f>
        <v>0</v>
      </c>
      <c r="CN113" s="1">
        <f>'[1]Matriz O-D Final'!CN114</f>
        <v>0</v>
      </c>
      <c r="CO113" s="1">
        <f>'[1]Matriz O-D Final'!CO114</f>
        <v>0</v>
      </c>
      <c r="CP113" s="1">
        <f>'[1]Matriz O-D Final'!CP114</f>
        <v>0</v>
      </c>
      <c r="CQ113" s="1">
        <f>'[1]Matriz O-D Final'!CQ114</f>
        <v>0</v>
      </c>
      <c r="CR113" s="1">
        <f>'[1]Matriz O-D Final'!CR114</f>
        <v>0</v>
      </c>
      <c r="CS113" s="1">
        <f>'[1]Matriz O-D Final'!CS114</f>
        <v>0</v>
      </c>
      <c r="CT113" s="1">
        <f>'[1]Matriz O-D Final'!CT114</f>
        <v>0</v>
      </c>
      <c r="CU113" s="1">
        <f>'[1]Matriz O-D Final'!CU114</f>
        <v>0</v>
      </c>
      <c r="CV113" s="1">
        <f>'[1]Matriz O-D Final'!CV114</f>
        <v>0</v>
      </c>
      <c r="CW113" s="1">
        <f>'[1]Matriz O-D Final'!CW114</f>
        <v>0</v>
      </c>
      <c r="CX113" s="1">
        <f>'[1]Matriz O-D Final'!CX114</f>
        <v>0</v>
      </c>
      <c r="CY113" s="1">
        <f>'[1]Matriz O-D Final'!CY114</f>
        <v>0</v>
      </c>
      <c r="CZ113" s="1">
        <f>'[1]Matriz O-D Final'!CZ114</f>
        <v>0</v>
      </c>
      <c r="DA113" s="1">
        <f>'[1]Matriz O-D Final'!DA114</f>
        <v>0</v>
      </c>
      <c r="DB113" s="1">
        <f>'[1]Matriz O-D Final'!DB114</f>
        <v>0</v>
      </c>
      <c r="DC113" s="1">
        <f>'[1]Matriz O-D Final'!DC114</f>
        <v>0</v>
      </c>
      <c r="DD113" s="1">
        <f>'[1]Matriz O-D Final'!DD114</f>
        <v>0</v>
      </c>
      <c r="DE113" s="1">
        <f>'[1]Matriz O-D Final'!DE114</f>
        <v>0</v>
      </c>
      <c r="DF113" s="1">
        <f>'[1]Matriz O-D Final'!DF114</f>
        <v>0</v>
      </c>
      <c r="DG113" s="1">
        <f>'[1]Matriz O-D Final'!DG114</f>
        <v>0</v>
      </c>
      <c r="DH113" s="1">
        <f>'[1]Matriz O-D Final'!DH114</f>
        <v>0</v>
      </c>
      <c r="DI113" s="1">
        <f>'[1]Matriz O-D Final'!DI114</f>
        <v>0</v>
      </c>
      <c r="DJ113" s="1">
        <f>'[1]Matriz O-D Final'!DJ114</f>
        <v>0</v>
      </c>
      <c r="DK113" s="1">
        <f>'[1]Matriz O-D Final'!DK114</f>
        <v>0</v>
      </c>
      <c r="DL113" s="1">
        <f>'[1]Matriz O-D Final'!DL114</f>
        <v>0</v>
      </c>
      <c r="DM113" s="1">
        <f>'[1]Matriz O-D Final'!DM114</f>
        <v>0</v>
      </c>
      <c r="DN113" s="1">
        <f>'[1]Matriz O-D Final'!DN114</f>
        <v>0</v>
      </c>
      <c r="DO113" s="1">
        <f>'[1]Matriz O-D Final'!DO114</f>
        <v>0</v>
      </c>
      <c r="DP113" s="1">
        <f>'[1]Matriz O-D Final'!DP114</f>
        <v>0</v>
      </c>
      <c r="DQ113" s="1">
        <f>'[1]Matriz O-D Final'!DQ114</f>
        <v>0</v>
      </c>
      <c r="DR113" s="1">
        <f>'[1]Matriz O-D Final'!DR114</f>
        <v>0</v>
      </c>
      <c r="DS113" s="1">
        <f>'[1]Matriz O-D Final'!DS114</f>
        <v>0</v>
      </c>
      <c r="DT113" s="1">
        <f>'[1]Matriz O-D Final'!DT114</f>
        <v>0</v>
      </c>
    </row>
    <row r="114" spans="1:124">
      <c r="A114" s="2">
        <v>113</v>
      </c>
      <c r="B114" s="1">
        <f>'[1]Matriz O-D Final'!B115</f>
        <v>0</v>
      </c>
      <c r="C114" s="1">
        <f>'[1]Matriz O-D Final'!C115</f>
        <v>0</v>
      </c>
      <c r="D114" s="1">
        <f>'[1]Matriz O-D Final'!D115</f>
        <v>0</v>
      </c>
      <c r="E114" s="1">
        <f>'[1]Matriz O-D Final'!E115</f>
        <v>0</v>
      </c>
      <c r="F114" s="1">
        <f>'[1]Matriz O-D Final'!F115</f>
        <v>0</v>
      </c>
      <c r="G114" s="1">
        <f>'[1]Matriz O-D Final'!G115</f>
        <v>0</v>
      </c>
      <c r="H114" s="1">
        <f>'[1]Matriz O-D Final'!H115</f>
        <v>0</v>
      </c>
      <c r="I114" s="1">
        <f>'[1]Matriz O-D Final'!I115</f>
        <v>0</v>
      </c>
      <c r="J114" s="1">
        <f>'[1]Matriz O-D Final'!J115</f>
        <v>0</v>
      </c>
      <c r="K114" s="1">
        <f>'[1]Matriz O-D Final'!K115</f>
        <v>0</v>
      </c>
      <c r="L114" s="1">
        <f>'[1]Matriz O-D Final'!L115</f>
        <v>0</v>
      </c>
      <c r="M114" s="1">
        <f>'[1]Matriz O-D Final'!M115</f>
        <v>0</v>
      </c>
      <c r="N114" s="1">
        <f>'[1]Matriz O-D Final'!N115</f>
        <v>0</v>
      </c>
      <c r="O114" s="1">
        <f>'[1]Matriz O-D Final'!O115</f>
        <v>0</v>
      </c>
      <c r="P114" s="1">
        <f>'[1]Matriz O-D Final'!P115</f>
        <v>0</v>
      </c>
      <c r="Q114" s="1">
        <f>'[1]Matriz O-D Final'!Q115</f>
        <v>0</v>
      </c>
      <c r="R114" s="1">
        <f>'[1]Matriz O-D Final'!R115</f>
        <v>0</v>
      </c>
      <c r="S114" s="1">
        <f>'[1]Matriz O-D Final'!S115</f>
        <v>0</v>
      </c>
      <c r="T114" s="1">
        <f>'[1]Matriz O-D Final'!T115</f>
        <v>0</v>
      </c>
      <c r="U114" s="1">
        <f>'[1]Matriz O-D Final'!U115</f>
        <v>0</v>
      </c>
      <c r="V114" s="1">
        <f>'[1]Matriz O-D Final'!V115</f>
        <v>0</v>
      </c>
      <c r="W114" s="1">
        <f>'[1]Matriz O-D Final'!W115</f>
        <v>0</v>
      </c>
      <c r="X114" s="1">
        <f>'[1]Matriz O-D Final'!X115</f>
        <v>0</v>
      </c>
      <c r="Y114" s="1">
        <f>'[1]Matriz O-D Final'!Y115</f>
        <v>0</v>
      </c>
      <c r="Z114" s="1">
        <f>'[1]Matriz O-D Final'!Z115</f>
        <v>0</v>
      </c>
      <c r="AA114" s="1">
        <f>'[1]Matriz O-D Final'!AA115</f>
        <v>0</v>
      </c>
      <c r="AB114" s="1">
        <f>'[1]Matriz O-D Final'!AB115</f>
        <v>0</v>
      </c>
      <c r="AC114" s="1">
        <f>'[1]Matriz O-D Final'!AC115</f>
        <v>0</v>
      </c>
      <c r="AD114" s="1">
        <f>'[1]Matriz O-D Final'!AD115</f>
        <v>0</v>
      </c>
      <c r="AE114" s="1">
        <f>'[1]Matriz O-D Final'!AE115</f>
        <v>0</v>
      </c>
      <c r="AF114" s="1">
        <f>'[1]Matriz O-D Final'!AF115</f>
        <v>0</v>
      </c>
      <c r="AG114" s="1">
        <f>'[1]Matriz O-D Final'!AG115</f>
        <v>0</v>
      </c>
      <c r="AH114" s="1">
        <f>'[1]Matriz O-D Final'!AH115</f>
        <v>0</v>
      </c>
      <c r="AI114" s="1">
        <f>'[1]Matriz O-D Final'!AI115</f>
        <v>0</v>
      </c>
      <c r="AJ114" s="1">
        <f>'[1]Matriz O-D Final'!AJ115</f>
        <v>0</v>
      </c>
      <c r="AK114" s="1">
        <f>'[1]Matriz O-D Final'!AK115</f>
        <v>0</v>
      </c>
      <c r="AL114" s="1">
        <f>'[1]Matriz O-D Final'!AL115</f>
        <v>0</v>
      </c>
      <c r="AM114" s="1">
        <f>'[1]Matriz O-D Final'!AM115</f>
        <v>0</v>
      </c>
      <c r="AN114" s="1">
        <f>'[1]Matriz O-D Final'!AN115</f>
        <v>0</v>
      </c>
      <c r="AO114" s="1">
        <f>'[1]Matriz O-D Final'!AO115</f>
        <v>0</v>
      </c>
      <c r="AP114" s="1">
        <f>'[1]Matriz O-D Final'!AP115</f>
        <v>0</v>
      </c>
      <c r="AQ114" s="1">
        <f>'[1]Matriz O-D Final'!AQ115</f>
        <v>0</v>
      </c>
      <c r="AR114" s="1">
        <f>'[1]Matriz O-D Final'!AR115</f>
        <v>0</v>
      </c>
      <c r="AS114" s="1">
        <f>'[1]Matriz O-D Final'!AS115</f>
        <v>0</v>
      </c>
      <c r="AT114" s="1">
        <f>'[1]Matriz O-D Final'!AT115</f>
        <v>0</v>
      </c>
      <c r="AU114" s="1">
        <f>'[1]Matriz O-D Final'!AU115</f>
        <v>0</v>
      </c>
      <c r="AV114" s="1">
        <f>'[1]Matriz O-D Final'!AV115</f>
        <v>0</v>
      </c>
      <c r="AW114" s="1">
        <f>'[1]Matriz O-D Final'!AW115</f>
        <v>0</v>
      </c>
      <c r="AX114" s="1">
        <f>'[1]Matriz O-D Final'!AX115</f>
        <v>0</v>
      </c>
      <c r="AY114" s="1">
        <f>'[1]Matriz O-D Final'!AY115</f>
        <v>0</v>
      </c>
      <c r="AZ114" s="1">
        <f>'[1]Matriz O-D Final'!AZ115</f>
        <v>0</v>
      </c>
      <c r="BA114" s="1">
        <f>'[1]Matriz O-D Final'!BA115</f>
        <v>0</v>
      </c>
      <c r="BB114" s="1">
        <f>'[1]Matriz O-D Final'!BB115</f>
        <v>0</v>
      </c>
      <c r="BC114" s="1">
        <f>'[1]Matriz O-D Final'!BC115</f>
        <v>0</v>
      </c>
      <c r="BD114" s="1">
        <f>'[1]Matriz O-D Final'!BD115</f>
        <v>0</v>
      </c>
      <c r="BE114" s="1">
        <f>'[1]Matriz O-D Final'!BE115</f>
        <v>0</v>
      </c>
      <c r="BF114" s="1">
        <f>'[1]Matriz O-D Final'!BF115</f>
        <v>0</v>
      </c>
      <c r="BG114" s="1">
        <f>'[1]Matriz O-D Final'!BG115</f>
        <v>0</v>
      </c>
      <c r="BH114" s="1">
        <f>'[1]Matriz O-D Final'!BH115</f>
        <v>0</v>
      </c>
      <c r="BI114" s="1">
        <f>'[1]Matriz O-D Final'!BI115</f>
        <v>0</v>
      </c>
      <c r="BJ114" s="1">
        <f>'[1]Matriz O-D Final'!BJ115</f>
        <v>0</v>
      </c>
      <c r="BK114" s="1">
        <f>'[1]Matriz O-D Final'!BK115</f>
        <v>0</v>
      </c>
      <c r="BL114" s="1">
        <f>'[1]Matriz O-D Final'!BL115</f>
        <v>0</v>
      </c>
      <c r="BM114" s="1">
        <f>'[1]Matriz O-D Final'!BM115</f>
        <v>0</v>
      </c>
      <c r="BN114" s="1">
        <f>'[1]Matriz O-D Final'!BN115</f>
        <v>0</v>
      </c>
      <c r="BO114" s="1">
        <f>'[1]Matriz O-D Final'!BO115</f>
        <v>0</v>
      </c>
      <c r="BP114" s="1">
        <f>'[1]Matriz O-D Final'!BP115</f>
        <v>0</v>
      </c>
      <c r="BQ114" s="1">
        <f>'[1]Matriz O-D Final'!BQ115</f>
        <v>0</v>
      </c>
      <c r="BR114" s="1">
        <f>'[1]Matriz O-D Final'!BR115</f>
        <v>0</v>
      </c>
      <c r="BS114" s="1">
        <f>'[1]Matriz O-D Final'!BS115</f>
        <v>0</v>
      </c>
      <c r="BT114" s="1">
        <f>'[1]Matriz O-D Final'!BT115</f>
        <v>0</v>
      </c>
      <c r="BU114" s="1">
        <f>'[1]Matriz O-D Final'!BU115</f>
        <v>0</v>
      </c>
      <c r="BV114" s="1">
        <f>'[1]Matriz O-D Final'!BV115</f>
        <v>0</v>
      </c>
      <c r="BW114" s="1">
        <f>'[1]Matriz O-D Final'!BW115</f>
        <v>0</v>
      </c>
      <c r="BX114" s="1">
        <f>'[1]Matriz O-D Final'!BX115</f>
        <v>0</v>
      </c>
      <c r="BY114" s="1">
        <f>'[1]Matriz O-D Final'!BY115</f>
        <v>0</v>
      </c>
      <c r="BZ114" s="1">
        <f>'[1]Matriz O-D Final'!BZ115</f>
        <v>0</v>
      </c>
      <c r="CA114" s="1">
        <f>'[1]Matriz O-D Final'!CA115</f>
        <v>0</v>
      </c>
      <c r="CB114" s="1">
        <f>'[1]Matriz O-D Final'!CB115</f>
        <v>0</v>
      </c>
      <c r="CC114" s="1">
        <f>'[1]Matriz O-D Final'!CC115</f>
        <v>0</v>
      </c>
      <c r="CD114" s="1">
        <f>'[1]Matriz O-D Final'!CD115</f>
        <v>0</v>
      </c>
      <c r="CE114" s="1">
        <f>'[1]Matriz O-D Final'!CE115</f>
        <v>0</v>
      </c>
      <c r="CF114" s="1">
        <f>'[1]Matriz O-D Final'!CF115</f>
        <v>0</v>
      </c>
      <c r="CG114" s="1">
        <f>'[1]Matriz O-D Final'!CG115</f>
        <v>0</v>
      </c>
      <c r="CH114" s="1">
        <f>'[1]Matriz O-D Final'!CH115</f>
        <v>0</v>
      </c>
      <c r="CI114" s="1">
        <f>'[1]Matriz O-D Final'!CI115</f>
        <v>0</v>
      </c>
      <c r="CJ114" s="1">
        <f>'[1]Matriz O-D Final'!CJ115</f>
        <v>0</v>
      </c>
      <c r="CK114" s="1">
        <f>'[1]Matriz O-D Final'!CK115</f>
        <v>0</v>
      </c>
      <c r="CL114" s="1">
        <f>'[1]Matriz O-D Final'!CL115</f>
        <v>0</v>
      </c>
      <c r="CM114" s="1">
        <f>'[1]Matriz O-D Final'!CM115</f>
        <v>0</v>
      </c>
      <c r="CN114" s="1">
        <f>'[1]Matriz O-D Final'!CN115</f>
        <v>0</v>
      </c>
      <c r="CO114" s="1">
        <f>'[1]Matriz O-D Final'!CO115</f>
        <v>0</v>
      </c>
      <c r="CP114" s="1">
        <f>'[1]Matriz O-D Final'!CP115</f>
        <v>0</v>
      </c>
      <c r="CQ114" s="1">
        <f>'[1]Matriz O-D Final'!CQ115</f>
        <v>0</v>
      </c>
      <c r="CR114" s="1">
        <f>'[1]Matriz O-D Final'!CR115</f>
        <v>0</v>
      </c>
      <c r="CS114" s="1">
        <f>'[1]Matriz O-D Final'!CS115</f>
        <v>0</v>
      </c>
      <c r="CT114" s="1">
        <f>'[1]Matriz O-D Final'!CT115</f>
        <v>0</v>
      </c>
      <c r="CU114" s="1">
        <f>'[1]Matriz O-D Final'!CU115</f>
        <v>0</v>
      </c>
      <c r="CV114" s="1">
        <f>'[1]Matriz O-D Final'!CV115</f>
        <v>0</v>
      </c>
      <c r="CW114" s="1">
        <f>'[1]Matriz O-D Final'!CW115</f>
        <v>0</v>
      </c>
      <c r="CX114" s="1">
        <f>'[1]Matriz O-D Final'!CX115</f>
        <v>0</v>
      </c>
      <c r="CY114" s="1">
        <f>'[1]Matriz O-D Final'!CY115</f>
        <v>0</v>
      </c>
      <c r="CZ114" s="1">
        <f>'[1]Matriz O-D Final'!CZ115</f>
        <v>0</v>
      </c>
      <c r="DA114" s="1">
        <f>'[1]Matriz O-D Final'!DA115</f>
        <v>0</v>
      </c>
      <c r="DB114" s="1">
        <f>'[1]Matriz O-D Final'!DB115</f>
        <v>0</v>
      </c>
      <c r="DC114" s="1">
        <f>'[1]Matriz O-D Final'!DC115</f>
        <v>0</v>
      </c>
      <c r="DD114" s="1">
        <f>'[1]Matriz O-D Final'!DD115</f>
        <v>0</v>
      </c>
      <c r="DE114" s="1">
        <f>'[1]Matriz O-D Final'!DE115</f>
        <v>0</v>
      </c>
      <c r="DF114" s="1">
        <f>'[1]Matriz O-D Final'!DF115</f>
        <v>0</v>
      </c>
      <c r="DG114" s="1">
        <f>'[1]Matriz O-D Final'!DG115</f>
        <v>0</v>
      </c>
      <c r="DH114" s="1">
        <f>'[1]Matriz O-D Final'!DH115</f>
        <v>0</v>
      </c>
      <c r="DI114" s="1">
        <f>'[1]Matriz O-D Final'!DI115</f>
        <v>0</v>
      </c>
      <c r="DJ114" s="1">
        <f>'[1]Matriz O-D Final'!DJ115</f>
        <v>0</v>
      </c>
      <c r="DK114" s="1">
        <f>'[1]Matriz O-D Final'!DK115</f>
        <v>0</v>
      </c>
      <c r="DL114" s="1">
        <f>'[1]Matriz O-D Final'!DL115</f>
        <v>0</v>
      </c>
      <c r="DM114" s="1">
        <f>'[1]Matriz O-D Final'!DM115</f>
        <v>0</v>
      </c>
      <c r="DN114" s="1">
        <f>'[1]Matriz O-D Final'!DN115</f>
        <v>0</v>
      </c>
      <c r="DO114" s="1">
        <f>'[1]Matriz O-D Final'!DO115</f>
        <v>0</v>
      </c>
      <c r="DP114" s="1">
        <f>'[1]Matriz O-D Final'!DP115</f>
        <v>0</v>
      </c>
      <c r="DQ114" s="1">
        <f>'[1]Matriz O-D Final'!DQ115</f>
        <v>0</v>
      </c>
      <c r="DR114" s="1">
        <f>'[1]Matriz O-D Final'!DR115</f>
        <v>0</v>
      </c>
      <c r="DS114" s="1">
        <f>'[1]Matriz O-D Final'!DS115</f>
        <v>0</v>
      </c>
      <c r="DT114" s="1">
        <f>'[1]Matriz O-D Final'!DT115</f>
        <v>0</v>
      </c>
    </row>
    <row r="115" spans="1:124">
      <c r="A115" s="2">
        <v>114</v>
      </c>
      <c r="B115" s="1">
        <f>'[1]Matriz O-D Final'!B116</f>
        <v>0</v>
      </c>
      <c r="C115" s="1">
        <f>'[1]Matriz O-D Final'!C116</f>
        <v>0</v>
      </c>
      <c r="D115" s="1">
        <f>'[1]Matriz O-D Final'!D116</f>
        <v>0</v>
      </c>
      <c r="E115" s="1">
        <f>'[1]Matriz O-D Final'!E116</f>
        <v>0</v>
      </c>
      <c r="F115" s="1">
        <f>'[1]Matriz O-D Final'!F116</f>
        <v>0</v>
      </c>
      <c r="G115" s="1">
        <f>'[1]Matriz O-D Final'!G116</f>
        <v>0</v>
      </c>
      <c r="H115" s="1">
        <f>'[1]Matriz O-D Final'!H116</f>
        <v>0</v>
      </c>
      <c r="I115" s="1">
        <f>'[1]Matriz O-D Final'!I116</f>
        <v>0</v>
      </c>
      <c r="J115" s="1">
        <f>'[1]Matriz O-D Final'!J116</f>
        <v>0</v>
      </c>
      <c r="K115" s="1">
        <f>'[1]Matriz O-D Final'!K116</f>
        <v>0</v>
      </c>
      <c r="L115" s="1">
        <f>'[1]Matriz O-D Final'!L116</f>
        <v>0</v>
      </c>
      <c r="M115" s="1">
        <f>'[1]Matriz O-D Final'!M116</f>
        <v>0</v>
      </c>
      <c r="N115" s="1">
        <f>'[1]Matriz O-D Final'!N116</f>
        <v>0</v>
      </c>
      <c r="O115" s="1">
        <f>'[1]Matriz O-D Final'!O116</f>
        <v>0</v>
      </c>
      <c r="P115" s="1">
        <f>'[1]Matriz O-D Final'!P116</f>
        <v>0</v>
      </c>
      <c r="Q115" s="1">
        <f>'[1]Matriz O-D Final'!Q116</f>
        <v>0</v>
      </c>
      <c r="R115" s="1">
        <f>'[1]Matriz O-D Final'!R116</f>
        <v>0</v>
      </c>
      <c r="S115" s="1">
        <f>'[1]Matriz O-D Final'!S116</f>
        <v>0</v>
      </c>
      <c r="T115" s="1">
        <f>'[1]Matriz O-D Final'!T116</f>
        <v>0</v>
      </c>
      <c r="U115" s="1">
        <f>'[1]Matriz O-D Final'!U116</f>
        <v>0</v>
      </c>
      <c r="V115" s="1">
        <f>'[1]Matriz O-D Final'!V116</f>
        <v>0</v>
      </c>
      <c r="W115" s="1">
        <f>'[1]Matriz O-D Final'!W116</f>
        <v>0</v>
      </c>
      <c r="X115" s="1">
        <f>'[1]Matriz O-D Final'!X116</f>
        <v>0</v>
      </c>
      <c r="Y115" s="1">
        <f>'[1]Matriz O-D Final'!Y116</f>
        <v>0</v>
      </c>
      <c r="Z115" s="1">
        <f>'[1]Matriz O-D Final'!Z116</f>
        <v>0</v>
      </c>
      <c r="AA115" s="1">
        <f>'[1]Matriz O-D Final'!AA116</f>
        <v>0</v>
      </c>
      <c r="AB115" s="1">
        <f>'[1]Matriz O-D Final'!AB116</f>
        <v>0</v>
      </c>
      <c r="AC115" s="1">
        <f>'[1]Matriz O-D Final'!AC116</f>
        <v>0</v>
      </c>
      <c r="AD115" s="1">
        <f>'[1]Matriz O-D Final'!AD116</f>
        <v>0</v>
      </c>
      <c r="AE115" s="1">
        <f>'[1]Matriz O-D Final'!AE116</f>
        <v>0</v>
      </c>
      <c r="AF115" s="1">
        <f>'[1]Matriz O-D Final'!AF116</f>
        <v>0</v>
      </c>
      <c r="AG115" s="1">
        <f>'[1]Matriz O-D Final'!AG116</f>
        <v>0</v>
      </c>
      <c r="AH115" s="1">
        <f>'[1]Matriz O-D Final'!AH116</f>
        <v>0</v>
      </c>
      <c r="AI115" s="1">
        <f>'[1]Matriz O-D Final'!AI116</f>
        <v>0</v>
      </c>
      <c r="AJ115" s="1">
        <f>'[1]Matriz O-D Final'!AJ116</f>
        <v>0</v>
      </c>
      <c r="AK115" s="1">
        <f>'[1]Matriz O-D Final'!AK116</f>
        <v>0</v>
      </c>
      <c r="AL115" s="1">
        <f>'[1]Matriz O-D Final'!AL116</f>
        <v>0</v>
      </c>
      <c r="AM115" s="1">
        <f>'[1]Matriz O-D Final'!AM116</f>
        <v>0</v>
      </c>
      <c r="AN115" s="1">
        <f>'[1]Matriz O-D Final'!AN116</f>
        <v>0</v>
      </c>
      <c r="AO115" s="1">
        <f>'[1]Matriz O-D Final'!AO116</f>
        <v>0</v>
      </c>
      <c r="AP115" s="1">
        <f>'[1]Matriz O-D Final'!AP116</f>
        <v>0</v>
      </c>
      <c r="AQ115" s="1">
        <f>'[1]Matriz O-D Final'!AQ116</f>
        <v>0</v>
      </c>
      <c r="AR115" s="1">
        <f>'[1]Matriz O-D Final'!AR116</f>
        <v>0</v>
      </c>
      <c r="AS115" s="1">
        <f>'[1]Matriz O-D Final'!AS116</f>
        <v>0</v>
      </c>
      <c r="AT115" s="1">
        <f>'[1]Matriz O-D Final'!AT116</f>
        <v>0</v>
      </c>
      <c r="AU115" s="1">
        <f>'[1]Matriz O-D Final'!AU116</f>
        <v>0</v>
      </c>
      <c r="AV115" s="1">
        <f>'[1]Matriz O-D Final'!AV116</f>
        <v>0</v>
      </c>
      <c r="AW115" s="1">
        <f>'[1]Matriz O-D Final'!AW116</f>
        <v>0</v>
      </c>
      <c r="AX115" s="1">
        <f>'[1]Matriz O-D Final'!AX116</f>
        <v>0</v>
      </c>
      <c r="AY115" s="1">
        <f>'[1]Matriz O-D Final'!AY116</f>
        <v>0</v>
      </c>
      <c r="AZ115" s="1">
        <f>'[1]Matriz O-D Final'!AZ116</f>
        <v>0</v>
      </c>
      <c r="BA115" s="1">
        <f>'[1]Matriz O-D Final'!BA116</f>
        <v>0</v>
      </c>
      <c r="BB115" s="1">
        <f>'[1]Matriz O-D Final'!BB116</f>
        <v>0</v>
      </c>
      <c r="BC115" s="1">
        <f>'[1]Matriz O-D Final'!BC116</f>
        <v>0</v>
      </c>
      <c r="BD115" s="1">
        <f>'[1]Matriz O-D Final'!BD116</f>
        <v>0</v>
      </c>
      <c r="BE115" s="1">
        <f>'[1]Matriz O-D Final'!BE116</f>
        <v>0</v>
      </c>
      <c r="BF115" s="1">
        <f>'[1]Matriz O-D Final'!BF116</f>
        <v>0</v>
      </c>
      <c r="BG115" s="1">
        <f>'[1]Matriz O-D Final'!BG116</f>
        <v>0</v>
      </c>
      <c r="BH115" s="1">
        <f>'[1]Matriz O-D Final'!BH116</f>
        <v>0</v>
      </c>
      <c r="BI115" s="1">
        <f>'[1]Matriz O-D Final'!BI116</f>
        <v>0</v>
      </c>
      <c r="BJ115" s="1">
        <f>'[1]Matriz O-D Final'!BJ116</f>
        <v>0</v>
      </c>
      <c r="BK115" s="1">
        <f>'[1]Matriz O-D Final'!BK116</f>
        <v>0</v>
      </c>
      <c r="BL115" s="1">
        <f>'[1]Matriz O-D Final'!BL116</f>
        <v>0</v>
      </c>
      <c r="BM115" s="1">
        <f>'[1]Matriz O-D Final'!BM116</f>
        <v>0</v>
      </c>
      <c r="BN115" s="1">
        <f>'[1]Matriz O-D Final'!BN116</f>
        <v>0</v>
      </c>
      <c r="BO115" s="1">
        <f>'[1]Matriz O-D Final'!BO116</f>
        <v>0</v>
      </c>
      <c r="BP115" s="1">
        <f>'[1]Matriz O-D Final'!BP116</f>
        <v>0</v>
      </c>
      <c r="BQ115" s="1">
        <f>'[1]Matriz O-D Final'!BQ116</f>
        <v>0</v>
      </c>
      <c r="BR115" s="1">
        <f>'[1]Matriz O-D Final'!BR116</f>
        <v>0</v>
      </c>
      <c r="BS115" s="1">
        <f>'[1]Matriz O-D Final'!BS116</f>
        <v>0</v>
      </c>
      <c r="BT115" s="1">
        <f>'[1]Matriz O-D Final'!BT116</f>
        <v>0</v>
      </c>
      <c r="BU115" s="1">
        <f>'[1]Matriz O-D Final'!BU116</f>
        <v>0</v>
      </c>
      <c r="BV115" s="1">
        <f>'[1]Matriz O-D Final'!BV116</f>
        <v>0</v>
      </c>
      <c r="BW115" s="1">
        <f>'[1]Matriz O-D Final'!BW116</f>
        <v>0</v>
      </c>
      <c r="BX115" s="1">
        <f>'[1]Matriz O-D Final'!BX116</f>
        <v>0</v>
      </c>
      <c r="BY115" s="1">
        <f>'[1]Matriz O-D Final'!BY116</f>
        <v>0</v>
      </c>
      <c r="BZ115" s="1">
        <f>'[1]Matriz O-D Final'!BZ116</f>
        <v>0</v>
      </c>
      <c r="CA115" s="1">
        <f>'[1]Matriz O-D Final'!CA116</f>
        <v>0</v>
      </c>
      <c r="CB115" s="1">
        <f>'[1]Matriz O-D Final'!CB116</f>
        <v>0</v>
      </c>
      <c r="CC115" s="1">
        <f>'[1]Matriz O-D Final'!CC116</f>
        <v>0</v>
      </c>
      <c r="CD115" s="1">
        <f>'[1]Matriz O-D Final'!CD116</f>
        <v>0</v>
      </c>
      <c r="CE115" s="1">
        <f>'[1]Matriz O-D Final'!CE116</f>
        <v>0</v>
      </c>
      <c r="CF115" s="1">
        <f>'[1]Matriz O-D Final'!CF116</f>
        <v>0</v>
      </c>
      <c r="CG115" s="1">
        <f>'[1]Matriz O-D Final'!CG116</f>
        <v>0</v>
      </c>
      <c r="CH115" s="1">
        <f>'[1]Matriz O-D Final'!CH116</f>
        <v>0</v>
      </c>
      <c r="CI115" s="1">
        <f>'[1]Matriz O-D Final'!CI116</f>
        <v>0</v>
      </c>
      <c r="CJ115" s="1">
        <f>'[1]Matriz O-D Final'!CJ116</f>
        <v>0</v>
      </c>
      <c r="CK115" s="1">
        <f>'[1]Matriz O-D Final'!CK116</f>
        <v>0</v>
      </c>
      <c r="CL115" s="1">
        <f>'[1]Matriz O-D Final'!CL116</f>
        <v>0</v>
      </c>
      <c r="CM115" s="1">
        <f>'[1]Matriz O-D Final'!CM116</f>
        <v>0</v>
      </c>
      <c r="CN115" s="1">
        <f>'[1]Matriz O-D Final'!CN116</f>
        <v>0</v>
      </c>
      <c r="CO115" s="1">
        <f>'[1]Matriz O-D Final'!CO116</f>
        <v>0</v>
      </c>
      <c r="CP115" s="1">
        <f>'[1]Matriz O-D Final'!CP116</f>
        <v>0</v>
      </c>
      <c r="CQ115" s="1">
        <f>'[1]Matriz O-D Final'!CQ116</f>
        <v>0</v>
      </c>
      <c r="CR115" s="1">
        <f>'[1]Matriz O-D Final'!CR116</f>
        <v>0</v>
      </c>
      <c r="CS115" s="1">
        <f>'[1]Matriz O-D Final'!CS116</f>
        <v>0</v>
      </c>
      <c r="CT115" s="1">
        <f>'[1]Matriz O-D Final'!CT116</f>
        <v>0</v>
      </c>
      <c r="CU115" s="1">
        <f>'[1]Matriz O-D Final'!CU116</f>
        <v>0</v>
      </c>
      <c r="CV115" s="1">
        <f>'[1]Matriz O-D Final'!CV116</f>
        <v>0</v>
      </c>
      <c r="CW115" s="1">
        <f>'[1]Matriz O-D Final'!CW116</f>
        <v>0</v>
      </c>
      <c r="CX115" s="1">
        <f>'[1]Matriz O-D Final'!CX116</f>
        <v>0</v>
      </c>
      <c r="CY115" s="1">
        <f>'[1]Matriz O-D Final'!CY116</f>
        <v>0</v>
      </c>
      <c r="CZ115" s="1">
        <f>'[1]Matriz O-D Final'!CZ116</f>
        <v>0</v>
      </c>
      <c r="DA115" s="1">
        <f>'[1]Matriz O-D Final'!DA116</f>
        <v>0</v>
      </c>
      <c r="DB115" s="1">
        <f>'[1]Matriz O-D Final'!DB116</f>
        <v>0</v>
      </c>
      <c r="DC115" s="1">
        <f>'[1]Matriz O-D Final'!DC116</f>
        <v>0</v>
      </c>
      <c r="DD115" s="1">
        <f>'[1]Matriz O-D Final'!DD116</f>
        <v>0</v>
      </c>
      <c r="DE115" s="1">
        <f>'[1]Matriz O-D Final'!DE116</f>
        <v>0</v>
      </c>
      <c r="DF115" s="1">
        <f>'[1]Matriz O-D Final'!DF116</f>
        <v>0</v>
      </c>
      <c r="DG115" s="1">
        <f>'[1]Matriz O-D Final'!DG116</f>
        <v>0</v>
      </c>
      <c r="DH115" s="1">
        <f>'[1]Matriz O-D Final'!DH116</f>
        <v>0</v>
      </c>
      <c r="DI115" s="1">
        <f>'[1]Matriz O-D Final'!DI116</f>
        <v>0</v>
      </c>
      <c r="DJ115" s="1">
        <f>'[1]Matriz O-D Final'!DJ116</f>
        <v>0</v>
      </c>
      <c r="DK115" s="1">
        <f>'[1]Matriz O-D Final'!DK116</f>
        <v>0</v>
      </c>
      <c r="DL115" s="1">
        <f>'[1]Matriz O-D Final'!DL116</f>
        <v>0</v>
      </c>
      <c r="DM115" s="1">
        <f>'[1]Matriz O-D Final'!DM116</f>
        <v>0</v>
      </c>
      <c r="DN115" s="1">
        <f>'[1]Matriz O-D Final'!DN116</f>
        <v>0</v>
      </c>
      <c r="DO115" s="1">
        <f>'[1]Matriz O-D Final'!DO116</f>
        <v>0</v>
      </c>
      <c r="DP115" s="1">
        <f>'[1]Matriz O-D Final'!DP116</f>
        <v>0</v>
      </c>
      <c r="DQ115" s="1">
        <f>'[1]Matriz O-D Final'!DQ116</f>
        <v>0</v>
      </c>
      <c r="DR115" s="1">
        <f>'[1]Matriz O-D Final'!DR116</f>
        <v>0</v>
      </c>
      <c r="DS115" s="1">
        <f>'[1]Matriz O-D Final'!DS116</f>
        <v>0</v>
      </c>
      <c r="DT115" s="1">
        <f>'[1]Matriz O-D Final'!DT116</f>
        <v>0</v>
      </c>
    </row>
    <row r="116" spans="1:124">
      <c r="A116" s="2">
        <v>115</v>
      </c>
      <c r="B116" s="1">
        <f>'[1]Matriz O-D Final'!B117</f>
        <v>0</v>
      </c>
      <c r="C116" s="1">
        <f>'[1]Matriz O-D Final'!C117</f>
        <v>0</v>
      </c>
      <c r="D116" s="1">
        <f>'[1]Matriz O-D Final'!D117</f>
        <v>0</v>
      </c>
      <c r="E116" s="1">
        <f>'[1]Matriz O-D Final'!E117</f>
        <v>0</v>
      </c>
      <c r="F116" s="1">
        <f>'[1]Matriz O-D Final'!F117</f>
        <v>0</v>
      </c>
      <c r="G116" s="1">
        <f>'[1]Matriz O-D Final'!G117</f>
        <v>0</v>
      </c>
      <c r="H116" s="1">
        <f>'[1]Matriz O-D Final'!H117</f>
        <v>0</v>
      </c>
      <c r="I116" s="1">
        <f>'[1]Matriz O-D Final'!I117</f>
        <v>0</v>
      </c>
      <c r="J116" s="1">
        <f>'[1]Matriz O-D Final'!J117</f>
        <v>0</v>
      </c>
      <c r="K116" s="1">
        <f>'[1]Matriz O-D Final'!K117</f>
        <v>0</v>
      </c>
      <c r="L116" s="1">
        <f>'[1]Matriz O-D Final'!L117</f>
        <v>0</v>
      </c>
      <c r="M116" s="1">
        <f>'[1]Matriz O-D Final'!M117</f>
        <v>0</v>
      </c>
      <c r="N116" s="1">
        <f>'[1]Matriz O-D Final'!N117</f>
        <v>0</v>
      </c>
      <c r="O116" s="1">
        <f>'[1]Matriz O-D Final'!O117</f>
        <v>0</v>
      </c>
      <c r="P116" s="1">
        <f>'[1]Matriz O-D Final'!P117</f>
        <v>0</v>
      </c>
      <c r="Q116" s="1">
        <f>'[1]Matriz O-D Final'!Q117</f>
        <v>0</v>
      </c>
      <c r="R116" s="1">
        <f>'[1]Matriz O-D Final'!R117</f>
        <v>0</v>
      </c>
      <c r="S116" s="1">
        <f>'[1]Matriz O-D Final'!S117</f>
        <v>0</v>
      </c>
      <c r="T116" s="1">
        <f>'[1]Matriz O-D Final'!T117</f>
        <v>0</v>
      </c>
      <c r="U116" s="1">
        <f>'[1]Matriz O-D Final'!U117</f>
        <v>0</v>
      </c>
      <c r="V116" s="1">
        <f>'[1]Matriz O-D Final'!V117</f>
        <v>0</v>
      </c>
      <c r="W116" s="1">
        <f>'[1]Matriz O-D Final'!W117</f>
        <v>0</v>
      </c>
      <c r="X116" s="1">
        <f>'[1]Matriz O-D Final'!X117</f>
        <v>0</v>
      </c>
      <c r="Y116" s="1">
        <f>'[1]Matriz O-D Final'!Y117</f>
        <v>0</v>
      </c>
      <c r="Z116" s="1">
        <f>'[1]Matriz O-D Final'!Z117</f>
        <v>0</v>
      </c>
      <c r="AA116" s="1">
        <f>'[1]Matriz O-D Final'!AA117</f>
        <v>0</v>
      </c>
      <c r="AB116" s="1">
        <f>'[1]Matriz O-D Final'!AB117</f>
        <v>0</v>
      </c>
      <c r="AC116" s="1">
        <f>'[1]Matriz O-D Final'!AC117</f>
        <v>0</v>
      </c>
      <c r="AD116" s="1">
        <f>'[1]Matriz O-D Final'!AD117</f>
        <v>0</v>
      </c>
      <c r="AE116" s="1">
        <f>'[1]Matriz O-D Final'!AE117</f>
        <v>0</v>
      </c>
      <c r="AF116" s="1">
        <f>'[1]Matriz O-D Final'!AF117</f>
        <v>0</v>
      </c>
      <c r="AG116" s="1">
        <f>'[1]Matriz O-D Final'!AG117</f>
        <v>0</v>
      </c>
      <c r="AH116" s="1">
        <f>'[1]Matriz O-D Final'!AH117</f>
        <v>0</v>
      </c>
      <c r="AI116" s="1">
        <f>'[1]Matriz O-D Final'!AI117</f>
        <v>0</v>
      </c>
      <c r="AJ116" s="1">
        <f>'[1]Matriz O-D Final'!AJ117</f>
        <v>0</v>
      </c>
      <c r="AK116" s="1">
        <f>'[1]Matriz O-D Final'!AK117</f>
        <v>0</v>
      </c>
      <c r="AL116" s="1">
        <f>'[1]Matriz O-D Final'!AL117</f>
        <v>0</v>
      </c>
      <c r="AM116" s="1">
        <f>'[1]Matriz O-D Final'!AM117</f>
        <v>0</v>
      </c>
      <c r="AN116" s="1">
        <f>'[1]Matriz O-D Final'!AN117</f>
        <v>0</v>
      </c>
      <c r="AO116" s="1">
        <f>'[1]Matriz O-D Final'!AO117</f>
        <v>0</v>
      </c>
      <c r="AP116" s="1">
        <f>'[1]Matriz O-D Final'!AP117</f>
        <v>0</v>
      </c>
      <c r="AQ116" s="1">
        <f>'[1]Matriz O-D Final'!AQ117</f>
        <v>0</v>
      </c>
      <c r="AR116" s="1">
        <f>'[1]Matriz O-D Final'!AR117</f>
        <v>0</v>
      </c>
      <c r="AS116" s="1">
        <f>'[1]Matriz O-D Final'!AS117</f>
        <v>0</v>
      </c>
      <c r="AT116" s="1">
        <f>'[1]Matriz O-D Final'!AT117</f>
        <v>0</v>
      </c>
      <c r="AU116" s="1">
        <f>'[1]Matriz O-D Final'!AU117</f>
        <v>0</v>
      </c>
      <c r="AV116" s="1">
        <f>'[1]Matriz O-D Final'!AV117</f>
        <v>0</v>
      </c>
      <c r="AW116" s="1">
        <f>'[1]Matriz O-D Final'!AW117</f>
        <v>0</v>
      </c>
      <c r="AX116" s="1">
        <f>'[1]Matriz O-D Final'!AX117</f>
        <v>0</v>
      </c>
      <c r="AY116" s="1">
        <f>'[1]Matriz O-D Final'!AY117</f>
        <v>0</v>
      </c>
      <c r="AZ116" s="1">
        <f>'[1]Matriz O-D Final'!AZ117</f>
        <v>0</v>
      </c>
      <c r="BA116" s="1">
        <f>'[1]Matriz O-D Final'!BA117</f>
        <v>0</v>
      </c>
      <c r="BB116" s="1">
        <f>'[1]Matriz O-D Final'!BB117</f>
        <v>0</v>
      </c>
      <c r="BC116" s="1">
        <f>'[1]Matriz O-D Final'!BC117</f>
        <v>0</v>
      </c>
      <c r="BD116" s="1">
        <f>'[1]Matriz O-D Final'!BD117</f>
        <v>0</v>
      </c>
      <c r="BE116" s="1">
        <f>'[1]Matriz O-D Final'!BE117</f>
        <v>0</v>
      </c>
      <c r="BF116" s="1">
        <f>'[1]Matriz O-D Final'!BF117</f>
        <v>0</v>
      </c>
      <c r="BG116" s="1">
        <f>'[1]Matriz O-D Final'!BG117</f>
        <v>0</v>
      </c>
      <c r="BH116" s="1">
        <f>'[1]Matriz O-D Final'!BH117</f>
        <v>0</v>
      </c>
      <c r="BI116" s="1">
        <f>'[1]Matriz O-D Final'!BI117</f>
        <v>0</v>
      </c>
      <c r="BJ116" s="1">
        <f>'[1]Matriz O-D Final'!BJ117</f>
        <v>0</v>
      </c>
      <c r="BK116" s="1">
        <f>'[1]Matriz O-D Final'!BK117</f>
        <v>0</v>
      </c>
      <c r="BL116" s="1">
        <f>'[1]Matriz O-D Final'!BL117</f>
        <v>0</v>
      </c>
      <c r="BM116" s="1">
        <f>'[1]Matriz O-D Final'!BM117</f>
        <v>0</v>
      </c>
      <c r="BN116" s="1">
        <f>'[1]Matriz O-D Final'!BN117</f>
        <v>0</v>
      </c>
      <c r="BO116" s="1">
        <f>'[1]Matriz O-D Final'!BO117</f>
        <v>0</v>
      </c>
      <c r="BP116" s="1">
        <f>'[1]Matriz O-D Final'!BP117</f>
        <v>0</v>
      </c>
      <c r="BQ116" s="1">
        <f>'[1]Matriz O-D Final'!BQ117</f>
        <v>0</v>
      </c>
      <c r="BR116" s="1">
        <f>'[1]Matriz O-D Final'!BR117</f>
        <v>0</v>
      </c>
      <c r="BS116" s="1">
        <f>'[1]Matriz O-D Final'!BS117</f>
        <v>0</v>
      </c>
      <c r="BT116" s="1">
        <f>'[1]Matriz O-D Final'!BT117</f>
        <v>0</v>
      </c>
      <c r="BU116" s="1">
        <f>'[1]Matriz O-D Final'!BU117</f>
        <v>0</v>
      </c>
      <c r="BV116" s="1">
        <f>'[1]Matriz O-D Final'!BV117</f>
        <v>0</v>
      </c>
      <c r="BW116" s="1">
        <f>'[1]Matriz O-D Final'!BW117</f>
        <v>0</v>
      </c>
      <c r="BX116" s="1">
        <f>'[1]Matriz O-D Final'!BX117</f>
        <v>0</v>
      </c>
      <c r="BY116" s="1">
        <f>'[1]Matriz O-D Final'!BY117</f>
        <v>0</v>
      </c>
      <c r="BZ116" s="1">
        <f>'[1]Matriz O-D Final'!BZ117</f>
        <v>0</v>
      </c>
      <c r="CA116" s="1">
        <f>'[1]Matriz O-D Final'!CA117</f>
        <v>0</v>
      </c>
      <c r="CB116" s="1">
        <f>'[1]Matriz O-D Final'!CB117</f>
        <v>0</v>
      </c>
      <c r="CC116" s="1">
        <f>'[1]Matriz O-D Final'!CC117</f>
        <v>0</v>
      </c>
      <c r="CD116" s="1">
        <f>'[1]Matriz O-D Final'!CD117</f>
        <v>0</v>
      </c>
      <c r="CE116" s="1">
        <f>'[1]Matriz O-D Final'!CE117</f>
        <v>0</v>
      </c>
      <c r="CF116" s="1">
        <f>'[1]Matriz O-D Final'!CF117</f>
        <v>0</v>
      </c>
      <c r="CG116" s="1">
        <f>'[1]Matriz O-D Final'!CG117</f>
        <v>0</v>
      </c>
      <c r="CH116" s="1">
        <f>'[1]Matriz O-D Final'!CH117</f>
        <v>0</v>
      </c>
      <c r="CI116" s="1">
        <f>'[1]Matriz O-D Final'!CI117</f>
        <v>0</v>
      </c>
      <c r="CJ116" s="1">
        <f>'[1]Matriz O-D Final'!CJ117</f>
        <v>0</v>
      </c>
      <c r="CK116" s="1">
        <f>'[1]Matriz O-D Final'!CK117</f>
        <v>0</v>
      </c>
      <c r="CL116" s="1">
        <f>'[1]Matriz O-D Final'!CL117</f>
        <v>0</v>
      </c>
      <c r="CM116" s="1">
        <f>'[1]Matriz O-D Final'!CM117</f>
        <v>0</v>
      </c>
      <c r="CN116" s="1">
        <f>'[1]Matriz O-D Final'!CN117</f>
        <v>0</v>
      </c>
      <c r="CO116" s="1">
        <f>'[1]Matriz O-D Final'!CO117</f>
        <v>0</v>
      </c>
      <c r="CP116" s="1">
        <f>'[1]Matriz O-D Final'!CP117</f>
        <v>0</v>
      </c>
      <c r="CQ116" s="1">
        <f>'[1]Matriz O-D Final'!CQ117</f>
        <v>0</v>
      </c>
      <c r="CR116" s="1">
        <f>'[1]Matriz O-D Final'!CR117</f>
        <v>0</v>
      </c>
      <c r="CS116" s="1">
        <f>'[1]Matriz O-D Final'!CS117</f>
        <v>0</v>
      </c>
      <c r="CT116" s="1">
        <f>'[1]Matriz O-D Final'!CT117</f>
        <v>0</v>
      </c>
      <c r="CU116" s="1">
        <f>'[1]Matriz O-D Final'!CU117</f>
        <v>0</v>
      </c>
      <c r="CV116" s="1">
        <f>'[1]Matriz O-D Final'!CV117</f>
        <v>0</v>
      </c>
      <c r="CW116" s="1">
        <f>'[1]Matriz O-D Final'!CW117</f>
        <v>0</v>
      </c>
      <c r="CX116" s="1">
        <f>'[1]Matriz O-D Final'!CX117</f>
        <v>0</v>
      </c>
      <c r="CY116" s="1">
        <f>'[1]Matriz O-D Final'!CY117</f>
        <v>0</v>
      </c>
      <c r="CZ116" s="1">
        <f>'[1]Matriz O-D Final'!CZ117</f>
        <v>0</v>
      </c>
      <c r="DA116" s="1">
        <f>'[1]Matriz O-D Final'!DA117</f>
        <v>0</v>
      </c>
      <c r="DB116" s="1">
        <f>'[1]Matriz O-D Final'!DB117</f>
        <v>0</v>
      </c>
      <c r="DC116" s="1">
        <f>'[1]Matriz O-D Final'!DC117</f>
        <v>0</v>
      </c>
      <c r="DD116" s="1">
        <f>'[1]Matriz O-D Final'!DD117</f>
        <v>0</v>
      </c>
      <c r="DE116" s="1">
        <f>'[1]Matriz O-D Final'!DE117</f>
        <v>0</v>
      </c>
      <c r="DF116" s="1">
        <f>'[1]Matriz O-D Final'!DF117</f>
        <v>0</v>
      </c>
      <c r="DG116" s="1">
        <f>'[1]Matriz O-D Final'!DG117</f>
        <v>0</v>
      </c>
      <c r="DH116" s="1">
        <f>'[1]Matriz O-D Final'!DH117</f>
        <v>0</v>
      </c>
      <c r="DI116" s="1">
        <f>'[1]Matriz O-D Final'!DI117</f>
        <v>0</v>
      </c>
      <c r="DJ116" s="1">
        <f>'[1]Matriz O-D Final'!DJ117</f>
        <v>0</v>
      </c>
      <c r="DK116" s="1">
        <f>'[1]Matriz O-D Final'!DK117</f>
        <v>0</v>
      </c>
      <c r="DL116" s="1">
        <f>'[1]Matriz O-D Final'!DL117</f>
        <v>0</v>
      </c>
      <c r="DM116" s="1">
        <f>'[1]Matriz O-D Final'!DM117</f>
        <v>0</v>
      </c>
      <c r="DN116" s="1">
        <f>'[1]Matriz O-D Final'!DN117</f>
        <v>0</v>
      </c>
      <c r="DO116" s="1">
        <f>'[1]Matriz O-D Final'!DO117</f>
        <v>0</v>
      </c>
      <c r="DP116" s="1">
        <f>'[1]Matriz O-D Final'!DP117</f>
        <v>0</v>
      </c>
      <c r="DQ116" s="1">
        <f>'[1]Matriz O-D Final'!DQ117</f>
        <v>0</v>
      </c>
      <c r="DR116" s="1">
        <f>'[1]Matriz O-D Final'!DR117</f>
        <v>0</v>
      </c>
      <c r="DS116" s="1">
        <f>'[1]Matriz O-D Final'!DS117</f>
        <v>0</v>
      </c>
      <c r="DT116" s="1">
        <f>'[1]Matriz O-D Final'!DT117</f>
        <v>0</v>
      </c>
    </row>
    <row r="117" spans="1:124">
      <c r="A117" s="2">
        <v>116</v>
      </c>
      <c r="B117" s="1">
        <f>'[1]Matriz O-D Final'!B118</f>
        <v>0</v>
      </c>
      <c r="C117" s="1">
        <f>'[1]Matriz O-D Final'!C118</f>
        <v>0</v>
      </c>
      <c r="D117" s="1">
        <f>'[1]Matriz O-D Final'!D118</f>
        <v>0</v>
      </c>
      <c r="E117" s="1">
        <f>'[1]Matriz O-D Final'!E118</f>
        <v>0</v>
      </c>
      <c r="F117" s="1">
        <f>'[1]Matriz O-D Final'!F118</f>
        <v>0</v>
      </c>
      <c r="G117" s="1">
        <f>'[1]Matriz O-D Final'!G118</f>
        <v>0</v>
      </c>
      <c r="H117" s="1">
        <f>'[1]Matriz O-D Final'!H118</f>
        <v>0</v>
      </c>
      <c r="I117" s="1">
        <f>'[1]Matriz O-D Final'!I118</f>
        <v>0</v>
      </c>
      <c r="J117" s="1">
        <f>'[1]Matriz O-D Final'!J118</f>
        <v>0</v>
      </c>
      <c r="K117" s="1">
        <f>'[1]Matriz O-D Final'!K118</f>
        <v>0</v>
      </c>
      <c r="L117" s="1">
        <f>'[1]Matriz O-D Final'!L118</f>
        <v>0</v>
      </c>
      <c r="M117" s="1">
        <f>'[1]Matriz O-D Final'!M118</f>
        <v>0</v>
      </c>
      <c r="N117" s="1">
        <f>'[1]Matriz O-D Final'!N118</f>
        <v>0</v>
      </c>
      <c r="O117" s="1">
        <f>'[1]Matriz O-D Final'!O118</f>
        <v>0</v>
      </c>
      <c r="P117" s="1">
        <f>'[1]Matriz O-D Final'!P118</f>
        <v>0</v>
      </c>
      <c r="Q117" s="1">
        <f>'[1]Matriz O-D Final'!Q118</f>
        <v>0</v>
      </c>
      <c r="R117" s="1">
        <f>'[1]Matriz O-D Final'!R118</f>
        <v>0</v>
      </c>
      <c r="S117" s="1">
        <f>'[1]Matriz O-D Final'!S118</f>
        <v>0</v>
      </c>
      <c r="T117" s="1">
        <f>'[1]Matriz O-D Final'!T118</f>
        <v>0</v>
      </c>
      <c r="U117" s="1">
        <f>'[1]Matriz O-D Final'!U118</f>
        <v>0</v>
      </c>
      <c r="V117" s="1">
        <f>'[1]Matriz O-D Final'!V118</f>
        <v>0</v>
      </c>
      <c r="W117" s="1">
        <f>'[1]Matriz O-D Final'!W118</f>
        <v>0</v>
      </c>
      <c r="X117" s="1">
        <f>'[1]Matriz O-D Final'!X118</f>
        <v>0</v>
      </c>
      <c r="Y117" s="1">
        <f>'[1]Matriz O-D Final'!Y118</f>
        <v>0</v>
      </c>
      <c r="Z117" s="1">
        <f>'[1]Matriz O-D Final'!Z118</f>
        <v>0</v>
      </c>
      <c r="AA117" s="1">
        <f>'[1]Matriz O-D Final'!AA118</f>
        <v>0</v>
      </c>
      <c r="AB117" s="1">
        <f>'[1]Matriz O-D Final'!AB118</f>
        <v>0</v>
      </c>
      <c r="AC117" s="1">
        <f>'[1]Matriz O-D Final'!AC118</f>
        <v>0</v>
      </c>
      <c r="AD117" s="1">
        <f>'[1]Matriz O-D Final'!AD118</f>
        <v>0</v>
      </c>
      <c r="AE117" s="1">
        <f>'[1]Matriz O-D Final'!AE118</f>
        <v>0</v>
      </c>
      <c r="AF117" s="1">
        <f>'[1]Matriz O-D Final'!AF118</f>
        <v>0</v>
      </c>
      <c r="AG117" s="1">
        <f>'[1]Matriz O-D Final'!AG118</f>
        <v>0</v>
      </c>
      <c r="AH117" s="1">
        <f>'[1]Matriz O-D Final'!AH118</f>
        <v>0</v>
      </c>
      <c r="AI117" s="1">
        <f>'[1]Matriz O-D Final'!AI118</f>
        <v>0</v>
      </c>
      <c r="AJ117" s="1">
        <f>'[1]Matriz O-D Final'!AJ118</f>
        <v>0</v>
      </c>
      <c r="AK117" s="1">
        <f>'[1]Matriz O-D Final'!AK118</f>
        <v>0</v>
      </c>
      <c r="AL117" s="1">
        <f>'[1]Matriz O-D Final'!AL118</f>
        <v>0</v>
      </c>
      <c r="AM117" s="1">
        <f>'[1]Matriz O-D Final'!AM118</f>
        <v>0</v>
      </c>
      <c r="AN117" s="1">
        <f>'[1]Matriz O-D Final'!AN118</f>
        <v>0</v>
      </c>
      <c r="AO117" s="1">
        <f>'[1]Matriz O-D Final'!AO118</f>
        <v>0</v>
      </c>
      <c r="AP117" s="1">
        <f>'[1]Matriz O-D Final'!AP118</f>
        <v>0</v>
      </c>
      <c r="AQ117" s="1">
        <f>'[1]Matriz O-D Final'!AQ118</f>
        <v>0</v>
      </c>
      <c r="AR117" s="1">
        <f>'[1]Matriz O-D Final'!AR118</f>
        <v>0</v>
      </c>
      <c r="AS117" s="1">
        <f>'[1]Matriz O-D Final'!AS118</f>
        <v>0</v>
      </c>
      <c r="AT117" s="1">
        <f>'[1]Matriz O-D Final'!AT118</f>
        <v>0</v>
      </c>
      <c r="AU117" s="1">
        <f>'[1]Matriz O-D Final'!AU118</f>
        <v>0</v>
      </c>
      <c r="AV117" s="1">
        <f>'[1]Matriz O-D Final'!AV118</f>
        <v>0</v>
      </c>
      <c r="AW117" s="1">
        <f>'[1]Matriz O-D Final'!AW118</f>
        <v>0</v>
      </c>
      <c r="AX117" s="1">
        <f>'[1]Matriz O-D Final'!AX118</f>
        <v>0</v>
      </c>
      <c r="AY117" s="1">
        <f>'[1]Matriz O-D Final'!AY118</f>
        <v>0</v>
      </c>
      <c r="AZ117" s="1">
        <f>'[1]Matriz O-D Final'!AZ118</f>
        <v>0</v>
      </c>
      <c r="BA117" s="1">
        <f>'[1]Matriz O-D Final'!BA118</f>
        <v>0</v>
      </c>
      <c r="BB117" s="1">
        <f>'[1]Matriz O-D Final'!BB118</f>
        <v>0</v>
      </c>
      <c r="BC117" s="1">
        <f>'[1]Matriz O-D Final'!BC118</f>
        <v>0</v>
      </c>
      <c r="BD117" s="1">
        <f>'[1]Matriz O-D Final'!BD118</f>
        <v>0</v>
      </c>
      <c r="BE117" s="1">
        <f>'[1]Matriz O-D Final'!BE118</f>
        <v>0</v>
      </c>
      <c r="BF117" s="1">
        <f>'[1]Matriz O-D Final'!BF118</f>
        <v>0</v>
      </c>
      <c r="BG117" s="1">
        <f>'[1]Matriz O-D Final'!BG118</f>
        <v>0</v>
      </c>
      <c r="BH117" s="1">
        <f>'[1]Matriz O-D Final'!BH118</f>
        <v>0</v>
      </c>
      <c r="BI117" s="1">
        <f>'[1]Matriz O-D Final'!BI118</f>
        <v>0</v>
      </c>
      <c r="BJ117" s="1">
        <f>'[1]Matriz O-D Final'!BJ118</f>
        <v>0</v>
      </c>
      <c r="BK117" s="1">
        <f>'[1]Matriz O-D Final'!BK118</f>
        <v>0</v>
      </c>
      <c r="BL117" s="1">
        <f>'[1]Matriz O-D Final'!BL118</f>
        <v>0</v>
      </c>
      <c r="BM117" s="1">
        <f>'[1]Matriz O-D Final'!BM118</f>
        <v>0</v>
      </c>
      <c r="BN117" s="1">
        <f>'[1]Matriz O-D Final'!BN118</f>
        <v>0</v>
      </c>
      <c r="BO117" s="1">
        <f>'[1]Matriz O-D Final'!BO118</f>
        <v>0</v>
      </c>
      <c r="BP117" s="1">
        <f>'[1]Matriz O-D Final'!BP118</f>
        <v>0</v>
      </c>
      <c r="BQ117" s="1">
        <f>'[1]Matriz O-D Final'!BQ118</f>
        <v>0</v>
      </c>
      <c r="BR117" s="1">
        <f>'[1]Matriz O-D Final'!BR118</f>
        <v>0</v>
      </c>
      <c r="BS117" s="1">
        <f>'[1]Matriz O-D Final'!BS118</f>
        <v>0</v>
      </c>
      <c r="BT117" s="1">
        <f>'[1]Matriz O-D Final'!BT118</f>
        <v>0</v>
      </c>
      <c r="BU117" s="1">
        <f>'[1]Matriz O-D Final'!BU118</f>
        <v>0</v>
      </c>
      <c r="BV117" s="1">
        <f>'[1]Matriz O-D Final'!BV118</f>
        <v>0</v>
      </c>
      <c r="BW117" s="1">
        <f>'[1]Matriz O-D Final'!BW118</f>
        <v>0</v>
      </c>
      <c r="BX117" s="1">
        <f>'[1]Matriz O-D Final'!BX118</f>
        <v>0</v>
      </c>
      <c r="BY117" s="1">
        <f>'[1]Matriz O-D Final'!BY118</f>
        <v>0</v>
      </c>
      <c r="BZ117" s="1">
        <f>'[1]Matriz O-D Final'!BZ118</f>
        <v>0</v>
      </c>
      <c r="CA117" s="1">
        <f>'[1]Matriz O-D Final'!CA118</f>
        <v>0</v>
      </c>
      <c r="CB117" s="1">
        <f>'[1]Matriz O-D Final'!CB118</f>
        <v>0</v>
      </c>
      <c r="CC117" s="1">
        <f>'[1]Matriz O-D Final'!CC118</f>
        <v>0</v>
      </c>
      <c r="CD117" s="1">
        <f>'[1]Matriz O-D Final'!CD118</f>
        <v>0</v>
      </c>
      <c r="CE117" s="1">
        <f>'[1]Matriz O-D Final'!CE118</f>
        <v>0</v>
      </c>
      <c r="CF117" s="1">
        <f>'[1]Matriz O-D Final'!CF118</f>
        <v>0</v>
      </c>
      <c r="CG117" s="1">
        <f>'[1]Matriz O-D Final'!CG118</f>
        <v>0</v>
      </c>
      <c r="CH117" s="1">
        <f>'[1]Matriz O-D Final'!CH118</f>
        <v>0</v>
      </c>
      <c r="CI117" s="1">
        <f>'[1]Matriz O-D Final'!CI118</f>
        <v>0</v>
      </c>
      <c r="CJ117" s="1">
        <f>'[1]Matriz O-D Final'!CJ118</f>
        <v>0</v>
      </c>
      <c r="CK117" s="1">
        <f>'[1]Matriz O-D Final'!CK118</f>
        <v>0</v>
      </c>
      <c r="CL117" s="1">
        <f>'[1]Matriz O-D Final'!CL118</f>
        <v>0</v>
      </c>
      <c r="CM117" s="1">
        <f>'[1]Matriz O-D Final'!CM118</f>
        <v>0</v>
      </c>
      <c r="CN117" s="1">
        <f>'[1]Matriz O-D Final'!CN118</f>
        <v>0</v>
      </c>
      <c r="CO117" s="1">
        <f>'[1]Matriz O-D Final'!CO118</f>
        <v>0</v>
      </c>
      <c r="CP117" s="1">
        <f>'[1]Matriz O-D Final'!CP118</f>
        <v>0</v>
      </c>
      <c r="CQ117" s="1">
        <f>'[1]Matriz O-D Final'!CQ118</f>
        <v>0</v>
      </c>
      <c r="CR117" s="1">
        <f>'[1]Matriz O-D Final'!CR118</f>
        <v>0</v>
      </c>
      <c r="CS117" s="1">
        <f>'[1]Matriz O-D Final'!CS118</f>
        <v>0</v>
      </c>
      <c r="CT117" s="1">
        <f>'[1]Matriz O-D Final'!CT118</f>
        <v>0</v>
      </c>
      <c r="CU117" s="1">
        <f>'[1]Matriz O-D Final'!CU118</f>
        <v>0</v>
      </c>
      <c r="CV117" s="1">
        <f>'[1]Matriz O-D Final'!CV118</f>
        <v>0</v>
      </c>
      <c r="CW117" s="1">
        <f>'[1]Matriz O-D Final'!CW118</f>
        <v>0</v>
      </c>
      <c r="CX117" s="1">
        <f>'[1]Matriz O-D Final'!CX118</f>
        <v>0</v>
      </c>
      <c r="CY117" s="1">
        <f>'[1]Matriz O-D Final'!CY118</f>
        <v>0</v>
      </c>
      <c r="CZ117" s="1">
        <f>'[1]Matriz O-D Final'!CZ118</f>
        <v>0</v>
      </c>
      <c r="DA117" s="1">
        <f>'[1]Matriz O-D Final'!DA118</f>
        <v>0</v>
      </c>
      <c r="DB117" s="1">
        <f>'[1]Matriz O-D Final'!DB118</f>
        <v>0</v>
      </c>
      <c r="DC117" s="1">
        <f>'[1]Matriz O-D Final'!DC118</f>
        <v>0</v>
      </c>
      <c r="DD117" s="1">
        <f>'[1]Matriz O-D Final'!DD118</f>
        <v>0</v>
      </c>
      <c r="DE117" s="1">
        <f>'[1]Matriz O-D Final'!DE118</f>
        <v>0</v>
      </c>
      <c r="DF117" s="1">
        <f>'[1]Matriz O-D Final'!DF118</f>
        <v>0</v>
      </c>
      <c r="DG117" s="1">
        <f>'[1]Matriz O-D Final'!DG118</f>
        <v>0</v>
      </c>
      <c r="DH117" s="1">
        <f>'[1]Matriz O-D Final'!DH118</f>
        <v>0</v>
      </c>
      <c r="DI117" s="1">
        <f>'[1]Matriz O-D Final'!DI118</f>
        <v>0</v>
      </c>
      <c r="DJ117" s="1">
        <f>'[1]Matriz O-D Final'!DJ118</f>
        <v>0</v>
      </c>
      <c r="DK117" s="1">
        <f>'[1]Matriz O-D Final'!DK118</f>
        <v>0</v>
      </c>
      <c r="DL117" s="1">
        <f>'[1]Matriz O-D Final'!DL118</f>
        <v>0</v>
      </c>
      <c r="DM117" s="1">
        <f>'[1]Matriz O-D Final'!DM118</f>
        <v>0</v>
      </c>
      <c r="DN117" s="1">
        <f>'[1]Matriz O-D Final'!DN118</f>
        <v>0</v>
      </c>
      <c r="DO117" s="1">
        <f>'[1]Matriz O-D Final'!DO118</f>
        <v>0</v>
      </c>
      <c r="DP117" s="1">
        <f>'[1]Matriz O-D Final'!DP118</f>
        <v>0</v>
      </c>
      <c r="DQ117" s="1">
        <f>'[1]Matriz O-D Final'!DQ118</f>
        <v>0</v>
      </c>
      <c r="DR117" s="1">
        <f>'[1]Matriz O-D Final'!DR118</f>
        <v>0</v>
      </c>
      <c r="DS117" s="1">
        <f>'[1]Matriz O-D Final'!DS118</f>
        <v>0</v>
      </c>
      <c r="DT117" s="1">
        <f>'[1]Matriz O-D Final'!DT118</f>
        <v>0</v>
      </c>
    </row>
    <row r="118" spans="1:124">
      <c r="A118" s="2">
        <v>117</v>
      </c>
      <c r="B118" s="1">
        <f>'[1]Matriz O-D Final'!B119</f>
        <v>0</v>
      </c>
      <c r="C118" s="1">
        <f>'[1]Matriz O-D Final'!C119</f>
        <v>0</v>
      </c>
      <c r="D118" s="1">
        <f>'[1]Matriz O-D Final'!D119</f>
        <v>0</v>
      </c>
      <c r="E118" s="1">
        <f>'[1]Matriz O-D Final'!E119</f>
        <v>0</v>
      </c>
      <c r="F118" s="1">
        <f>'[1]Matriz O-D Final'!F119</f>
        <v>0</v>
      </c>
      <c r="G118" s="1">
        <f>'[1]Matriz O-D Final'!G119</f>
        <v>0</v>
      </c>
      <c r="H118" s="1">
        <f>'[1]Matriz O-D Final'!H119</f>
        <v>0</v>
      </c>
      <c r="I118" s="1">
        <f>'[1]Matriz O-D Final'!I119</f>
        <v>0</v>
      </c>
      <c r="J118" s="1">
        <f>'[1]Matriz O-D Final'!J119</f>
        <v>0</v>
      </c>
      <c r="K118" s="1">
        <f>'[1]Matriz O-D Final'!K119</f>
        <v>0</v>
      </c>
      <c r="L118" s="1">
        <f>'[1]Matriz O-D Final'!L119</f>
        <v>0</v>
      </c>
      <c r="M118" s="1">
        <f>'[1]Matriz O-D Final'!M119</f>
        <v>0</v>
      </c>
      <c r="N118" s="1">
        <f>'[1]Matriz O-D Final'!N119</f>
        <v>0</v>
      </c>
      <c r="O118" s="1">
        <f>'[1]Matriz O-D Final'!O119</f>
        <v>0</v>
      </c>
      <c r="P118" s="1">
        <f>'[1]Matriz O-D Final'!P119</f>
        <v>0</v>
      </c>
      <c r="Q118" s="1">
        <f>'[1]Matriz O-D Final'!Q119</f>
        <v>0</v>
      </c>
      <c r="R118" s="1">
        <f>'[1]Matriz O-D Final'!R119</f>
        <v>0</v>
      </c>
      <c r="S118" s="1">
        <f>'[1]Matriz O-D Final'!S119</f>
        <v>0</v>
      </c>
      <c r="T118" s="1">
        <f>'[1]Matriz O-D Final'!T119</f>
        <v>0</v>
      </c>
      <c r="U118" s="1">
        <f>'[1]Matriz O-D Final'!U119</f>
        <v>0</v>
      </c>
      <c r="V118" s="1">
        <f>'[1]Matriz O-D Final'!V119</f>
        <v>0</v>
      </c>
      <c r="W118" s="1">
        <f>'[1]Matriz O-D Final'!W119</f>
        <v>0</v>
      </c>
      <c r="X118" s="1">
        <f>'[1]Matriz O-D Final'!X119</f>
        <v>0</v>
      </c>
      <c r="Y118" s="1">
        <f>'[1]Matriz O-D Final'!Y119</f>
        <v>0</v>
      </c>
      <c r="Z118" s="1">
        <f>'[1]Matriz O-D Final'!Z119</f>
        <v>0</v>
      </c>
      <c r="AA118" s="1">
        <f>'[1]Matriz O-D Final'!AA119</f>
        <v>0</v>
      </c>
      <c r="AB118" s="1">
        <f>'[1]Matriz O-D Final'!AB119</f>
        <v>0</v>
      </c>
      <c r="AC118" s="1">
        <f>'[1]Matriz O-D Final'!AC119</f>
        <v>0</v>
      </c>
      <c r="AD118" s="1">
        <f>'[1]Matriz O-D Final'!AD119</f>
        <v>0</v>
      </c>
      <c r="AE118" s="1">
        <f>'[1]Matriz O-D Final'!AE119</f>
        <v>0</v>
      </c>
      <c r="AF118" s="1">
        <f>'[1]Matriz O-D Final'!AF119</f>
        <v>0</v>
      </c>
      <c r="AG118" s="1">
        <f>'[1]Matriz O-D Final'!AG119</f>
        <v>0</v>
      </c>
      <c r="AH118" s="1">
        <f>'[1]Matriz O-D Final'!AH119</f>
        <v>0</v>
      </c>
      <c r="AI118" s="1">
        <f>'[1]Matriz O-D Final'!AI119</f>
        <v>0</v>
      </c>
      <c r="AJ118" s="1">
        <f>'[1]Matriz O-D Final'!AJ119</f>
        <v>0</v>
      </c>
      <c r="AK118" s="1">
        <f>'[1]Matriz O-D Final'!AK119</f>
        <v>0</v>
      </c>
      <c r="AL118" s="1">
        <f>'[1]Matriz O-D Final'!AL119</f>
        <v>0</v>
      </c>
      <c r="AM118" s="1">
        <f>'[1]Matriz O-D Final'!AM119</f>
        <v>0</v>
      </c>
      <c r="AN118" s="1">
        <f>'[1]Matriz O-D Final'!AN119</f>
        <v>0</v>
      </c>
      <c r="AO118" s="1">
        <f>'[1]Matriz O-D Final'!AO119</f>
        <v>0</v>
      </c>
      <c r="AP118" s="1">
        <f>'[1]Matriz O-D Final'!AP119</f>
        <v>0</v>
      </c>
      <c r="AQ118" s="1">
        <f>'[1]Matriz O-D Final'!AQ119</f>
        <v>0</v>
      </c>
      <c r="AR118" s="1">
        <f>'[1]Matriz O-D Final'!AR119</f>
        <v>0</v>
      </c>
      <c r="AS118" s="1">
        <f>'[1]Matriz O-D Final'!AS119</f>
        <v>0</v>
      </c>
      <c r="AT118" s="1">
        <f>'[1]Matriz O-D Final'!AT119</f>
        <v>0</v>
      </c>
      <c r="AU118" s="1">
        <f>'[1]Matriz O-D Final'!AU119</f>
        <v>0</v>
      </c>
      <c r="AV118" s="1">
        <f>'[1]Matriz O-D Final'!AV119</f>
        <v>0</v>
      </c>
      <c r="AW118" s="1">
        <f>'[1]Matriz O-D Final'!AW119</f>
        <v>0</v>
      </c>
      <c r="AX118" s="1">
        <f>'[1]Matriz O-D Final'!AX119</f>
        <v>0</v>
      </c>
      <c r="AY118" s="1">
        <f>'[1]Matriz O-D Final'!AY119</f>
        <v>0</v>
      </c>
      <c r="AZ118" s="1">
        <f>'[1]Matriz O-D Final'!AZ119</f>
        <v>0</v>
      </c>
      <c r="BA118" s="1">
        <f>'[1]Matriz O-D Final'!BA119</f>
        <v>0</v>
      </c>
      <c r="BB118" s="1">
        <f>'[1]Matriz O-D Final'!BB119</f>
        <v>0</v>
      </c>
      <c r="BC118" s="1">
        <f>'[1]Matriz O-D Final'!BC119</f>
        <v>0</v>
      </c>
      <c r="BD118" s="1">
        <f>'[1]Matriz O-D Final'!BD119</f>
        <v>0</v>
      </c>
      <c r="BE118" s="1">
        <f>'[1]Matriz O-D Final'!BE119</f>
        <v>0</v>
      </c>
      <c r="BF118" s="1">
        <f>'[1]Matriz O-D Final'!BF119</f>
        <v>0</v>
      </c>
      <c r="BG118" s="1">
        <f>'[1]Matriz O-D Final'!BG119</f>
        <v>0</v>
      </c>
      <c r="BH118" s="1">
        <f>'[1]Matriz O-D Final'!BH119</f>
        <v>0</v>
      </c>
      <c r="BI118" s="1">
        <f>'[1]Matriz O-D Final'!BI119</f>
        <v>0</v>
      </c>
      <c r="BJ118" s="1">
        <f>'[1]Matriz O-D Final'!BJ119</f>
        <v>0</v>
      </c>
      <c r="BK118" s="1">
        <f>'[1]Matriz O-D Final'!BK119</f>
        <v>0</v>
      </c>
      <c r="BL118" s="1">
        <f>'[1]Matriz O-D Final'!BL119</f>
        <v>0</v>
      </c>
      <c r="BM118" s="1">
        <f>'[1]Matriz O-D Final'!BM119</f>
        <v>0</v>
      </c>
      <c r="BN118" s="1">
        <f>'[1]Matriz O-D Final'!BN119</f>
        <v>0</v>
      </c>
      <c r="BO118" s="1">
        <f>'[1]Matriz O-D Final'!BO119</f>
        <v>0</v>
      </c>
      <c r="BP118" s="1">
        <f>'[1]Matriz O-D Final'!BP119</f>
        <v>0</v>
      </c>
      <c r="BQ118" s="1">
        <f>'[1]Matriz O-D Final'!BQ119</f>
        <v>0</v>
      </c>
      <c r="BR118" s="1">
        <f>'[1]Matriz O-D Final'!BR119</f>
        <v>0</v>
      </c>
      <c r="BS118" s="1">
        <f>'[1]Matriz O-D Final'!BS119</f>
        <v>0</v>
      </c>
      <c r="BT118" s="1">
        <f>'[1]Matriz O-D Final'!BT119</f>
        <v>0</v>
      </c>
      <c r="BU118" s="1">
        <f>'[1]Matriz O-D Final'!BU119</f>
        <v>0</v>
      </c>
      <c r="BV118" s="1">
        <f>'[1]Matriz O-D Final'!BV119</f>
        <v>0</v>
      </c>
      <c r="BW118" s="1">
        <f>'[1]Matriz O-D Final'!BW119</f>
        <v>0</v>
      </c>
      <c r="BX118" s="1">
        <f>'[1]Matriz O-D Final'!BX119</f>
        <v>0</v>
      </c>
      <c r="BY118" s="1">
        <f>'[1]Matriz O-D Final'!BY119</f>
        <v>0</v>
      </c>
      <c r="BZ118" s="1">
        <f>'[1]Matriz O-D Final'!BZ119</f>
        <v>0</v>
      </c>
      <c r="CA118" s="1">
        <f>'[1]Matriz O-D Final'!CA119</f>
        <v>0</v>
      </c>
      <c r="CB118" s="1">
        <f>'[1]Matriz O-D Final'!CB119</f>
        <v>0</v>
      </c>
      <c r="CC118" s="1">
        <f>'[1]Matriz O-D Final'!CC119</f>
        <v>0</v>
      </c>
      <c r="CD118" s="1">
        <f>'[1]Matriz O-D Final'!CD119</f>
        <v>0</v>
      </c>
      <c r="CE118" s="1">
        <f>'[1]Matriz O-D Final'!CE119</f>
        <v>0</v>
      </c>
      <c r="CF118" s="1">
        <f>'[1]Matriz O-D Final'!CF119</f>
        <v>0</v>
      </c>
      <c r="CG118" s="1">
        <f>'[1]Matriz O-D Final'!CG119</f>
        <v>0</v>
      </c>
      <c r="CH118" s="1">
        <f>'[1]Matriz O-D Final'!CH119</f>
        <v>0</v>
      </c>
      <c r="CI118" s="1">
        <f>'[1]Matriz O-D Final'!CI119</f>
        <v>0</v>
      </c>
      <c r="CJ118" s="1">
        <f>'[1]Matriz O-D Final'!CJ119</f>
        <v>0</v>
      </c>
      <c r="CK118" s="1">
        <f>'[1]Matriz O-D Final'!CK119</f>
        <v>0</v>
      </c>
      <c r="CL118" s="1">
        <f>'[1]Matriz O-D Final'!CL119</f>
        <v>0</v>
      </c>
      <c r="CM118" s="1">
        <f>'[1]Matriz O-D Final'!CM119</f>
        <v>0</v>
      </c>
      <c r="CN118" s="1">
        <f>'[1]Matriz O-D Final'!CN119</f>
        <v>0</v>
      </c>
      <c r="CO118" s="1">
        <f>'[1]Matriz O-D Final'!CO119</f>
        <v>0</v>
      </c>
      <c r="CP118" s="1">
        <f>'[1]Matriz O-D Final'!CP119</f>
        <v>0</v>
      </c>
      <c r="CQ118" s="1">
        <f>'[1]Matriz O-D Final'!CQ119</f>
        <v>0</v>
      </c>
      <c r="CR118" s="1">
        <f>'[1]Matriz O-D Final'!CR119</f>
        <v>0</v>
      </c>
      <c r="CS118" s="1">
        <f>'[1]Matriz O-D Final'!CS119</f>
        <v>0</v>
      </c>
      <c r="CT118" s="1">
        <f>'[1]Matriz O-D Final'!CT119</f>
        <v>0</v>
      </c>
      <c r="CU118" s="1">
        <f>'[1]Matriz O-D Final'!CU119</f>
        <v>0</v>
      </c>
      <c r="CV118" s="1">
        <f>'[1]Matriz O-D Final'!CV119</f>
        <v>0</v>
      </c>
      <c r="CW118" s="1">
        <f>'[1]Matriz O-D Final'!CW119</f>
        <v>0</v>
      </c>
      <c r="CX118" s="1">
        <f>'[1]Matriz O-D Final'!CX119</f>
        <v>0</v>
      </c>
      <c r="CY118" s="1">
        <f>'[1]Matriz O-D Final'!CY119</f>
        <v>0</v>
      </c>
      <c r="CZ118" s="1">
        <f>'[1]Matriz O-D Final'!CZ119</f>
        <v>0</v>
      </c>
      <c r="DA118" s="1">
        <f>'[1]Matriz O-D Final'!DA119</f>
        <v>0</v>
      </c>
      <c r="DB118" s="1">
        <f>'[1]Matriz O-D Final'!DB119</f>
        <v>0</v>
      </c>
      <c r="DC118" s="1">
        <f>'[1]Matriz O-D Final'!DC119</f>
        <v>0</v>
      </c>
      <c r="DD118" s="1">
        <f>'[1]Matriz O-D Final'!DD119</f>
        <v>0</v>
      </c>
      <c r="DE118" s="1">
        <f>'[1]Matriz O-D Final'!DE119</f>
        <v>0</v>
      </c>
      <c r="DF118" s="1">
        <f>'[1]Matriz O-D Final'!DF119</f>
        <v>0</v>
      </c>
      <c r="DG118" s="1">
        <f>'[1]Matriz O-D Final'!DG119</f>
        <v>0</v>
      </c>
      <c r="DH118" s="1">
        <f>'[1]Matriz O-D Final'!DH119</f>
        <v>0</v>
      </c>
      <c r="DI118" s="1">
        <f>'[1]Matriz O-D Final'!DI119</f>
        <v>0</v>
      </c>
      <c r="DJ118" s="1">
        <f>'[1]Matriz O-D Final'!DJ119</f>
        <v>0</v>
      </c>
      <c r="DK118" s="1">
        <f>'[1]Matriz O-D Final'!DK119</f>
        <v>0</v>
      </c>
      <c r="DL118" s="1">
        <f>'[1]Matriz O-D Final'!DL119</f>
        <v>0</v>
      </c>
      <c r="DM118" s="1">
        <f>'[1]Matriz O-D Final'!DM119</f>
        <v>0</v>
      </c>
      <c r="DN118" s="1">
        <f>'[1]Matriz O-D Final'!DN119</f>
        <v>0</v>
      </c>
      <c r="DO118" s="1">
        <f>'[1]Matriz O-D Final'!DO119</f>
        <v>0</v>
      </c>
      <c r="DP118" s="1">
        <f>'[1]Matriz O-D Final'!DP119</f>
        <v>0</v>
      </c>
      <c r="DQ118" s="1">
        <f>'[1]Matriz O-D Final'!DQ119</f>
        <v>0</v>
      </c>
      <c r="DR118" s="1">
        <f>'[1]Matriz O-D Final'!DR119</f>
        <v>0</v>
      </c>
      <c r="DS118" s="1">
        <f>'[1]Matriz O-D Final'!DS119</f>
        <v>0</v>
      </c>
      <c r="DT118" s="1">
        <f>'[1]Matriz O-D Final'!DT119</f>
        <v>0</v>
      </c>
    </row>
    <row r="119" spans="1:124">
      <c r="A119" s="2">
        <v>118</v>
      </c>
      <c r="B119" s="1">
        <f>'[1]Matriz O-D Final'!B120</f>
        <v>0</v>
      </c>
      <c r="C119" s="1">
        <f>'[1]Matriz O-D Final'!C120</f>
        <v>0</v>
      </c>
      <c r="D119" s="1">
        <f>'[1]Matriz O-D Final'!D120</f>
        <v>0</v>
      </c>
      <c r="E119" s="1">
        <f>'[1]Matriz O-D Final'!E120</f>
        <v>0</v>
      </c>
      <c r="F119" s="1">
        <f>'[1]Matriz O-D Final'!F120</f>
        <v>0</v>
      </c>
      <c r="G119" s="1">
        <f>'[1]Matriz O-D Final'!G120</f>
        <v>0</v>
      </c>
      <c r="H119" s="1">
        <f>'[1]Matriz O-D Final'!H120</f>
        <v>0</v>
      </c>
      <c r="I119" s="1">
        <f>'[1]Matriz O-D Final'!I120</f>
        <v>0</v>
      </c>
      <c r="J119" s="1">
        <f>'[1]Matriz O-D Final'!J120</f>
        <v>0</v>
      </c>
      <c r="K119" s="1">
        <f>'[1]Matriz O-D Final'!K120</f>
        <v>0</v>
      </c>
      <c r="L119" s="1">
        <f>'[1]Matriz O-D Final'!L120</f>
        <v>0</v>
      </c>
      <c r="M119" s="1">
        <f>'[1]Matriz O-D Final'!M120</f>
        <v>0</v>
      </c>
      <c r="N119" s="1">
        <f>'[1]Matriz O-D Final'!N120</f>
        <v>0</v>
      </c>
      <c r="O119" s="1">
        <f>'[1]Matriz O-D Final'!O120</f>
        <v>0</v>
      </c>
      <c r="P119" s="1">
        <f>'[1]Matriz O-D Final'!P120</f>
        <v>0</v>
      </c>
      <c r="Q119" s="1">
        <f>'[1]Matriz O-D Final'!Q120</f>
        <v>0</v>
      </c>
      <c r="R119" s="1">
        <f>'[1]Matriz O-D Final'!R120</f>
        <v>0</v>
      </c>
      <c r="S119" s="1">
        <f>'[1]Matriz O-D Final'!S120</f>
        <v>0</v>
      </c>
      <c r="T119" s="1">
        <f>'[1]Matriz O-D Final'!T120</f>
        <v>0</v>
      </c>
      <c r="U119" s="1">
        <f>'[1]Matriz O-D Final'!U120</f>
        <v>0</v>
      </c>
      <c r="V119" s="1">
        <f>'[1]Matriz O-D Final'!V120</f>
        <v>0</v>
      </c>
      <c r="W119" s="1">
        <f>'[1]Matriz O-D Final'!W120</f>
        <v>0</v>
      </c>
      <c r="X119" s="1">
        <f>'[1]Matriz O-D Final'!X120</f>
        <v>0</v>
      </c>
      <c r="Y119" s="1">
        <f>'[1]Matriz O-D Final'!Y120</f>
        <v>0</v>
      </c>
      <c r="Z119" s="1">
        <f>'[1]Matriz O-D Final'!Z120</f>
        <v>0</v>
      </c>
      <c r="AA119" s="1">
        <f>'[1]Matriz O-D Final'!AA120</f>
        <v>0</v>
      </c>
      <c r="AB119" s="1">
        <f>'[1]Matriz O-D Final'!AB120</f>
        <v>0</v>
      </c>
      <c r="AC119" s="1">
        <f>'[1]Matriz O-D Final'!AC120</f>
        <v>0</v>
      </c>
      <c r="AD119" s="1">
        <f>'[1]Matriz O-D Final'!AD120</f>
        <v>0</v>
      </c>
      <c r="AE119" s="1">
        <f>'[1]Matriz O-D Final'!AE120</f>
        <v>0</v>
      </c>
      <c r="AF119" s="1">
        <f>'[1]Matriz O-D Final'!AF120</f>
        <v>0</v>
      </c>
      <c r="AG119" s="1">
        <f>'[1]Matriz O-D Final'!AG120</f>
        <v>0</v>
      </c>
      <c r="AH119" s="1">
        <f>'[1]Matriz O-D Final'!AH120</f>
        <v>0</v>
      </c>
      <c r="AI119" s="1">
        <f>'[1]Matriz O-D Final'!AI120</f>
        <v>0</v>
      </c>
      <c r="AJ119" s="1">
        <f>'[1]Matriz O-D Final'!AJ120</f>
        <v>0</v>
      </c>
      <c r="AK119" s="1">
        <f>'[1]Matriz O-D Final'!AK120</f>
        <v>0</v>
      </c>
      <c r="AL119" s="1">
        <f>'[1]Matriz O-D Final'!AL120</f>
        <v>0</v>
      </c>
      <c r="AM119" s="1">
        <f>'[1]Matriz O-D Final'!AM120</f>
        <v>0</v>
      </c>
      <c r="AN119" s="1">
        <f>'[1]Matriz O-D Final'!AN120</f>
        <v>0</v>
      </c>
      <c r="AO119" s="1">
        <f>'[1]Matriz O-D Final'!AO120</f>
        <v>0</v>
      </c>
      <c r="AP119" s="1">
        <f>'[1]Matriz O-D Final'!AP120</f>
        <v>0</v>
      </c>
      <c r="AQ119" s="1">
        <f>'[1]Matriz O-D Final'!AQ120</f>
        <v>0</v>
      </c>
      <c r="AR119" s="1">
        <f>'[1]Matriz O-D Final'!AR120</f>
        <v>0</v>
      </c>
      <c r="AS119" s="1">
        <f>'[1]Matriz O-D Final'!AS120</f>
        <v>0</v>
      </c>
      <c r="AT119" s="1">
        <f>'[1]Matriz O-D Final'!AT120</f>
        <v>0</v>
      </c>
      <c r="AU119" s="1">
        <f>'[1]Matriz O-D Final'!AU120</f>
        <v>0</v>
      </c>
      <c r="AV119" s="1">
        <f>'[1]Matriz O-D Final'!AV120</f>
        <v>0</v>
      </c>
      <c r="AW119" s="1">
        <f>'[1]Matriz O-D Final'!AW120</f>
        <v>0</v>
      </c>
      <c r="AX119" s="1">
        <f>'[1]Matriz O-D Final'!AX120</f>
        <v>0</v>
      </c>
      <c r="AY119" s="1">
        <f>'[1]Matriz O-D Final'!AY120</f>
        <v>0</v>
      </c>
      <c r="AZ119" s="1">
        <f>'[1]Matriz O-D Final'!AZ120</f>
        <v>0</v>
      </c>
      <c r="BA119" s="1">
        <f>'[1]Matriz O-D Final'!BA120</f>
        <v>0</v>
      </c>
      <c r="BB119" s="1">
        <f>'[1]Matriz O-D Final'!BB120</f>
        <v>0</v>
      </c>
      <c r="BC119" s="1">
        <f>'[1]Matriz O-D Final'!BC120</f>
        <v>0</v>
      </c>
      <c r="BD119" s="1">
        <f>'[1]Matriz O-D Final'!BD120</f>
        <v>0</v>
      </c>
      <c r="BE119" s="1">
        <f>'[1]Matriz O-D Final'!BE120</f>
        <v>0</v>
      </c>
      <c r="BF119" s="1">
        <f>'[1]Matriz O-D Final'!BF120</f>
        <v>0</v>
      </c>
      <c r="BG119" s="1">
        <f>'[1]Matriz O-D Final'!BG120</f>
        <v>0</v>
      </c>
      <c r="BH119" s="1">
        <f>'[1]Matriz O-D Final'!BH120</f>
        <v>0</v>
      </c>
      <c r="BI119" s="1">
        <f>'[1]Matriz O-D Final'!BI120</f>
        <v>0</v>
      </c>
      <c r="BJ119" s="1">
        <f>'[1]Matriz O-D Final'!BJ120</f>
        <v>0</v>
      </c>
      <c r="BK119" s="1">
        <f>'[1]Matriz O-D Final'!BK120</f>
        <v>0</v>
      </c>
      <c r="BL119" s="1">
        <f>'[1]Matriz O-D Final'!BL120</f>
        <v>0</v>
      </c>
      <c r="BM119" s="1">
        <f>'[1]Matriz O-D Final'!BM120</f>
        <v>0</v>
      </c>
      <c r="BN119" s="1">
        <f>'[1]Matriz O-D Final'!BN120</f>
        <v>0</v>
      </c>
      <c r="BO119" s="1">
        <f>'[1]Matriz O-D Final'!BO120</f>
        <v>0</v>
      </c>
      <c r="BP119" s="1">
        <f>'[1]Matriz O-D Final'!BP120</f>
        <v>0</v>
      </c>
      <c r="BQ119" s="1">
        <f>'[1]Matriz O-D Final'!BQ120</f>
        <v>0</v>
      </c>
      <c r="BR119" s="1">
        <f>'[1]Matriz O-D Final'!BR120</f>
        <v>0</v>
      </c>
      <c r="BS119" s="1">
        <f>'[1]Matriz O-D Final'!BS120</f>
        <v>0</v>
      </c>
      <c r="BT119" s="1">
        <f>'[1]Matriz O-D Final'!BT120</f>
        <v>0</v>
      </c>
      <c r="BU119" s="1">
        <f>'[1]Matriz O-D Final'!BU120</f>
        <v>0</v>
      </c>
      <c r="BV119" s="1">
        <f>'[1]Matriz O-D Final'!BV120</f>
        <v>0</v>
      </c>
      <c r="BW119" s="1">
        <f>'[1]Matriz O-D Final'!BW120</f>
        <v>0</v>
      </c>
      <c r="BX119" s="1">
        <f>'[1]Matriz O-D Final'!BX120</f>
        <v>0</v>
      </c>
      <c r="BY119" s="1">
        <f>'[1]Matriz O-D Final'!BY120</f>
        <v>0</v>
      </c>
      <c r="BZ119" s="1">
        <f>'[1]Matriz O-D Final'!BZ120</f>
        <v>0</v>
      </c>
      <c r="CA119" s="1">
        <f>'[1]Matriz O-D Final'!CA120</f>
        <v>0</v>
      </c>
      <c r="CB119" s="1">
        <f>'[1]Matriz O-D Final'!CB120</f>
        <v>0</v>
      </c>
      <c r="CC119" s="1">
        <f>'[1]Matriz O-D Final'!CC120</f>
        <v>0</v>
      </c>
      <c r="CD119" s="1">
        <f>'[1]Matriz O-D Final'!CD120</f>
        <v>0</v>
      </c>
      <c r="CE119" s="1">
        <f>'[1]Matriz O-D Final'!CE120</f>
        <v>0</v>
      </c>
      <c r="CF119" s="1">
        <f>'[1]Matriz O-D Final'!CF120</f>
        <v>0</v>
      </c>
      <c r="CG119" s="1">
        <f>'[1]Matriz O-D Final'!CG120</f>
        <v>0</v>
      </c>
      <c r="CH119" s="1">
        <f>'[1]Matriz O-D Final'!CH120</f>
        <v>0</v>
      </c>
      <c r="CI119" s="1">
        <f>'[1]Matriz O-D Final'!CI120</f>
        <v>0</v>
      </c>
      <c r="CJ119" s="1">
        <f>'[1]Matriz O-D Final'!CJ120</f>
        <v>0</v>
      </c>
      <c r="CK119" s="1">
        <f>'[1]Matriz O-D Final'!CK120</f>
        <v>0</v>
      </c>
      <c r="CL119" s="1">
        <f>'[1]Matriz O-D Final'!CL120</f>
        <v>0</v>
      </c>
      <c r="CM119" s="1">
        <f>'[1]Matriz O-D Final'!CM120</f>
        <v>0</v>
      </c>
      <c r="CN119" s="1">
        <f>'[1]Matriz O-D Final'!CN120</f>
        <v>0</v>
      </c>
      <c r="CO119" s="1">
        <f>'[1]Matriz O-D Final'!CO120</f>
        <v>0</v>
      </c>
      <c r="CP119" s="1">
        <f>'[1]Matriz O-D Final'!CP120</f>
        <v>0</v>
      </c>
      <c r="CQ119" s="1">
        <f>'[1]Matriz O-D Final'!CQ120</f>
        <v>0</v>
      </c>
      <c r="CR119" s="1">
        <f>'[1]Matriz O-D Final'!CR120</f>
        <v>0</v>
      </c>
      <c r="CS119" s="1">
        <f>'[1]Matriz O-D Final'!CS120</f>
        <v>0</v>
      </c>
      <c r="CT119" s="1">
        <f>'[1]Matriz O-D Final'!CT120</f>
        <v>0</v>
      </c>
      <c r="CU119" s="1">
        <f>'[1]Matriz O-D Final'!CU120</f>
        <v>0</v>
      </c>
      <c r="CV119" s="1">
        <f>'[1]Matriz O-D Final'!CV120</f>
        <v>0</v>
      </c>
      <c r="CW119" s="1">
        <f>'[1]Matriz O-D Final'!CW120</f>
        <v>0</v>
      </c>
      <c r="CX119" s="1">
        <f>'[1]Matriz O-D Final'!CX120</f>
        <v>0</v>
      </c>
      <c r="CY119" s="1">
        <f>'[1]Matriz O-D Final'!CY120</f>
        <v>0</v>
      </c>
      <c r="CZ119" s="1">
        <f>'[1]Matriz O-D Final'!CZ120</f>
        <v>0</v>
      </c>
      <c r="DA119" s="1">
        <f>'[1]Matriz O-D Final'!DA120</f>
        <v>0</v>
      </c>
      <c r="DB119" s="1">
        <f>'[1]Matriz O-D Final'!DB120</f>
        <v>0</v>
      </c>
      <c r="DC119" s="1">
        <f>'[1]Matriz O-D Final'!DC120</f>
        <v>0</v>
      </c>
      <c r="DD119" s="1">
        <f>'[1]Matriz O-D Final'!DD120</f>
        <v>0</v>
      </c>
      <c r="DE119" s="1">
        <f>'[1]Matriz O-D Final'!DE120</f>
        <v>0</v>
      </c>
      <c r="DF119" s="1">
        <f>'[1]Matriz O-D Final'!DF120</f>
        <v>0</v>
      </c>
      <c r="DG119" s="1">
        <f>'[1]Matriz O-D Final'!DG120</f>
        <v>0</v>
      </c>
      <c r="DH119" s="1">
        <f>'[1]Matriz O-D Final'!DH120</f>
        <v>0</v>
      </c>
      <c r="DI119" s="1">
        <f>'[1]Matriz O-D Final'!DI120</f>
        <v>0</v>
      </c>
      <c r="DJ119" s="1">
        <f>'[1]Matriz O-D Final'!DJ120</f>
        <v>0</v>
      </c>
      <c r="DK119" s="1">
        <f>'[1]Matriz O-D Final'!DK120</f>
        <v>0</v>
      </c>
      <c r="DL119" s="1">
        <f>'[1]Matriz O-D Final'!DL120</f>
        <v>0</v>
      </c>
      <c r="DM119" s="1">
        <f>'[1]Matriz O-D Final'!DM120</f>
        <v>0</v>
      </c>
      <c r="DN119" s="1">
        <f>'[1]Matriz O-D Final'!DN120</f>
        <v>0</v>
      </c>
      <c r="DO119" s="1">
        <f>'[1]Matriz O-D Final'!DO120</f>
        <v>0</v>
      </c>
      <c r="DP119" s="1">
        <f>'[1]Matriz O-D Final'!DP120</f>
        <v>0</v>
      </c>
      <c r="DQ119" s="1">
        <f>'[1]Matriz O-D Final'!DQ120</f>
        <v>0</v>
      </c>
      <c r="DR119" s="1">
        <f>'[1]Matriz O-D Final'!DR120</f>
        <v>0</v>
      </c>
      <c r="DS119" s="1">
        <f>'[1]Matriz O-D Final'!DS120</f>
        <v>0</v>
      </c>
      <c r="DT119" s="1">
        <f>'[1]Matriz O-D Final'!DT120</f>
        <v>0</v>
      </c>
    </row>
    <row r="120" spans="1:124">
      <c r="A120" s="2">
        <v>119</v>
      </c>
      <c r="B120" s="1">
        <f>'[1]Matriz O-D Final'!B121</f>
        <v>0</v>
      </c>
      <c r="C120" s="1">
        <f>'[1]Matriz O-D Final'!C121</f>
        <v>0</v>
      </c>
      <c r="D120" s="1">
        <f>'[1]Matriz O-D Final'!D121</f>
        <v>0</v>
      </c>
      <c r="E120" s="1">
        <f>'[1]Matriz O-D Final'!E121</f>
        <v>0</v>
      </c>
      <c r="F120" s="1">
        <f>'[1]Matriz O-D Final'!F121</f>
        <v>0</v>
      </c>
      <c r="G120" s="1">
        <f>'[1]Matriz O-D Final'!G121</f>
        <v>0</v>
      </c>
      <c r="H120" s="1">
        <f>'[1]Matriz O-D Final'!H121</f>
        <v>0</v>
      </c>
      <c r="I120" s="1">
        <f>'[1]Matriz O-D Final'!I121</f>
        <v>0</v>
      </c>
      <c r="J120" s="1">
        <f>'[1]Matriz O-D Final'!J121</f>
        <v>0</v>
      </c>
      <c r="K120" s="1">
        <f>'[1]Matriz O-D Final'!K121</f>
        <v>0</v>
      </c>
      <c r="L120" s="1">
        <f>'[1]Matriz O-D Final'!L121</f>
        <v>0</v>
      </c>
      <c r="M120" s="1">
        <f>'[1]Matriz O-D Final'!M121</f>
        <v>0</v>
      </c>
      <c r="N120" s="1">
        <f>'[1]Matriz O-D Final'!N121</f>
        <v>0</v>
      </c>
      <c r="O120" s="1">
        <f>'[1]Matriz O-D Final'!O121</f>
        <v>0</v>
      </c>
      <c r="P120" s="1">
        <f>'[1]Matriz O-D Final'!P121</f>
        <v>0</v>
      </c>
      <c r="Q120" s="1">
        <f>'[1]Matriz O-D Final'!Q121</f>
        <v>0</v>
      </c>
      <c r="R120" s="1">
        <f>'[1]Matriz O-D Final'!R121</f>
        <v>0</v>
      </c>
      <c r="S120" s="1">
        <f>'[1]Matriz O-D Final'!S121</f>
        <v>0</v>
      </c>
      <c r="T120" s="1">
        <f>'[1]Matriz O-D Final'!T121</f>
        <v>0</v>
      </c>
      <c r="U120" s="1">
        <f>'[1]Matriz O-D Final'!U121</f>
        <v>0</v>
      </c>
      <c r="V120" s="1">
        <f>'[1]Matriz O-D Final'!V121</f>
        <v>0</v>
      </c>
      <c r="W120" s="1">
        <f>'[1]Matriz O-D Final'!W121</f>
        <v>0</v>
      </c>
      <c r="X120" s="1">
        <f>'[1]Matriz O-D Final'!X121</f>
        <v>0</v>
      </c>
      <c r="Y120" s="1">
        <f>'[1]Matriz O-D Final'!Y121</f>
        <v>0</v>
      </c>
      <c r="Z120" s="1">
        <f>'[1]Matriz O-D Final'!Z121</f>
        <v>0</v>
      </c>
      <c r="AA120" s="1">
        <f>'[1]Matriz O-D Final'!AA121</f>
        <v>0</v>
      </c>
      <c r="AB120" s="1">
        <f>'[1]Matriz O-D Final'!AB121</f>
        <v>0</v>
      </c>
      <c r="AC120" s="1">
        <f>'[1]Matriz O-D Final'!AC121</f>
        <v>0</v>
      </c>
      <c r="AD120" s="1">
        <f>'[1]Matriz O-D Final'!AD121</f>
        <v>0</v>
      </c>
      <c r="AE120" s="1">
        <f>'[1]Matriz O-D Final'!AE121</f>
        <v>0</v>
      </c>
      <c r="AF120" s="1">
        <f>'[1]Matriz O-D Final'!AF121</f>
        <v>0</v>
      </c>
      <c r="AG120" s="1">
        <f>'[1]Matriz O-D Final'!AG121</f>
        <v>0</v>
      </c>
      <c r="AH120" s="1">
        <f>'[1]Matriz O-D Final'!AH121</f>
        <v>0</v>
      </c>
      <c r="AI120" s="1">
        <f>'[1]Matriz O-D Final'!AI121</f>
        <v>0</v>
      </c>
      <c r="AJ120" s="1">
        <f>'[1]Matriz O-D Final'!AJ121</f>
        <v>0</v>
      </c>
      <c r="AK120" s="1">
        <f>'[1]Matriz O-D Final'!AK121</f>
        <v>0</v>
      </c>
      <c r="AL120" s="1">
        <f>'[1]Matriz O-D Final'!AL121</f>
        <v>0</v>
      </c>
      <c r="AM120" s="1">
        <f>'[1]Matriz O-D Final'!AM121</f>
        <v>0</v>
      </c>
      <c r="AN120" s="1">
        <f>'[1]Matriz O-D Final'!AN121</f>
        <v>0</v>
      </c>
      <c r="AO120" s="1">
        <f>'[1]Matriz O-D Final'!AO121</f>
        <v>0</v>
      </c>
      <c r="AP120" s="1">
        <f>'[1]Matriz O-D Final'!AP121</f>
        <v>0</v>
      </c>
      <c r="AQ120" s="1">
        <f>'[1]Matriz O-D Final'!AQ121</f>
        <v>0</v>
      </c>
      <c r="AR120" s="1">
        <f>'[1]Matriz O-D Final'!AR121</f>
        <v>0</v>
      </c>
      <c r="AS120" s="1">
        <f>'[1]Matriz O-D Final'!AS121</f>
        <v>0</v>
      </c>
      <c r="AT120" s="1">
        <f>'[1]Matriz O-D Final'!AT121</f>
        <v>0</v>
      </c>
      <c r="AU120" s="1">
        <f>'[1]Matriz O-D Final'!AU121</f>
        <v>0</v>
      </c>
      <c r="AV120" s="1">
        <f>'[1]Matriz O-D Final'!AV121</f>
        <v>0</v>
      </c>
      <c r="AW120" s="1">
        <f>'[1]Matriz O-D Final'!AW121</f>
        <v>0</v>
      </c>
      <c r="AX120" s="1">
        <f>'[1]Matriz O-D Final'!AX121</f>
        <v>0</v>
      </c>
      <c r="AY120" s="1">
        <f>'[1]Matriz O-D Final'!AY121</f>
        <v>0</v>
      </c>
      <c r="AZ120" s="1">
        <f>'[1]Matriz O-D Final'!AZ121</f>
        <v>0</v>
      </c>
      <c r="BA120" s="1">
        <f>'[1]Matriz O-D Final'!BA121</f>
        <v>0</v>
      </c>
      <c r="BB120" s="1">
        <f>'[1]Matriz O-D Final'!BB121</f>
        <v>0</v>
      </c>
      <c r="BC120" s="1">
        <f>'[1]Matriz O-D Final'!BC121</f>
        <v>0</v>
      </c>
      <c r="BD120" s="1">
        <f>'[1]Matriz O-D Final'!BD121</f>
        <v>0</v>
      </c>
      <c r="BE120" s="1">
        <f>'[1]Matriz O-D Final'!BE121</f>
        <v>0</v>
      </c>
      <c r="BF120" s="1">
        <f>'[1]Matriz O-D Final'!BF121</f>
        <v>0</v>
      </c>
      <c r="BG120" s="1">
        <f>'[1]Matriz O-D Final'!BG121</f>
        <v>0</v>
      </c>
      <c r="BH120" s="1">
        <f>'[1]Matriz O-D Final'!BH121</f>
        <v>0</v>
      </c>
      <c r="BI120" s="1">
        <f>'[1]Matriz O-D Final'!BI121</f>
        <v>0</v>
      </c>
      <c r="BJ120" s="1">
        <f>'[1]Matriz O-D Final'!BJ121</f>
        <v>0</v>
      </c>
      <c r="BK120" s="1">
        <f>'[1]Matriz O-D Final'!BK121</f>
        <v>0</v>
      </c>
      <c r="BL120" s="1">
        <f>'[1]Matriz O-D Final'!BL121</f>
        <v>0</v>
      </c>
      <c r="BM120" s="1">
        <f>'[1]Matriz O-D Final'!BM121</f>
        <v>0</v>
      </c>
      <c r="BN120" s="1">
        <f>'[1]Matriz O-D Final'!BN121</f>
        <v>0</v>
      </c>
      <c r="BO120" s="1">
        <f>'[1]Matriz O-D Final'!BO121</f>
        <v>0</v>
      </c>
      <c r="BP120" s="1">
        <f>'[1]Matriz O-D Final'!BP121</f>
        <v>0</v>
      </c>
      <c r="BQ120" s="1">
        <f>'[1]Matriz O-D Final'!BQ121</f>
        <v>0</v>
      </c>
      <c r="BR120" s="1">
        <f>'[1]Matriz O-D Final'!BR121</f>
        <v>0</v>
      </c>
      <c r="BS120" s="1">
        <f>'[1]Matriz O-D Final'!BS121</f>
        <v>0</v>
      </c>
      <c r="BT120" s="1">
        <f>'[1]Matriz O-D Final'!BT121</f>
        <v>0</v>
      </c>
      <c r="BU120" s="1">
        <f>'[1]Matriz O-D Final'!BU121</f>
        <v>0</v>
      </c>
      <c r="BV120" s="1">
        <f>'[1]Matriz O-D Final'!BV121</f>
        <v>0</v>
      </c>
      <c r="BW120" s="1">
        <f>'[1]Matriz O-D Final'!BW121</f>
        <v>0</v>
      </c>
      <c r="BX120" s="1">
        <f>'[1]Matriz O-D Final'!BX121</f>
        <v>0</v>
      </c>
      <c r="BY120" s="1">
        <f>'[1]Matriz O-D Final'!BY121</f>
        <v>0</v>
      </c>
      <c r="BZ120" s="1">
        <f>'[1]Matriz O-D Final'!BZ121</f>
        <v>0</v>
      </c>
      <c r="CA120" s="1">
        <f>'[1]Matriz O-D Final'!CA121</f>
        <v>0</v>
      </c>
      <c r="CB120" s="1">
        <f>'[1]Matriz O-D Final'!CB121</f>
        <v>0</v>
      </c>
      <c r="CC120" s="1">
        <f>'[1]Matriz O-D Final'!CC121</f>
        <v>0</v>
      </c>
      <c r="CD120" s="1">
        <f>'[1]Matriz O-D Final'!CD121</f>
        <v>0</v>
      </c>
      <c r="CE120" s="1">
        <f>'[1]Matriz O-D Final'!CE121</f>
        <v>0</v>
      </c>
      <c r="CF120" s="1">
        <f>'[1]Matriz O-D Final'!CF121</f>
        <v>0</v>
      </c>
      <c r="CG120" s="1">
        <f>'[1]Matriz O-D Final'!CG121</f>
        <v>0</v>
      </c>
      <c r="CH120" s="1">
        <f>'[1]Matriz O-D Final'!CH121</f>
        <v>0</v>
      </c>
      <c r="CI120" s="1">
        <f>'[1]Matriz O-D Final'!CI121</f>
        <v>0</v>
      </c>
      <c r="CJ120" s="1">
        <f>'[1]Matriz O-D Final'!CJ121</f>
        <v>0</v>
      </c>
      <c r="CK120" s="1">
        <f>'[1]Matriz O-D Final'!CK121</f>
        <v>0</v>
      </c>
      <c r="CL120" s="1">
        <f>'[1]Matriz O-D Final'!CL121</f>
        <v>0</v>
      </c>
      <c r="CM120" s="1">
        <f>'[1]Matriz O-D Final'!CM121</f>
        <v>0</v>
      </c>
      <c r="CN120" s="1">
        <f>'[1]Matriz O-D Final'!CN121</f>
        <v>0</v>
      </c>
      <c r="CO120" s="1">
        <f>'[1]Matriz O-D Final'!CO121</f>
        <v>0</v>
      </c>
      <c r="CP120" s="1">
        <f>'[1]Matriz O-D Final'!CP121</f>
        <v>0</v>
      </c>
      <c r="CQ120" s="1">
        <f>'[1]Matriz O-D Final'!CQ121</f>
        <v>0</v>
      </c>
      <c r="CR120" s="1">
        <f>'[1]Matriz O-D Final'!CR121</f>
        <v>0</v>
      </c>
      <c r="CS120" s="1">
        <f>'[1]Matriz O-D Final'!CS121</f>
        <v>0</v>
      </c>
      <c r="CT120" s="1">
        <f>'[1]Matriz O-D Final'!CT121</f>
        <v>0</v>
      </c>
      <c r="CU120" s="1">
        <f>'[1]Matriz O-D Final'!CU121</f>
        <v>0</v>
      </c>
      <c r="CV120" s="1">
        <f>'[1]Matriz O-D Final'!CV121</f>
        <v>0</v>
      </c>
      <c r="CW120" s="1">
        <f>'[1]Matriz O-D Final'!CW121</f>
        <v>0</v>
      </c>
      <c r="CX120" s="1">
        <f>'[1]Matriz O-D Final'!CX121</f>
        <v>0</v>
      </c>
      <c r="CY120" s="1">
        <f>'[1]Matriz O-D Final'!CY121</f>
        <v>0</v>
      </c>
      <c r="CZ120" s="1">
        <f>'[1]Matriz O-D Final'!CZ121</f>
        <v>0</v>
      </c>
      <c r="DA120" s="1">
        <f>'[1]Matriz O-D Final'!DA121</f>
        <v>0</v>
      </c>
      <c r="DB120" s="1">
        <f>'[1]Matriz O-D Final'!DB121</f>
        <v>0</v>
      </c>
      <c r="DC120" s="1">
        <f>'[1]Matriz O-D Final'!DC121</f>
        <v>0</v>
      </c>
      <c r="DD120" s="1">
        <f>'[1]Matriz O-D Final'!DD121</f>
        <v>0</v>
      </c>
      <c r="DE120" s="1">
        <f>'[1]Matriz O-D Final'!DE121</f>
        <v>0</v>
      </c>
      <c r="DF120" s="1">
        <f>'[1]Matriz O-D Final'!DF121</f>
        <v>0</v>
      </c>
      <c r="DG120" s="1">
        <f>'[1]Matriz O-D Final'!DG121</f>
        <v>0</v>
      </c>
      <c r="DH120" s="1">
        <f>'[1]Matriz O-D Final'!DH121</f>
        <v>0</v>
      </c>
      <c r="DI120" s="1">
        <f>'[1]Matriz O-D Final'!DI121</f>
        <v>0</v>
      </c>
      <c r="DJ120" s="1">
        <f>'[1]Matriz O-D Final'!DJ121</f>
        <v>0</v>
      </c>
      <c r="DK120" s="1">
        <f>'[1]Matriz O-D Final'!DK121</f>
        <v>0</v>
      </c>
      <c r="DL120" s="1">
        <f>'[1]Matriz O-D Final'!DL121</f>
        <v>0</v>
      </c>
      <c r="DM120" s="1">
        <f>'[1]Matriz O-D Final'!DM121</f>
        <v>0</v>
      </c>
      <c r="DN120" s="1">
        <f>'[1]Matriz O-D Final'!DN121</f>
        <v>0</v>
      </c>
      <c r="DO120" s="1">
        <f>'[1]Matriz O-D Final'!DO121</f>
        <v>0</v>
      </c>
      <c r="DP120" s="1">
        <f>'[1]Matriz O-D Final'!DP121</f>
        <v>0</v>
      </c>
      <c r="DQ120" s="1">
        <f>'[1]Matriz O-D Final'!DQ121</f>
        <v>0</v>
      </c>
      <c r="DR120" s="1">
        <f>'[1]Matriz O-D Final'!DR121</f>
        <v>0</v>
      </c>
      <c r="DS120" s="1">
        <f>'[1]Matriz O-D Final'!DS121</f>
        <v>0</v>
      </c>
      <c r="DT120" s="1">
        <f>'[1]Matriz O-D Final'!DT121</f>
        <v>0</v>
      </c>
    </row>
    <row r="121" spans="1:124">
      <c r="A121" s="2">
        <v>120</v>
      </c>
      <c r="B121" s="1">
        <f>'[1]Matriz O-D Final'!B122</f>
        <v>0</v>
      </c>
      <c r="C121" s="1">
        <f>'[1]Matriz O-D Final'!C122</f>
        <v>0</v>
      </c>
      <c r="D121" s="1">
        <f>'[1]Matriz O-D Final'!D122</f>
        <v>0</v>
      </c>
      <c r="E121" s="1">
        <f>'[1]Matriz O-D Final'!E122</f>
        <v>0</v>
      </c>
      <c r="F121" s="1">
        <f>'[1]Matriz O-D Final'!F122</f>
        <v>0</v>
      </c>
      <c r="G121" s="1">
        <f>'[1]Matriz O-D Final'!G122</f>
        <v>0</v>
      </c>
      <c r="H121" s="1">
        <f>'[1]Matriz O-D Final'!H122</f>
        <v>0</v>
      </c>
      <c r="I121" s="1">
        <f>'[1]Matriz O-D Final'!I122</f>
        <v>0</v>
      </c>
      <c r="J121" s="1">
        <f>'[1]Matriz O-D Final'!J122</f>
        <v>0</v>
      </c>
      <c r="K121" s="1">
        <f>'[1]Matriz O-D Final'!K122</f>
        <v>0</v>
      </c>
      <c r="L121" s="1">
        <f>'[1]Matriz O-D Final'!L122</f>
        <v>0</v>
      </c>
      <c r="M121" s="1">
        <f>'[1]Matriz O-D Final'!M122</f>
        <v>0</v>
      </c>
      <c r="N121" s="1">
        <f>'[1]Matriz O-D Final'!N122</f>
        <v>0</v>
      </c>
      <c r="O121" s="1">
        <f>'[1]Matriz O-D Final'!O122</f>
        <v>0</v>
      </c>
      <c r="P121" s="1">
        <f>'[1]Matriz O-D Final'!P122</f>
        <v>0</v>
      </c>
      <c r="Q121" s="1">
        <f>'[1]Matriz O-D Final'!Q122</f>
        <v>0</v>
      </c>
      <c r="R121" s="1">
        <f>'[1]Matriz O-D Final'!R122</f>
        <v>0</v>
      </c>
      <c r="S121" s="1">
        <f>'[1]Matriz O-D Final'!S122</f>
        <v>0</v>
      </c>
      <c r="T121" s="1">
        <f>'[1]Matriz O-D Final'!T122</f>
        <v>0</v>
      </c>
      <c r="U121" s="1">
        <f>'[1]Matriz O-D Final'!U122</f>
        <v>0</v>
      </c>
      <c r="V121" s="1">
        <f>'[1]Matriz O-D Final'!V122</f>
        <v>0</v>
      </c>
      <c r="W121" s="1">
        <f>'[1]Matriz O-D Final'!W122</f>
        <v>0</v>
      </c>
      <c r="X121" s="1">
        <f>'[1]Matriz O-D Final'!X122</f>
        <v>0</v>
      </c>
      <c r="Y121" s="1">
        <f>'[1]Matriz O-D Final'!Y122</f>
        <v>0</v>
      </c>
      <c r="Z121" s="1">
        <f>'[1]Matriz O-D Final'!Z122</f>
        <v>0</v>
      </c>
      <c r="AA121" s="1">
        <f>'[1]Matriz O-D Final'!AA122</f>
        <v>0</v>
      </c>
      <c r="AB121" s="1">
        <f>'[1]Matriz O-D Final'!AB122</f>
        <v>0</v>
      </c>
      <c r="AC121" s="1">
        <f>'[1]Matriz O-D Final'!AC122</f>
        <v>0</v>
      </c>
      <c r="AD121" s="1">
        <f>'[1]Matriz O-D Final'!AD122</f>
        <v>0</v>
      </c>
      <c r="AE121" s="1">
        <f>'[1]Matriz O-D Final'!AE122</f>
        <v>0</v>
      </c>
      <c r="AF121" s="1">
        <f>'[1]Matriz O-D Final'!AF122</f>
        <v>0</v>
      </c>
      <c r="AG121" s="1">
        <f>'[1]Matriz O-D Final'!AG122</f>
        <v>0</v>
      </c>
      <c r="AH121" s="1">
        <f>'[1]Matriz O-D Final'!AH122</f>
        <v>0</v>
      </c>
      <c r="AI121" s="1">
        <f>'[1]Matriz O-D Final'!AI122</f>
        <v>0</v>
      </c>
      <c r="AJ121" s="1">
        <f>'[1]Matriz O-D Final'!AJ122</f>
        <v>0</v>
      </c>
      <c r="AK121" s="1">
        <f>'[1]Matriz O-D Final'!AK122</f>
        <v>0</v>
      </c>
      <c r="AL121" s="1">
        <f>'[1]Matriz O-D Final'!AL122</f>
        <v>0</v>
      </c>
      <c r="AM121" s="1">
        <f>'[1]Matriz O-D Final'!AM122</f>
        <v>0</v>
      </c>
      <c r="AN121" s="1">
        <f>'[1]Matriz O-D Final'!AN122</f>
        <v>0</v>
      </c>
      <c r="AO121" s="1">
        <f>'[1]Matriz O-D Final'!AO122</f>
        <v>0</v>
      </c>
      <c r="AP121" s="1">
        <f>'[1]Matriz O-D Final'!AP122</f>
        <v>0</v>
      </c>
      <c r="AQ121" s="1">
        <f>'[1]Matriz O-D Final'!AQ122</f>
        <v>0</v>
      </c>
      <c r="AR121" s="1">
        <f>'[1]Matriz O-D Final'!AR122</f>
        <v>0</v>
      </c>
      <c r="AS121" s="1">
        <f>'[1]Matriz O-D Final'!AS122</f>
        <v>0</v>
      </c>
      <c r="AT121" s="1">
        <f>'[1]Matriz O-D Final'!AT122</f>
        <v>0</v>
      </c>
      <c r="AU121" s="1">
        <f>'[1]Matriz O-D Final'!AU122</f>
        <v>0</v>
      </c>
      <c r="AV121" s="1">
        <f>'[1]Matriz O-D Final'!AV122</f>
        <v>0</v>
      </c>
      <c r="AW121" s="1">
        <f>'[1]Matriz O-D Final'!AW122</f>
        <v>0</v>
      </c>
      <c r="AX121" s="1">
        <f>'[1]Matriz O-D Final'!AX122</f>
        <v>0</v>
      </c>
      <c r="AY121" s="1">
        <f>'[1]Matriz O-D Final'!AY122</f>
        <v>0</v>
      </c>
      <c r="AZ121" s="1">
        <f>'[1]Matriz O-D Final'!AZ122</f>
        <v>0</v>
      </c>
      <c r="BA121" s="1">
        <f>'[1]Matriz O-D Final'!BA122</f>
        <v>0</v>
      </c>
      <c r="BB121" s="1">
        <f>'[1]Matriz O-D Final'!BB122</f>
        <v>0</v>
      </c>
      <c r="BC121" s="1">
        <f>'[1]Matriz O-D Final'!BC122</f>
        <v>0</v>
      </c>
      <c r="BD121" s="1">
        <f>'[1]Matriz O-D Final'!BD122</f>
        <v>0</v>
      </c>
      <c r="BE121" s="1">
        <f>'[1]Matriz O-D Final'!BE122</f>
        <v>0</v>
      </c>
      <c r="BF121" s="1">
        <f>'[1]Matriz O-D Final'!BF122</f>
        <v>0</v>
      </c>
      <c r="BG121" s="1">
        <f>'[1]Matriz O-D Final'!BG122</f>
        <v>0</v>
      </c>
      <c r="BH121" s="1">
        <f>'[1]Matriz O-D Final'!BH122</f>
        <v>0</v>
      </c>
      <c r="BI121" s="1">
        <f>'[1]Matriz O-D Final'!BI122</f>
        <v>0</v>
      </c>
      <c r="BJ121" s="1">
        <f>'[1]Matriz O-D Final'!BJ122</f>
        <v>0</v>
      </c>
      <c r="BK121" s="1">
        <f>'[1]Matriz O-D Final'!BK122</f>
        <v>0</v>
      </c>
      <c r="BL121" s="1">
        <f>'[1]Matriz O-D Final'!BL122</f>
        <v>0</v>
      </c>
      <c r="BM121" s="1">
        <f>'[1]Matriz O-D Final'!BM122</f>
        <v>0</v>
      </c>
      <c r="BN121" s="1">
        <f>'[1]Matriz O-D Final'!BN122</f>
        <v>0</v>
      </c>
      <c r="BO121" s="1">
        <f>'[1]Matriz O-D Final'!BO122</f>
        <v>0</v>
      </c>
      <c r="BP121" s="1">
        <f>'[1]Matriz O-D Final'!BP122</f>
        <v>0</v>
      </c>
      <c r="BQ121" s="1">
        <f>'[1]Matriz O-D Final'!BQ122</f>
        <v>0</v>
      </c>
      <c r="BR121" s="1">
        <f>'[1]Matriz O-D Final'!BR122</f>
        <v>0</v>
      </c>
      <c r="BS121" s="1">
        <f>'[1]Matriz O-D Final'!BS122</f>
        <v>0</v>
      </c>
      <c r="BT121" s="1">
        <f>'[1]Matriz O-D Final'!BT122</f>
        <v>0</v>
      </c>
      <c r="BU121" s="1">
        <f>'[1]Matriz O-D Final'!BU122</f>
        <v>0</v>
      </c>
      <c r="BV121" s="1">
        <f>'[1]Matriz O-D Final'!BV122</f>
        <v>0</v>
      </c>
      <c r="BW121" s="1">
        <f>'[1]Matriz O-D Final'!BW122</f>
        <v>0</v>
      </c>
      <c r="BX121" s="1">
        <f>'[1]Matriz O-D Final'!BX122</f>
        <v>0</v>
      </c>
      <c r="BY121" s="1">
        <f>'[1]Matriz O-D Final'!BY122</f>
        <v>0</v>
      </c>
      <c r="BZ121" s="1">
        <f>'[1]Matriz O-D Final'!BZ122</f>
        <v>0</v>
      </c>
      <c r="CA121" s="1">
        <f>'[1]Matriz O-D Final'!CA122</f>
        <v>0</v>
      </c>
      <c r="CB121" s="1">
        <f>'[1]Matriz O-D Final'!CB122</f>
        <v>0</v>
      </c>
      <c r="CC121" s="1">
        <f>'[1]Matriz O-D Final'!CC122</f>
        <v>0</v>
      </c>
      <c r="CD121" s="1">
        <f>'[1]Matriz O-D Final'!CD122</f>
        <v>0</v>
      </c>
      <c r="CE121" s="1">
        <f>'[1]Matriz O-D Final'!CE122</f>
        <v>0</v>
      </c>
      <c r="CF121" s="1">
        <f>'[1]Matriz O-D Final'!CF122</f>
        <v>0</v>
      </c>
      <c r="CG121" s="1">
        <f>'[1]Matriz O-D Final'!CG122</f>
        <v>0</v>
      </c>
      <c r="CH121" s="1">
        <f>'[1]Matriz O-D Final'!CH122</f>
        <v>0</v>
      </c>
      <c r="CI121" s="1">
        <f>'[1]Matriz O-D Final'!CI122</f>
        <v>0</v>
      </c>
      <c r="CJ121" s="1">
        <f>'[1]Matriz O-D Final'!CJ122</f>
        <v>0</v>
      </c>
      <c r="CK121" s="1">
        <f>'[1]Matriz O-D Final'!CK122</f>
        <v>0</v>
      </c>
      <c r="CL121" s="1">
        <f>'[1]Matriz O-D Final'!CL122</f>
        <v>0</v>
      </c>
      <c r="CM121" s="1">
        <f>'[1]Matriz O-D Final'!CM122</f>
        <v>0</v>
      </c>
      <c r="CN121" s="1">
        <f>'[1]Matriz O-D Final'!CN122</f>
        <v>0</v>
      </c>
      <c r="CO121" s="1">
        <f>'[1]Matriz O-D Final'!CO122</f>
        <v>0</v>
      </c>
      <c r="CP121" s="1">
        <f>'[1]Matriz O-D Final'!CP122</f>
        <v>0</v>
      </c>
      <c r="CQ121" s="1">
        <f>'[1]Matriz O-D Final'!CQ122</f>
        <v>0</v>
      </c>
      <c r="CR121" s="1">
        <f>'[1]Matriz O-D Final'!CR122</f>
        <v>0</v>
      </c>
      <c r="CS121" s="1">
        <f>'[1]Matriz O-D Final'!CS122</f>
        <v>0</v>
      </c>
      <c r="CT121" s="1">
        <f>'[1]Matriz O-D Final'!CT122</f>
        <v>0</v>
      </c>
      <c r="CU121" s="1">
        <f>'[1]Matriz O-D Final'!CU122</f>
        <v>0</v>
      </c>
      <c r="CV121" s="1">
        <f>'[1]Matriz O-D Final'!CV122</f>
        <v>0</v>
      </c>
      <c r="CW121" s="1">
        <f>'[1]Matriz O-D Final'!CW122</f>
        <v>0</v>
      </c>
      <c r="CX121" s="1">
        <f>'[1]Matriz O-D Final'!CX122</f>
        <v>0</v>
      </c>
      <c r="CY121" s="1">
        <f>'[1]Matriz O-D Final'!CY122</f>
        <v>0</v>
      </c>
      <c r="CZ121" s="1">
        <f>'[1]Matriz O-D Final'!CZ122</f>
        <v>0</v>
      </c>
      <c r="DA121" s="1">
        <f>'[1]Matriz O-D Final'!DA122</f>
        <v>0</v>
      </c>
      <c r="DB121" s="1">
        <f>'[1]Matriz O-D Final'!DB122</f>
        <v>0</v>
      </c>
      <c r="DC121" s="1">
        <f>'[1]Matriz O-D Final'!DC122</f>
        <v>0</v>
      </c>
      <c r="DD121" s="1">
        <f>'[1]Matriz O-D Final'!DD122</f>
        <v>0</v>
      </c>
      <c r="DE121" s="1">
        <f>'[1]Matriz O-D Final'!DE122</f>
        <v>0</v>
      </c>
      <c r="DF121" s="1">
        <f>'[1]Matriz O-D Final'!DF122</f>
        <v>0</v>
      </c>
      <c r="DG121" s="1">
        <f>'[1]Matriz O-D Final'!DG122</f>
        <v>0</v>
      </c>
      <c r="DH121" s="1">
        <f>'[1]Matriz O-D Final'!DH122</f>
        <v>0</v>
      </c>
      <c r="DI121" s="1">
        <f>'[1]Matriz O-D Final'!DI122</f>
        <v>0</v>
      </c>
      <c r="DJ121" s="1">
        <f>'[1]Matriz O-D Final'!DJ122</f>
        <v>0</v>
      </c>
      <c r="DK121" s="1">
        <f>'[1]Matriz O-D Final'!DK122</f>
        <v>0</v>
      </c>
      <c r="DL121" s="1">
        <f>'[1]Matriz O-D Final'!DL122</f>
        <v>0</v>
      </c>
      <c r="DM121" s="1">
        <f>'[1]Matriz O-D Final'!DM122</f>
        <v>0</v>
      </c>
      <c r="DN121" s="1">
        <f>'[1]Matriz O-D Final'!DN122</f>
        <v>0</v>
      </c>
      <c r="DO121" s="1">
        <f>'[1]Matriz O-D Final'!DO122</f>
        <v>0</v>
      </c>
      <c r="DP121" s="1">
        <f>'[1]Matriz O-D Final'!DP122</f>
        <v>0</v>
      </c>
      <c r="DQ121" s="1">
        <f>'[1]Matriz O-D Final'!DQ122</f>
        <v>0</v>
      </c>
      <c r="DR121" s="1">
        <f>'[1]Matriz O-D Final'!DR122</f>
        <v>0</v>
      </c>
      <c r="DS121" s="1">
        <f>'[1]Matriz O-D Final'!DS122</f>
        <v>0</v>
      </c>
      <c r="DT121" s="1">
        <f>'[1]Matriz O-D Final'!DT122</f>
        <v>0</v>
      </c>
    </row>
    <row r="122" spans="1:124">
      <c r="A122" s="2">
        <v>121</v>
      </c>
      <c r="B122" s="1">
        <f>'[1]Matriz O-D Final'!B123</f>
        <v>0</v>
      </c>
      <c r="C122" s="1">
        <f>'[1]Matriz O-D Final'!C123</f>
        <v>0</v>
      </c>
      <c r="D122" s="1">
        <f>'[1]Matriz O-D Final'!D123</f>
        <v>0</v>
      </c>
      <c r="E122" s="1">
        <f>'[1]Matriz O-D Final'!E123</f>
        <v>0</v>
      </c>
      <c r="F122" s="1">
        <f>'[1]Matriz O-D Final'!F123</f>
        <v>0</v>
      </c>
      <c r="G122" s="1">
        <f>'[1]Matriz O-D Final'!G123</f>
        <v>0</v>
      </c>
      <c r="H122" s="1">
        <f>'[1]Matriz O-D Final'!H123</f>
        <v>0</v>
      </c>
      <c r="I122" s="1">
        <f>'[1]Matriz O-D Final'!I123</f>
        <v>0</v>
      </c>
      <c r="J122" s="1">
        <f>'[1]Matriz O-D Final'!J123</f>
        <v>0</v>
      </c>
      <c r="K122" s="1">
        <f>'[1]Matriz O-D Final'!K123</f>
        <v>0</v>
      </c>
      <c r="L122" s="1">
        <f>'[1]Matriz O-D Final'!L123</f>
        <v>0</v>
      </c>
      <c r="M122" s="1">
        <f>'[1]Matriz O-D Final'!M123</f>
        <v>0</v>
      </c>
      <c r="N122" s="1">
        <f>'[1]Matriz O-D Final'!N123</f>
        <v>0</v>
      </c>
      <c r="O122" s="1">
        <f>'[1]Matriz O-D Final'!O123</f>
        <v>0</v>
      </c>
      <c r="P122" s="1">
        <f>'[1]Matriz O-D Final'!P123</f>
        <v>0</v>
      </c>
      <c r="Q122" s="1">
        <f>'[1]Matriz O-D Final'!Q123</f>
        <v>0</v>
      </c>
      <c r="R122" s="1">
        <f>'[1]Matriz O-D Final'!R123</f>
        <v>0</v>
      </c>
      <c r="S122" s="1">
        <f>'[1]Matriz O-D Final'!S123</f>
        <v>0</v>
      </c>
      <c r="T122" s="1">
        <f>'[1]Matriz O-D Final'!T123</f>
        <v>0</v>
      </c>
      <c r="U122" s="1">
        <f>'[1]Matriz O-D Final'!U123</f>
        <v>0</v>
      </c>
      <c r="V122" s="1">
        <f>'[1]Matriz O-D Final'!V123</f>
        <v>0</v>
      </c>
      <c r="W122" s="1">
        <f>'[1]Matriz O-D Final'!W123</f>
        <v>0</v>
      </c>
      <c r="X122" s="1">
        <f>'[1]Matriz O-D Final'!X123</f>
        <v>0</v>
      </c>
      <c r="Y122" s="1">
        <f>'[1]Matriz O-D Final'!Y123</f>
        <v>0</v>
      </c>
      <c r="Z122" s="1">
        <f>'[1]Matriz O-D Final'!Z123</f>
        <v>0</v>
      </c>
      <c r="AA122" s="1">
        <f>'[1]Matriz O-D Final'!AA123</f>
        <v>0</v>
      </c>
      <c r="AB122" s="1">
        <f>'[1]Matriz O-D Final'!AB123</f>
        <v>0</v>
      </c>
      <c r="AC122" s="1">
        <f>'[1]Matriz O-D Final'!AC123</f>
        <v>0</v>
      </c>
      <c r="AD122" s="1">
        <f>'[1]Matriz O-D Final'!AD123</f>
        <v>0</v>
      </c>
      <c r="AE122" s="1">
        <f>'[1]Matriz O-D Final'!AE123</f>
        <v>0</v>
      </c>
      <c r="AF122" s="1">
        <f>'[1]Matriz O-D Final'!AF123</f>
        <v>0</v>
      </c>
      <c r="AG122" s="1">
        <f>'[1]Matriz O-D Final'!AG123</f>
        <v>0</v>
      </c>
      <c r="AH122" s="1">
        <f>'[1]Matriz O-D Final'!AH123</f>
        <v>0</v>
      </c>
      <c r="AI122" s="1">
        <f>'[1]Matriz O-D Final'!AI123</f>
        <v>0</v>
      </c>
      <c r="AJ122" s="1">
        <f>'[1]Matriz O-D Final'!AJ123</f>
        <v>0</v>
      </c>
      <c r="AK122" s="1">
        <f>'[1]Matriz O-D Final'!AK123</f>
        <v>0</v>
      </c>
      <c r="AL122" s="1">
        <f>'[1]Matriz O-D Final'!AL123</f>
        <v>0</v>
      </c>
      <c r="AM122" s="1">
        <f>'[1]Matriz O-D Final'!AM123</f>
        <v>0</v>
      </c>
      <c r="AN122" s="1">
        <f>'[1]Matriz O-D Final'!AN123</f>
        <v>0</v>
      </c>
      <c r="AO122" s="1">
        <f>'[1]Matriz O-D Final'!AO123</f>
        <v>0</v>
      </c>
      <c r="AP122" s="1">
        <f>'[1]Matriz O-D Final'!AP123</f>
        <v>0</v>
      </c>
      <c r="AQ122" s="1">
        <f>'[1]Matriz O-D Final'!AQ123</f>
        <v>0</v>
      </c>
      <c r="AR122" s="1">
        <f>'[1]Matriz O-D Final'!AR123</f>
        <v>0</v>
      </c>
      <c r="AS122" s="1">
        <f>'[1]Matriz O-D Final'!AS123</f>
        <v>0</v>
      </c>
      <c r="AT122" s="1">
        <f>'[1]Matriz O-D Final'!AT123</f>
        <v>0</v>
      </c>
      <c r="AU122" s="1">
        <f>'[1]Matriz O-D Final'!AU123</f>
        <v>0</v>
      </c>
      <c r="AV122" s="1">
        <f>'[1]Matriz O-D Final'!AV123</f>
        <v>0</v>
      </c>
      <c r="AW122" s="1">
        <f>'[1]Matriz O-D Final'!AW123</f>
        <v>0</v>
      </c>
      <c r="AX122" s="1">
        <f>'[1]Matriz O-D Final'!AX123</f>
        <v>0</v>
      </c>
      <c r="AY122" s="1">
        <f>'[1]Matriz O-D Final'!AY123</f>
        <v>0</v>
      </c>
      <c r="AZ122" s="1">
        <f>'[1]Matriz O-D Final'!AZ123</f>
        <v>0</v>
      </c>
      <c r="BA122" s="1">
        <f>'[1]Matriz O-D Final'!BA123</f>
        <v>0</v>
      </c>
      <c r="BB122" s="1">
        <f>'[1]Matriz O-D Final'!BB123</f>
        <v>0</v>
      </c>
      <c r="BC122" s="1">
        <f>'[1]Matriz O-D Final'!BC123</f>
        <v>0</v>
      </c>
      <c r="BD122" s="1">
        <f>'[1]Matriz O-D Final'!BD123</f>
        <v>0</v>
      </c>
      <c r="BE122" s="1">
        <f>'[1]Matriz O-D Final'!BE123</f>
        <v>0</v>
      </c>
      <c r="BF122" s="1">
        <f>'[1]Matriz O-D Final'!BF123</f>
        <v>0</v>
      </c>
      <c r="BG122" s="1">
        <f>'[1]Matriz O-D Final'!BG123</f>
        <v>0</v>
      </c>
      <c r="BH122" s="1">
        <f>'[1]Matriz O-D Final'!BH123</f>
        <v>0</v>
      </c>
      <c r="BI122" s="1">
        <f>'[1]Matriz O-D Final'!BI123</f>
        <v>0</v>
      </c>
      <c r="BJ122" s="1">
        <f>'[1]Matriz O-D Final'!BJ123</f>
        <v>0</v>
      </c>
      <c r="BK122" s="1">
        <f>'[1]Matriz O-D Final'!BK123</f>
        <v>0</v>
      </c>
      <c r="BL122" s="1">
        <f>'[1]Matriz O-D Final'!BL123</f>
        <v>0</v>
      </c>
      <c r="BM122" s="1">
        <f>'[1]Matriz O-D Final'!BM123</f>
        <v>0</v>
      </c>
      <c r="BN122" s="1">
        <f>'[1]Matriz O-D Final'!BN123</f>
        <v>0</v>
      </c>
      <c r="BO122" s="1">
        <f>'[1]Matriz O-D Final'!BO123</f>
        <v>0</v>
      </c>
      <c r="BP122" s="1">
        <f>'[1]Matriz O-D Final'!BP123</f>
        <v>0</v>
      </c>
      <c r="BQ122" s="1">
        <f>'[1]Matriz O-D Final'!BQ123</f>
        <v>0</v>
      </c>
      <c r="BR122" s="1">
        <f>'[1]Matriz O-D Final'!BR123</f>
        <v>0</v>
      </c>
      <c r="BS122" s="1">
        <f>'[1]Matriz O-D Final'!BS123</f>
        <v>0</v>
      </c>
      <c r="BT122" s="1">
        <f>'[1]Matriz O-D Final'!BT123</f>
        <v>0</v>
      </c>
      <c r="BU122" s="1">
        <f>'[1]Matriz O-D Final'!BU123</f>
        <v>0</v>
      </c>
      <c r="BV122" s="1">
        <f>'[1]Matriz O-D Final'!BV123</f>
        <v>0</v>
      </c>
      <c r="BW122" s="1">
        <f>'[1]Matriz O-D Final'!BW123</f>
        <v>0</v>
      </c>
      <c r="BX122" s="1">
        <f>'[1]Matriz O-D Final'!BX123</f>
        <v>0</v>
      </c>
      <c r="BY122" s="1">
        <f>'[1]Matriz O-D Final'!BY123</f>
        <v>0</v>
      </c>
      <c r="BZ122" s="1">
        <f>'[1]Matriz O-D Final'!BZ123</f>
        <v>0</v>
      </c>
      <c r="CA122" s="1">
        <f>'[1]Matriz O-D Final'!CA123</f>
        <v>0</v>
      </c>
      <c r="CB122" s="1">
        <f>'[1]Matriz O-D Final'!CB123</f>
        <v>0</v>
      </c>
      <c r="CC122" s="1">
        <f>'[1]Matriz O-D Final'!CC123</f>
        <v>0</v>
      </c>
      <c r="CD122" s="1">
        <f>'[1]Matriz O-D Final'!CD123</f>
        <v>0</v>
      </c>
      <c r="CE122" s="1">
        <f>'[1]Matriz O-D Final'!CE123</f>
        <v>0</v>
      </c>
      <c r="CF122" s="1">
        <f>'[1]Matriz O-D Final'!CF123</f>
        <v>0</v>
      </c>
      <c r="CG122" s="1">
        <f>'[1]Matriz O-D Final'!CG123</f>
        <v>0</v>
      </c>
      <c r="CH122" s="1">
        <f>'[1]Matriz O-D Final'!CH123</f>
        <v>0</v>
      </c>
      <c r="CI122" s="1">
        <f>'[1]Matriz O-D Final'!CI123</f>
        <v>0</v>
      </c>
      <c r="CJ122" s="1">
        <f>'[1]Matriz O-D Final'!CJ123</f>
        <v>0</v>
      </c>
      <c r="CK122" s="1">
        <f>'[1]Matriz O-D Final'!CK123</f>
        <v>0</v>
      </c>
      <c r="CL122" s="1">
        <f>'[1]Matriz O-D Final'!CL123</f>
        <v>0</v>
      </c>
      <c r="CM122" s="1">
        <f>'[1]Matriz O-D Final'!CM123</f>
        <v>0</v>
      </c>
      <c r="CN122" s="1">
        <f>'[1]Matriz O-D Final'!CN123</f>
        <v>0</v>
      </c>
      <c r="CO122" s="1">
        <f>'[1]Matriz O-D Final'!CO123</f>
        <v>0</v>
      </c>
      <c r="CP122" s="1">
        <f>'[1]Matriz O-D Final'!CP123</f>
        <v>0</v>
      </c>
      <c r="CQ122" s="1">
        <f>'[1]Matriz O-D Final'!CQ123</f>
        <v>0</v>
      </c>
      <c r="CR122" s="1">
        <f>'[1]Matriz O-D Final'!CR123</f>
        <v>0</v>
      </c>
      <c r="CS122" s="1">
        <f>'[1]Matriz O-D Final'!CS123</f>
        <v>0</v>
      </c>
      <c r="CT122" s="1">
        <f>'[1]Matriz O-D Final'!CT123</f>
        <v>0</v>
      </c>
      <c r="CU122" s="1">
        <f>'[1]Matriz O-D Final'!CU123</f>
        <v>0</v>
      </c>
      <c r="CV122" s="1">
        <f>'[1]Matriz O-D Final'!CV123</f>
        <v>0</v>
      </c>
      <c r="CW122" s="1">
        <f>'[1]Matriz O-D Final'!CW123</f>
        <v>0</v>
      </c>
      <c r="CX122" s="1">
        <f>'[1]Matriz O-D Final'!CX123</f>
        <v>0</v>
      </c>
      <c r="CY122" s="1">
        <f>'[1]Matriz O-D Final'!CY123</f>
        <v>0</v>
      </c>
      <c r="CZ122" s="1">
        <f>'[1]Matriz O-D Final'!CZ123</f>
        <v>0</v>
      </c>
      <c r="DA122" s="1">
        <f>'[1]Matriz O-D Final'!DA123</f>
        <v>0</v>
      </c>
      <c r="DB122" s="1">
        <f>'[1]Matriz O-D Final'!DB123</f>
        <v>0</v>
      </c>
      <c r="DC122" s="1">
        <f>'[1]Matriz O-D Final'!DC123</f>
        <v>0</v>
      </c>
      <c r="DD122" s="1">
        <f>'[1]Matriz O-D Final'!DD123</f>
        <v>0</v>
      </c>
      <c r="DE122" s="1">
        <f>'[1]Matriz O-D Final'!DE123</f>
        <v>0</v>
      </c>
      <c r="DF122" s="1">
        <f>'[1]Matriz O-D Final'!DF123</f>
        <v>0</v>
      </c>
      <c r="DG122" s="1">
        <f>'[1]Matriz O-D Final'!DG123</f>
        <v>0</v>
      </c>
      <c r="DH122" s="1">
        <f>'[1]Matriz O-D Final'!DH123</f>
        <v>0</v>
      </c>
      <c r="DI122" s="1">
        <f>'[1]Matriz O-D Final'!DI123</f>
        <v>0</v>
      </c>
      <c r="DJ122" s="1">
        <f>'[1]Matriz O-D Final'!DJ123</f>
        <v>0</v>
      </c>
      <c r="DK122" s="1">
        <f>'[1]Matriz O-D Final'!DK123</f>
        <v>0</v>
      </c>
      <c r="DL122" s="1">
        <f>'[1]Matriz O-D Final'!DL123</f>
        <v>0</v>
      </c>
      <c r="DM122" s="1">
        <f>'[1]Matriz O-D Final'!DM123</f>
        <v>0</v>
      </c>
      <c r="DN122" s="1">
        <f>'[1]Matriz O-D Final'!DN123</f>
        <v>0</v>
      </c>
      <c r="DO122" s="1">
        <f>'[1]Matriz O-D Final'!DO123</f>
        <v>0</v>
      </c>
      <c r="DP122" s="1">
        <f>'[1]Matriz O-D Final'!DP123</f>
        <v>0</v>
      </c>
      <c r="DQ122" s="1">
        <f>'[1]Matriz O-D Final'!DQ123</f>
        <v>0</v>
      </c>
      <c r="DR122" s="1">
        <f>'[1]Matriz O-D Final'!DR123</f>
        <v>0</v>
      </c>
      <c r="DS122" s="1">
        <f>'[1]Matriz O-D Final'!DS123</f>
        <v>0</v>
      </c>
      <c r="DT122" s="1">
        <f>'[1]Matriz O-D Final'!DT123</f>
        <v>0</v>
      </c>
    </row>
    <row r="123" spans="1:124">
      <c r="A123" s="2">
        <v>122</v>
      </c>
      <c r="B123" s="1">
        <f>'[1]Matriz O-D Final'!B124</f>
        <v>0</v>
      </c>
      <c r="C123" s="1">
        <f>'[1]Matriz O-D Final'!C124</f>
        <v>0</v>
      </c>
      <c r="D123" s="1">
        <f>'[1]Matriz O-D Final'!D124</f>
        <v>0</v>
      </c>
      <c r="E123" s="1">
        <f>'[1]Matriz O-D Final'!E124</f>
        <v>0</v>
      </c>
      <c r="F123" s="1">
        <f>'[1]Matriz O-D Final'!F124</f>
        <v>0</v>
      </c>
      <c r="G123" s="1">
        <f>'[1]Matriz O-D Final'!G124</f>
        <v>0</v>
      </c>
      <c r="H123" s="1">
        <f>'[1]Matriz O-D Final'!H124</f>
        <v>0</v>
      </c>
      <c r="I123" s="1">
        <f>'[1]Matriz O-D Final'!I124</f>
        <v>0</v>
      </c>
      <c r="J123" s="1">
        <f>'[1]Matriz O-D Final'!J124</f>
        <v>0</v>
      </c>
      <c r="K123" s="1">
        <f>'[1]Matriz O-D Final'!K124</f>
        <v>0</v>
      </c>
      <c r="L123" s="1">
        <f>'[1]Matriz O-D Final'!L124</f>
        <v>0</v>
      </c>
      <c r="M123" s="1">
        <f>'[1]Matriz O-D Final'!M124</f>
        <v>0</v>
      </c>
      <c r="N123" s="1">
        <f>'[1]Matriz O-D Final'!N124</f>
        <v>0</v>
      </c>
      <c r="O123" s="1">
        <f>'[1]Matriz O-D Final'!O124</f>
        <v>0</v>
      </c>
      <c r="P123" s="1">
        <f>'[1]Matriz O-D Final'!P124</f>
        <v>0</v>
      </c>
      <c r="Q123" s="1">
        <f>'[1]Matriz O-D Final'!Q124</f>
        <v>0</v>
      </c>
      <c r="R123" s="1">
        <f>'[1]Matriz O-D Final'!R124</f>
        <v>0</v>
      </c>
      <c r="S123" s="1">
        <f>'[1]Matriz O-D Final'!S124</f>
        <v>0</v>
      </c>
      <c r="T123" s="1">
        <f>'[1]Matriz O-D Final'!T124</f>
        <v>0</v>
      </c>
      <c r="U123" s="1">
        <f>'[1]Matriz O-D Final'!U124</f>
        <v>0</v>
      </c>
      <c r="V123" s="1">
        <f>'[1]Matriz O-D Final'!V124</f>
        <v>0</v>
      </c>
      <c r="W123" s="1">
        <f>'[1]Matriz O-D Final'!W124</f>
        <v>0</v>
      </c>
      <c r="X123" s="1">
        <f>'[1]Matriz O-D Final'!X124</f>
        <v>0</v>
      </c>
      <c r="Y123" s="1">
        <f>'[1]Matriz O-D Final'!Y124</f>
        <v>0</v>
      </c>
      <c r="Z123" s="1">
        <f>'[1]Matriz O-D Final'!Z124</f>
        <v>0</v>
      </c>
      <c r="AA123" s="1">
        <f>'[1]Matriz O-D Final'!AA124</f>
        <v>0</v>
      </c>
      <c r="AB123" s="1">
        <f>'[1]Matriz O-D Final'!AB124</f>
        <v>0</v>
      </c>
      <c r="AC123" s="1">
        <f>'[1]Matriz O-D Final'!AC124</f>
        <v>0</v>
      </c>
      <c r="AD123" s="1">
        <f>'[1]Matriz O-D Final'!AD124</f>
        <v>0</v>
      </c>
      <c r="AE123" s="1">
        <f>'[1]Matriz O-D Final'!AE124</f>
        <v>0</v>
      </c>
      <c r="AF123" s="1">
        <f>'[1]Matriz O-D Final'!AF124</f>
        <v>0</v>
      </c>
      <c r="AG123" s="1">
        <f>'[1]Matriz O-D Final'!AG124</f>
        <v>0</v>
      </c>
      <c r="AH123" s="1">
        <f>'[1]Matriz O-D Final'!AH124</f>
        <v>0</v>
      </c>
      <c r="AI123" s="1">
        <f>'[1]Matriz O-D Final'!AI124</f>
        <v>0</v>
      </c>
      <c r="AJ123" s="1">
        <f>'[1]Matriz O-D Final'!AJ124</f>
        <v>0</v>
      </c>
      <c r="AK123" s="1">
        <f>'[1]Matriz O-D Final'!AK124</f>
        <v>0</v>
      </c>
      <c r="AL123" s="1">
        <f>'[1]Matriz O-D Final'!AL124</f>
        <v>0</v>
      </c>
      <c r="AM123" s="1">
        <f>'[1]Matriz O-D Final'!AM124</f>
        <v>0</v>
      </c>
      <c r="AN123" s="1">
        <f>'[1]Matriz O-D Final'!AN124</f>
        <v>0</v>
      </c>
      <c r="AO123" s="1">
        <f>'[1]Matriz O-D Final'!AO124</f>
        <v>0</v>
      </c>
      <c r="AP123" s="1">
        <f>'[1]Matriz O-D Final'!AP124</f>
        <v>0</v>
      </c>
      <c r="AQ123" s="1">
        <f>'[1]Matriz O-D Final'!AQ124</f>
        <v>0</v>
      </c>
      <c r="AR123" s="1">
        <f>'[1]Matriz O-D Final'!AR124</f>
        <v>0</v>
      </c>
      <c r="AS123" s="1">
        <f>'[1]Matriz O-D Final'!AS124</f>
        <v>0</v>
      </c>
      <c r="AT123" s="1">
        <f>'[1]Matriz O-D Final'!AT124</f>
        <v>0</v>
      </c>
      <c r="AU123" s="1">
        <f>'[1]Matriz O-D Final'!AU124</f>
        <v>0</v>
      </c>
      <c r="AV123" s="1">
        <f>'[1]Matriz O-D Final'!AV124</f>
        <v>0</v>
      </c>
      <c r="AW123" s="1">
        <f>'[1]Matriz O-D Final'!AW124</f>
        <v>0</v>
      </c>
      <c r="AX123" s="1">
        <f>'[1]Matriz O-D Final'!AX124</f>
        <v>0</v>
      </c>
      <c r="AY123" s="1">
        <f>'[1]Matriz O-D Final'!AY124</f>
        <v>0</v>
      </c>
      <c r="AZ123" s="1">
        <f>'[1]Matriz O-D Final'!AZ124</f>
        <v>0</v>
      </c>
      <c r="BA123" s="1">
        <f>'[1]Matriz O-D Final'!BA124</f>
        <v>0</v>
      </c>
      <c r="BB123" s="1">
        <f>'[1]Matriz O-D Final'!BB124</f>
        <v>0</v>
      </c>
      <c r="BC123" s="1">
        <f>'[1]Matriz O-D Final'!BC124</f>
        <v>0</v>
      </c>
      <c r="BD123" s="1">
        <f>'[1]Matriz O-D Final'!BD124</f>
        <v>0</v>
      </c>
      <c r="BE123" s="1">
        <f>'[1]Matriz O-D Final'!BE124</f>
        <v>0</v>
      </c>
      <c r="BF123" s="1">
        <f>'[1]Matriz O-D Final'!BF124</f>
        <v>0</v>
      </c>
      <c r="BG123" s="1">
        <f>'[1]Matriz O-D Final'!BG124</f>
        <v>0</v>
      </c>
      <c r="BH123" s="1">
        <f>'[1]Matriz O-D Final'!BH124</f>
        <v>0</v>
      </c>
      <c r="BI123" s="1">
        <f>'[1]Matriz O-D Final'!BI124</f>
        <v>0</v>
      </c>
      <c r="BJ123" s="1">
        <f>'[1]Matriz O-D Final'!BJ124</f>
        <v>0</v>
      </c>
      <c r="BK123" s="1">
        <f>'[1]Matriz O-D Final'!BK124</f>
        <v>0</v>
      </c>
      <c r="BL123" s="1">
        <f>'[1]Matriz O-D Final'!BL124</f>
        <v>0</v>
      </c>
      <c r="BM123" s="1">
        <f>'[1]Matriz O-D Final'!BM124</f>
        <v>0</v>
      </c>
      <c r="BN123" s="1">
        <f>'[1]Matriz O-D Final'!BN124</f>
        <v>0</v>
      </c>
      <c r="BO123" s="1">
        <f>'[1]Matriz O-D Final'!BO124</f>
        <v>0</v>
      </c>
      <c r="BP123" s="1">
        <f>'[1]Matriz O-D Final'!BP124</f>
        <v>0</v>
      </c>
      <c r="BQ123" s="1">
        <f>'[1]Matriz O-D Final'!BQ124</f>
        <v>0</v>
      </c>
      <c r="BR123" s="1">
        <f>'[1]Matriz O-D Final'!BR124</f>
        <v>0</v>
      </c>
      <c r="BS123" s="1">
        <f>'[1]Matriz O-D Final'!BS124</f>
        <v>0</v>
      </c>
      <c r="BT123" s="1">
        <f>'[1]Matriz O-D Final'!BT124</f>
        <v>0</v>
      </c>
      <c r="BU123" s="1">
        <f>'[1]Matriz O-D Final'!BU124</f>
        <v>0</v>
      </c>
      <c r="BV123" s="1">
        <f>'[1]Matriz O-D Final'!BV124</f>
        <v>0</v>
      </c>
      <c r="BW123" s="1">
        <f>'[1]Matriz O-D Final'!BW124</f>
        <v>0</v>
      </c>
      <c r="BX123" s="1">
        <f>'[1]Matriz O-D Final'!BX124</f>
        <v>0</v>
      </c>
      <c r="BY123" s="1">
        <f>'[1]Matriz O-D Final'!BY124</f>
        <v>0</v>
      </c>
      <c r="BZ123" s="1">
        <f>'[1]Matriz O-D Final'!BZ124</f>
        <v>0</v>
      </c>
      <c r="CA123" s="1">
        <f>'[1]Matriz O-D Final'!CA124</f>
        <v>0</v>
      </c>
      <c r="CB123" s="1">
        <f>'[1]Matriz O-D Final'!CB124</f>
        <v>0</v>
      </c>
      <c r="CC123" s="1">
        <f>'[1]Matriz O-D Final'!CC124</f>
        <v>0</v>
      </c>
      <c r="CD123" s="1">
        <f>'[1]Matriz O-D Final'!CD124</f>
        <v>0</v>
      </c>
      <c r="CE123" s="1">
        <f>'[1]Matriz O-D Final'!CE124</f>
        <v>0</v>
      </c>
      <c r="CF123" s="1">
        <f>'[1]Matriz O-D Final'!CF124</f>
        <v>0</v>
      </c>
      <c r="CG123" s="1">
        <f>'[1]Matriz O-D Final'!CG124</f>
        <v>0</v>
      </c>
      <c r="CH123" s="1">
        <f>'[1]Matriz O-D Final'!CH124</f>
        <v>0</v>
      </c>
      <c r="CI123" s="1">
        <f>'[1]Matriz O-D Final'!CI124</f>
        <v>0</v>
      </c>
      <c r="CJ123" s="1">
        <f>'[1]Matriz O-D Final'!CJ124</f>
        <v>0</v>
      </c>
      <c r="CK123" s="1">
        <f>'[1]Matriz O-D Final'!CK124</f>
        <v>0</v>
      </c>
      <c r="CL123" s="1">
        <f>'[1]Matriz O-D Final'!CL124</f>
        <v>0</v>
      </c>
      <c r="CM123" s="1">
        <f>'[1]Matriz O-D Final'!CM124</f>
        <v>0</v>
      </c>
      <c r="CN123" s="1">
        <f>'[1]Matriz O-D Final'!CN124</f>
        <v>0</v>
      </c>
      <c r="CO123" s="1">
        <f>'[1]Matriz O-D Final'!CO124</f>
        <v>0</v>
      </c>
      <c r="CP123" s="1">
        <f>'[1]Matriz O-D Final'!CP124</f>
        <v>0</v>
      </c>
      <c r="CQ123" s="1">
        <f>'[1]Matriz O-D Final'!CQ124</f>
        <v>0</v>
      </c>
      <c r="CR123" s="1">
        <f>'[1]Matriz O-D Final'!CR124</f>
        <v>0</v>
      </c>
      <c r="CS123" s="1">
        <f>'[1]Matriz O-D Final'!CS124</f>
        <v>0</v>
      </c>
      <c r="CT123" s="1">
        <f>'[1]Matriz O-D Final'!CT124</f>
        <v>0</v>
      </c>
      <c r="CU123" s="1">
        <f>'[1]Matriz O-D Final'!CU124</f>
        <v>0</v>
      </c>
      <c r="CV123" s="1">
        <f>'[1]Matriz O-D Final'!CV124</f>
        <v>0</v>
      </c>
      <c r="CW123" s="1">
        <f>'[1]Matriz O-D Final'!CW124</f>
        <v>0</v>
      </c>
      <c r="CX123" s="1">
        <f>'[1]Matriz O-D Final'!CX124</f>
        <v>0</v>
      </c>
      <c r="CY123" s="1">
        <f>'[1]Matriz O-D Final'!CY124</f>
        <v>0</v>
      </c>
      <c r="CZ123" s="1">
        <f>'[1]Matriz O-D Final'!CZ124</f>
        <v>0</v>
      </c>
      <c r="DA123" s="1">
        <f>'[1]Matriz O-D Final'!DA124</f>
        <v>0</v>
      </c>
      <c r="DB123" s="1">
        <f>'[1]Matriz O-D Final'!DB124</f>
        <v>0</v>
      </c>
      <c r="DC123" s="1">
        <f>'[1]Matriz O-D Final'!DC124</f>
        <v>0</v>
      </c>
      <c r="DD123" s="1">
        <f>'[1]Matriz O-D Final'!DD124</f>
        <v>0</v>
      </c>
      <c r="DE123" s="1">
        <f>'[1]Matriz O-D Final'!DE124</f>
        <v>0</v>
      </c>
      <c r="DF123" s="1">
        <f>'[1]Matriz O-D Final'!DF124</f>
        <v>0</v>
      </c>
      <c r="DG123" s="1">
        <f>'[1]Matriz O-D Final'!DG124</f>
        <v>0</v>
      </c>
      <c r="DH123" s="1">
        <f>'[1]Matriz O-D Final'!DH124</f>
        <v>0</v>
      </c>
      <c r="DI123" s="1">
        <f>'[1]Matriz O-D Final'!DI124</f>
        <v>0</v>
      </c>
      <c r="DJ123" s="1">
        <f>'[1]Matriz O-D Final'!DJ124</f>
        <v>0</v>
      </c>
      <c r="DK123" s="1">
        <f>'[1]Matriz O-D Final'!DK124</f>
        <v>0</v>
      </c>
      <c r="DL123" s="1">
        <f>'[1]Matriz O-D Final'!DL124</f>
        <v>0</v>
      </c>
      <c r="DM123" s="1">
        <f>'[1]Matriz O-D Final'!DM124</f>
        <v>0</v>
      </c>
      <c r="DN123" s="1">
        <f>'[1]Matriz O-D Final'!DN124</f>
        <v>0</v>
      </c>
      <c r="DO123" s="1">
        <f>'[1]Matriz O-D Final'!DO124</f>
        <v>0</v>
      </c>
      <c r="DP123" s="1">
        <f>'[1]Matriz O-D Final'!DP124</f>
        <v>0</v>
      </c>
      <c r="DQ123" s="1">
        <f>'[1]Matriz O-D Final'!DQ124</f>
        <v>0</v>
      </c>
      <c r="DR123" s="1">
        <f>'[1]Matriz O-D Final'!DR124</f>
        <v>0</v>
      </c>
      <c r="DS123" s="1">
        <f>'[1]Matriz O-D Final'!DS124</f>
        <v>0</v>
      </c>
      <c r="DT123" s="1">
        <f>'[1]Matriz O-D Final'!DT124</f>
        <v>0</v>
      </c>
    </row>
    <row r="124" spans="1:124">
      <c r="A124" s="2">
        <v>123</v>
      </c>
      <c r="B124" s="1">
        <f>'[1]Matriz O-D Final'!B125</f>
        <v>0</v>
      </c>
      <c r="C124" s="1">
        <f>'[1]Matriz O-D Final'!C125</f>
        <v>0</v>
      </c>
      <c r="D124" s="1">
        <f>'[1]Matriz O-D Final'!D125</f>
        <v>0</v>
      </c>
      <c r="E124" s="1">
        <f>'[1]Matriz O-D Final'!E125</f>
        <v>0</v>
      </c>
      <c r="F124" s="1">
        <f>'[1]Matriz O-D Final'!F125</f>
        <v>0</v>
      </c>
      <c r="G124" s="1">
        <f>'[1]Matriz O-D Final'!G125</f>
        <v>0</v>
      </c>
      <c r="H124" s="1">
        <f>'[1]Matriz O-D Final'!H125</f>
        <v>0</v>
      </c>
      <c r="I124" s="1">
        <f>'[1]Matriz O-D Final'!I125</f>
        <v>0</v>
      </c>
      <c r="J124" s="1">
        <f>'[1]Matriz O-D Final'!J125</f>
        <v>0</v>
      </c>
      <c r="K124" s="1">
        <f>'[1]Matriz O-D Final'!K125</f>
        <v>0</v>
      </c>
      <c r="L124" s="1">
        <f>'[1]Matriz O-D Final'!L125</f>
        <v>0</v>
      </c>
      <c r="M124" s="1">
        <f>'[1]Matriz O-D Final'!M125</f>
        <v>0</v>
      </c>
      <c r="N124" s="1">
        <f>'[1]Matriz O-D Final'!N125</f>
        <v>0</v>
      </c>
      <c r="O124" s="1">
        <f>'[1]Matriz O-D Final'!O125</f>
        <v>0</v>
      </c>
      <c r="P124" s="1">
        <f>'[1]Matriz O-D Final'!P125</f>
        <v>0</v>
      </c>
      <c r="Q124" s="1">
        <f>'[1]Matriz O-D Final'!Q125</f>
        <v>0</v>
      </c>
      <c r="R124" s="1">
        <f>'[1]Matriz O-D Final'!R125</f>
        <v>0</v>
      </c>
      <c r="S124" s="1">
        <f>'[1]Matriz O-D Final'!S125</f>
        <v>0</v>
      </c>
      <c r="T124" s="1">
        <f>'[1]Matriz O-D Final'!T125</f>
        <v>0</v>
      </c>
      <c r="U124" s="1">
        <f>'[1]Matriz O-D Final'!U125</f>
        <v>0</v>
      </c>
      <c r="V124" s="1">
        <f>'[1]Matriz O-D Final'!V125</f>
        <v>0</v>
      </c>
      <c r="W124" s="1">
        <f>'[1]Matriz O-D Final'!W125</f>
        <v>0</v>
      </c>
      <c r="X124" s="1">
        <f>'[1]Matriz O-D Final'!X125</f>
        <v>0</v>
      </c>
      <c r="Y124" s="1">
        <f>'[1]Matriz O-D Final'!Y125</f>
        <v>0</v>
      </c>
      <c r="Z124" s="1">
        <f>'[1]Matriz O-D Final'!Z125</f>
        <v>0</v>
      </c>
      <c r="AA124" s="1">
        <f>'[1]Matriz O-D Final'!AA125</f>
        <v>0</v>
      </c>
      <c r="AB124" s="1">
        <f>'[1]Matriz O-D Final'!AB125</f>
        <v>0</v>
      </c>
      <c r="AC124" s="1">
        <f>'[1]Matriz O-D Final'!AC125</f>
        <v>0</v>
      </c>
      <c r="AD124" s="1">
        <f>'[1]Matriz O-D Final'!AD125</f>
        <v>0</v>
      </c>
      <c r="AE124" s="1">
        <f>'[1]Matriz O-D Final'!AE125</f>
        <v>0</v>
      </c>
      <c r="AF124" s="1">
        <f>'[1]Matriz O-D Final'!AF125</f>
        <v>0</v>
      </c>
      <c r="AG124" s="1">
        <f>'[1]Matriz O-D Final'!AG125</f>
        <v>0</v>
      </c>
      <c r="AH124" s="1">
        <f>'[1]Matriz O-D Final'!AH125</f>
        <v>0</v>
      </c>
      <c r="AI124" s="1">
        <f>'[1]Matriz O-D Final'!AI125</f>
        <v>0</v>
      </c>
      <c r="AJ124" s="1">
        <f>'[1]Matriz O-D Final'!AJ125</f>
        <v>0</v>
      </c>
      <c r="AK124" s="1">
        <f>'[1]Matriz O-D Final'!AK125</f>
        <v>0</v>
      </c>
      <c r="AL124" s="1">
        <f>'[1]Matriz O-D Final'!AL125</f>
        <v>0</v>
      </c>
      <c r="AM124" s="1">
        <f>'[1]Matriz O-D Final'!AM125</f>
        <v>0</v>
      </c>
      <c r="AN124" s="1">
        <f>'[1]Matriz O-D Final'!AN125</f>
        <v>0</v>
      </c>
      <c r="AO124" s="1">
        <f>'[1]Matriz O-D Final'!AO125</f>
        <v>0</v>
      </c>
      <c r="AP124" s="1">
        <f>'[1]Matriz O-D Final'!AP125</f>
        <v>0</v>
      </c>
      <c r="AQ124" s="1">
        <f>'[1]Matriz O-D Final'!AQ125</f>
        <v>0</v>
      </c>
      <c r="AR124" s="1">
        <f>'[1]Matriz O-D Final'!AR125</f>
        <v>0</v>
      </c>
      <c r="AS124" s="1">
        <f>'[1]Matriz O-D Final'!AS125</f>
        <v>0</v>
      </c>
      <c r="AT124" s="1">
        <f>'[1]Matriz O-D Final'!AT125</f>
        <v>0</v>
      </c>
      <c r="AU124" s="1">
        <f>'[1]Matriz O-D Final'!AU125</f>
        <v>0</v>
      </c>
      <c r="AV124" s="1">
        <f>'[1]Matriz O-D Final'!AV125</f>
        <v>0</v>
      </c>
      <c r="AW124" s="1">
        <f>'[1]Matriz O-D Final'!AW125</f>
        <v>0</v>
      </c>
      <c r="AX124" s="1">
        <f>'[1]Matriz O-D Final'!AX125</f>
        <v>0</v>
      </c>
      <c r="AY124" s="1">
        <f>'[1]Matriz O-D Final'!AY125</f>
        <v>0</v>
      </c>
      <c r="AZ124" s="1">
        <f>'[1]Matriz O-D Final'!AZ125</f>
        <v>0</v>
      </c>
      <c r="BA124" s="1">
        <f>'[1]Matriz O-D Final'!BA125</f>
        <v>0</v>
      </c>
      <c r="BB124" s="1">
        <f>'[1]Matriz O-D Final'!BB125</f>
        <v>0</v>
      </c>
      <c r="BC124" s="1">
        <f>'[1]Matriz O-D Final'!BC125</f>
        <v>0</v>
      </c>
      <c r="BD124" s="1">
        <f>'[1]Matriz O-D Final'!BD125</f>
        <v>0</v>
      </c>
      <c r="BE124" s="1">
        <f>'[1]Matriz O-D Final'!BE125</f>
        <v>0</v>
      </c>
      <c r="BF124" s="1">
        <f>'[1]Matriz O-D Final'!BF125</f>
        <v>0</v>
      </c>
      <c r="BG124" s="1">
        <f>'[1]Matriz O-D Final'!BG125</f>
        <v>0</v>
      </c>
      <c r="BH124" s="1">
        <f>'[1]Matriz O-D Final'!BH125</f>
        <v>0</v>
      </c>
      <c r="BI124" s="1">
        <f>'[1]Matriz O-D Final'!BI125</f>
        <v>0</v>
      </c>
      <c r="BJ124" s="1">
        <f>'[1]Matriz O-D Final'!BJ125</f>
        <v>0</v>
      </c>
      <c r="BK124" s="1">
        <f>'[1]Matriz O-D Final'!BK125</f>
        <v>0</v>
      </c>
      <c r="BL124" s="1">
        <f>'[1]Matriz O-D Final'!BL125</f>
        <v>0</v>
      </c>
      <c r="BM124" s="1">
        <f>'[1]Matriz O-D Final'!BM125</f>
        <v>0</v>
      </c>
      <c r="BN124" s="1">
        <f>'[1]Matriz O-D Final'!BN125</f>
        <v>0</v>
      </c>
      <c r="BO124" s="1">
        <f>'[1]Matriz O-D Final'!BO125</f>
        <v>0</v>
      </c>
      <c r="BP124" s="1">
        <f>'[1]Matriz O-D Final'!BP125</f>
        <v>0</v>
      </c>
      <c r="BQ124" s="1">
        <f>'[1]Matriz O-D Final'!BQ125</f>
        <v>0</v>
      </c>
      <c r="BR124" s="1">
        <f>'[1]Matriz O-D Final'!BR125</f>
        <v>0</v>
      </c>
      <c r="BS124" s="1">
        <f>'[1]Matriz O-D Final'!BS125</f>
        <v>0</v>
      </c>
      <c r="BT124" s="1">
        <f>'[1]Matriz O-D Final'!BT125</f>
        <v>0</v>
      </c>
      <c r="BU124" s="1">
        <f>'[1]Matriz O-D Final'!BU125</f>
        <v>0</v>
      </c>
      <c r="BV124" s="1">
        <f>'[1]Matriz O-D Final'!BV125</f>
        <v>0</v>
      </c>
      <c r="BW124" s="1">
        <f>'[1]Matriz O-D Final'!BW125</f>
        <v>0</v>
      </c>
      <c r="BX124" s="1">
        <f>'[1]Matriz O-D Final'!BX125</f>
        <v>0</v>
      </c>
      <c r="BY124" s="1">
        <f>'[1]Matriz O-D Final'!BY125</f>
        <v>0</v>
      </c>
      <c r="BZ124" s="1">
        <f>'[1]Matriz O-D Final'!BZ125</f>
        <v>0</v>
      </c>
      <c r="CA124" s="1">
        <f>'[1]Matriz O-D Final'!CA125</f>
        <v>0</v>
      </c>
      <c r="CB124" s="1">
        <f>'[1]Matriz O-D Final'!CB125</f>
        <v>0</v>
      </c>
      <c r="CC124" s="1">
        <f>'[1]Matriz O-D Final'!CC125</f>
        <v>0</v>
      </c>
      <c r="CD124" s="1">
        <f>'[1]Matriz O-D Final'!CD125</f>
        <v>0</v>
      </c>
      <c r="CE124" s="1">
        <f>'[1]Matriz O-D Final'!CE125</f>
        <v>0</v>
      </c>
      <c r="CF124" s="1">
        <f>'[1]Matriz O-D Final'!CF125</f>
        <v>0</v>
      </c>
      <c r="CG124" s="1">
        <f>'[1]Matriz O-D Final'!CG125</f>
        <v>0</v>
      </c>
      <c r="CH124" s="1">
        <f>'[1]Matriz O-D Final'!CH125</f>
        <v>0</v>
      </c>
      <c r="CI124" s="1">
        <f>'[1]Matriz O-D Final'!CI125</f>
        <v>0</v>
      </c>
      <c r="CJ124" s="1">
        <f>'[1]Matriz O-D Final'!CJ125</f>
        <v>0</v>
      </c>
      <c r="CK124" s="1">
        <f>'[1]Matriz O-D Final'!CK125</f>
        <v>0</v>
      </c>
      <c r="CL124" s="1">
        <f>'[1]Matriz O-D Final'!CL125</f>
        <v>0</v>
      </c>
      <c r="CM124" s="1">
        <f>'[1]Matriz O-D Final'!CM125</f>
        <v>0</v>
      </c>
      <c r="CN124" s="1">
        <f>'[1]Matriz O-D Final'!CN125</f>
        <v>0</v>
      </c>
      <c r="CO124" s="1">
        <f>'[1]Matriz O-D Final'!CO125</f>
        <v>0</v>
      </c>
      <c r="CP124" s="1">
        <f>'[1]Matriz O-D Final'!CP125</f>
        <v>0</v>
      </c>
      <c r="CQ124" s="1">
        <f>'[1]Matriz O-D Final'!CQ125</f>
        <v>0</v>
      </c>
      <c r="CR124" s="1">
        <f>'[1]Matriz O-D Final'!CR125</f>
        <v>0</v>
      </c>
      <c r="CS124" s="1">
        <f>'[1]Matriz O-D Final'!CS125</f>
        <v>0</v>
      </c>
      <c r="CT124" s="1">
        <f>'[1]Matriz O-D Final'!CT125</f>
        <v>0</v>
      </c>
      <c r="CU124" s="1">
        <f>'[1]Matriz O-D Final'!CU125</f>
        <v>0</v>
      </c>
      <c r="CV124" s="1">
        <f>'[1]Matriz O-D Final'!CV125</f>
        <v>0</v>
      </c>
      <c r="CW124" s="1">
        <f>'[1]Matriz O-D Final'!CW125</f>
        <v>0</v>
      </c>
      <c r="CX124" s="1">
        <f>'[1]Matriz O-D Final'!CX125</f>
        <v>0</v>
      </c>
      <c r="CY124" s="1">
        <f>'[1]Matriz O-D Final'!CY125</f>
        <v>0</v>
      </c>
      <c r="CZ124" s="1">
        <f>'[1]Matriz O-D Final'!CZ125</f>
        <v>0</v>
      </c>
      <c r="DA124" s="1">
        <f>'[1]Matriz O-D Final'!DA125</f>
        <v>0</v>
      </c>
      <c r="DB124" s="1">
        <f>'[1]Matriz O-D Final'!DB125</f>
        <v>0</v>
      </c>
      <c r="DC124" s="1">
        <f>'[1]Matriz O-D Final'!DC125</f>
        <v>0</v>
      </c>
      <c r="DD124" s="1">
        <f>'[1]Matriz O-D Final'!DD125</f>
        <v>0</v>
      </c>
      <c r="DE124" s="1">
        <f>'[1]Matriz O-D Final'!DE125</f>
        <v>0</v>
      </c>
      <c r="DF124" s="1">
        <f>'[1]Matriz O-D Final'!DF125</f>
        <v>0</v>
      </c>
      <c r="DG124" s="1">
        <f>'[1]Matriz O-D Final'!DG125</f>
        <v>0</v>
      </c>
      <c r="DH124" s="1">
        <f>'[1]Matriz O-D Final'!DH125</f>
        <v>0</v>
      </c>
      <c r="DI124" s="1">
        <f>'[1]Matriz O-D Final'!DI125</f>
        <v>0</v>
      </c>
      <c r="DJ124" s="1">
        <f>'[1]Matriz O-D Final'!DJ125</f>
        <v>0</v>
      </c>
      <c r="DK124" s="1">
        <f>'[1]Matriz O-D Final'!DK125</f>
        <v>0</v>
      </c>
      <c r="DL124" s="1">
        <f>'[1]Matriz O-D Final'!DL125</f>
        <v>0</v>
      </c>
      <c r="DM124" s="1">
        <f>'[1]Matriz O-D Final'!DM125</f>
        <v>0</v>
      </c>
      <c r="DN124" s="1">
        <f>'[1]Matriz O-D Final'!DN125</f>
        <v>0</v>
      </c>
      <c r="DO124" s="1">
        <f>'[1]Matriz O-D Final'!DO125</f>
        <v>0</v>
      </c>
      <c r="DP124" s="1">
        <f>'[1]Matriz O-D Final'!DP125</f>
        <v>0</v>
      </c>
      <c r="DQ124" s="1">
        <f>'[1]Matriz O-D Final'!DQ125</f>
        <v>0</v>
      </c>
      <c r="DR124" s="1">
        <f>'[1]Matriz O-D Final'!DR125</f>
        <v>0</v>
      </c>
      <c r="DS124" s="1">
        <f>'[1]Matriz O-D Final'!DS125</f>
        <v>0</v>
      </c>
      <c r="DT124" s="1">
        <f>'[1]Matriz O-D Final'!DT125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T124"/>
  <sheetViews>
    <sheetView workbookViewId="0"/>
  </sheetViews>
  <sheetFormatPr baseColWidth="10" defaultRowHeight="15"/>
  <cols>
    <col min="1" max="1" width="11.42578125" style="3"/>
  </cols>
  <sheetData>
    <row r="1" spans="1:124" s="6" customFormat="1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</row>
    <row r="2" spans="1:124">
      <c r="A2" s="2">
        <v>1</v>
      </c>
      <c r="B2" s="4">
        <f>'[1]Matriz O-D Final'!B3/15</f>
        <v>0</v>
      </c>
      <c r="C2" s="4">
        <f>'[1]Matriz O-D Final'!C3/15</f>
        <v>0</v>
      </c>
      <c r="D2" s="4">
        <f>'[1]Matriz O-D Final'!D3/15</f>
        <v>0</v>
      </c>
      <c r="E2" s="4">
        <f>'[1]Matriz O-D Final'!E3/15</f>
        <v>0</v>
      </c>
      <c r="F2" s="4">
        <f>'[1]Matriz O-D Final'!F3/15</f>
        <v>0</v>
      </c>
      <c r="G2" s="4">
        <f>'[1]Matriz O-D Final'!G3/15</f>
        <v>0</v>
      </c>
      <c r="H2" s="4">
        <f>'[1]Matriz O-D Final'!H3/15</f>
        <v>0</v>
      </c>
      <c r="I2" s="4">
        <f>'[1]Matriz O-D Final'!I3/15</f>
        <v>0</v>
      </c>
      <c r="J2" s="4">
        <f>'[1]Matriz O-D Final'!J3/15</f>
        <v>0</v>
      </c>
      <c r="K2" s="4">
        <f>'[1]Matriz O-D Final'!K3/15</f>
        <v>0</v>
      </c>
      <c r="L2" s="4">
        <f>'[1]Matriz O-D Final'!L3/15</f>
        <v>0</v>
      </c>
      <c r="M2" s="4">
        <f>'[1]Matriz O-D Final'!M3/15</f>
        <v>0</v>
      </c>
      <c r="N2" s="4">
        <f>'[1]Matriz O-D Final'!N3/15</f>
        <v>0</v>
      </c>
      <c r="O2" s="4">
        <f>'[1]Matriz O-D Final'!O3/15</f>
        <v>0</v>
      </c>
      <c r="P2" s="4">
        <f>'[1]Matriz O-D Final'!P3/15</f>
        <v>0</v>
      </c>
      <c r="Q2" s="4">
        <f>'[1]Matriz O-D Final'!Q3/15</f>
        <v>0</v>
      </c>
      <c r="R2" s="4">
        <f>'[1]Matriz O-D Final'!R3/15</f>
        <v>0</v>
      </c>
      <c r="S2" s="4">
        <f>'[1]Matriz O-D Final'!S3/15</f>
        <v>0</v>
      </c>
      <c r="T2" s="4">
        <f>'[1]Matriz O-D Final'!T3/15</f>
        <v>0</v>
      </c>
      <c r="U2" s="4">
        <f>'[1]Matriz O-D Final'!U3/15</f>
        <v>0</v>
      </c>
      <c r="V2" s="4">
        <f>'[1]Matriz O-D Final'!V3/15</f>
        <v>0</v>
      </c>
      <c r="W2" s="4">
        <f>'[1]Matriz O-D Final'!W3/15</f>
        <v>0</v>
      </c>
      <c r="X2" s="4">
        <f>'[1]Matriz O-D Final'!X3/15</f>
        <v>0</v>
      </c>
      <c r="Y2" s="4">
        <f>'[1]Matriz O-D Final'!Y3/15</f>
        <v>0</v>
      </c>
      <c r="Z2" s="4">
        <f>'[1]Matriz O-D Final'!Z3/15</f>
        <v>0</v>
      </c>
      <c r="AA2" s="4">
        <f>'[1]Matriz O-D Final'!AA3/15</f>
        <v>0</v>
      </c>
      <c r="AB2" s="4">
        <f>'[1]Matriz O-D Final'!AB3/15</f>
        <v>0</v>
      </c>
      <c r="AC2" s="4">
        <f>'[1]Matriz O-D Final'!AC3/15</f>
        <v>0</v>
      </c>
      <c r="AD2" s="4">
        <f>'[1]Matriz O-D Final'!AD3/15</f>
        <v>0</v>
      </c>
      <c r="AE2" s="4">
        <f>'[1]Matriz O-D Final'!AE3/15</f>
        <v>0</v>
      </c>
      <c r="AF2" s="4">
        <f>'[1]Matriz O-D Final'!AF3/15</f>
        <v>0</v>
      </c>
      <c r="AG2" s="4">
        <f>'[1]Matriz O-D Final'!AG3/15</f>
        <v>0</v>
      </c>
      <c r="AH2" s="4">
        <f>'[1]Matriz O-D Final'!AH3/15</f>
        <v>0</v>
      </c>
      <c r="AI2" s="4">
        <f>'[1]Matriz O-D Final'!AI3/15</f>
        <v>0</v>
      </c>
      <c r="AJ2" s="4">
        <f>'[1]Matriz O-D Final'!AJ3/15</f>
        <v>0</v>
      </c>
      <c r="AK2" s="4">
        <f>'[1]Matriz O-D Final'!AK3/15</f>
        <v>0</v>
      </c>
      <c r="AL2" s="4">
        <f>'[1]Matriz O-D Final'!AL3/15</f>
        <v>0</v>
      </c>
      <c r="AM2" s="4">
        <f>'[1]Matriz O-D Final'!AM3/15</f>
        <v>0</v>
      </c>
      <c r="AN2" s="4">
        <f>'[1]Matriz O-D Final'!AN3/15</f>
        <v>0</v>
      </c>
      <c r="AO2" s="4">
        <f>'[1]Matriz O-D Final'!AO3/15</f>
        <v>0</v>
      </c>
      <c r="AP2" s="4">
        <f>'[1]Matriz O-D Final'!AP3/15</f>
        <v>0</v>
      </c>
      <c r="AQ2" s="4">
        <f>'[1]Matriz O-D Final'!AQ3/15</f>
        <v>0</v>
      </c>
      <c r="AR2" s="4">
        <f>'[1]Matriz O-D Final'!AR3/15</f>
        <v>0</v>
      </c>
      <c r="AS2" s="4">
        <f>'[1]Matriz O-D Final'!AS3/15</f>
        <v>0</v>
      </c>
      <c r="AT2" s="4">
        <f>'[1]Matriz O-D Final'!AT3/15</f>
        <v>0</v>
      </c>
      <c r="AU2" s="4">
        <f>'[1]Matriz O-D Final'!AU3/15</f>
        <v>0</v>
      </c>
      <c r="AV2" s="4">
        <f>'[1]Matriz O-D Final'!AV3/15</f>
        <v>0</v>
      </c>
      <c r="AW2" s="4">
        <f>'[1]Matriz O-D Final'!AW3/15</f>
        <v>0</v>
      </c>
      <c r="AX2" s="4">
        <f>'[1]Matriz O-D Final'!AX3/15</f>
        <v>0</v>
      </c>
      <c r="AY2" s="4">
        <f>'[1]Matriz O-D Final'!AY3/15</f>
        <v>0</v>
      </c>
      <c r="AZ2" s="4">
        <f>'[1]Matriz O-D Final'!AZ3/15</f>
        <v>0</v>
      </c>
      <c r="BA2" s="4">
        <f>'[1]Matriz O-D Final'!BA3/15</f>
        <v>0</v>
      </c>
      <c r="BB2" s="4">
        <f>'[1]Matriz O-D Final'!BB3/15</f>
        <v>0</v>
      </c>
      <c r="BC2" s="4">
        <f>'[1]Matriz O-D Final'!BC3/15</f>
        <v>0</v>
      </c>
      <c r="BD2" s="4">
        <f>'[1]Matriz O-D Final'!BD3/15</f>
        <v>0</v>
      </c>
      <c r="BE2" s="4">
        <f>'[1]Matriz O-D Final'!BE3/15</f>
        <v>0</v>
      </c>
      <c r="BF2" s="4">
        <f>'[1]Matriz O-D Final'!BF3/15</f>
        <v>0</v>
      </c>
      <c r="BG2" s="4">
        <f>'[1]Matriz O-D Final'!BG3/15</f>
        <v>0</v>
      </c>
      <c r="BH2" s="4">
        <f>'[1]Matriz O-D Final'!BH3/15</f>
        <v>0</v>
      </c>
      <c r="BI2" s="4">
        <f>'[1]Matriz O-D Final'!BI3/15</f>
        <v>0</v>
      </c>
      <c r="BJ2" s="4">
        <f>'[1]Matriz O-D Final'!BJ3/15</f>
        <v>0</v>
      </c>
      <c r="BK2" s="4">
        <f>'[1]Matriz O-D Final'!BK3/15</f>
        <v>0</v>
      </c>
      <c r="BL2" s="4">
        <f>'[1]Matriz O-D Final'!BL3/15</f>
        <v>0</v>
      </c>
      <c r="BM2" s="4">
        <f>'[1]Matriz O-D Final'!BM3/15</f>
        <v>0</v>
      </c>
      <c r="BN2" s="4">
        <f>'[1]Matriz O-D Final'!BN3/15</f>
        <v>0</v>
      </c>
      <c r="BO2" s="4">
        <f>'[1]Matriz O-D Final'!BO3/15</f>
        <v>0</v>
      </c>
      <c r="BP2" s="4">
        <f>'[1]Matriz O-D Final'!BP3/15</f>
        <v>0</v>
      </c>
      <c r="BQ2" s="4">
        <f>'[1]Matriz O-D Final'!BQ3/15</f>
        <v>0</v>
      </c>
      <c r="BR2" s="4">
        <f>'[1]Matriz O-D Final'!BR3/15</f>
        <v>0</v>
      </c>
      <c r="BS2" s="4">
        <f>'[1]Matriz O-D Final'!BS3/15</f>
        <v>0</v>
      </c>
      <c r="BT2" s="4">
        <f>'[1]Matriz O-D Final'!BT3/15</f>
        <v>0</v>
      </c>
      <c r="BU2" s="4">
        <f>'[1]Matriz O-D Final'!BU3/15</f>
        <v>0</v>
      </c>
      <c r="BV2" s="4">
        <f>'[1]Matriz O-D Final'!BV3/15</f>
        <v>0</v>
      </c>
      <c r="BW2" s="4">
        <f>'[1]Matriz O-D Final'!BW3/15</f>
        <v>0</v>
      </c>
      <c r="BX2" s="4">
        <f>'[1]Matriz O-D Final'!BX3/15</f>
        <v>0</v>
      </c>
      <c r="BY2" s="4">
        <f>'[1]Matriz O-D Final'!BY3/15</f>
        <v>0</v>
      </c>
      <c r="BZ2" s="4">
        <f>'[1]Matriz O-D Final'!BZ3/15</f>
        <v>0</v>
      </c>
      <c r="CA2" s="4">
        <f>'[1]Matriz O-D Final'!CA3/15</f>
        <v>0</v>
      </c>
      <c r="CB2" s="4">
        <f>'[1]Matriz O-D Final'!CB3/15</f>
        <v>0</v>
      </c>
      <c r="CC2" s="4">
        <f>'[1]Matriz O-D Final'!CC3/15</f>
        <v>0</v>
      </c>
      <c r="CD2" s="4">
        <f>'[1]Matriz O-D Final'!CD3/15</f>
        <v>0</v>
      </c>
      <c r="CE2" s="4">
        <f>'[1]Matriz O-D Final'!CE3/15</f>
        <v>0</v>
      </c>
      <c r="CF2" s="4">
        <f>'[1]Matriz O-D Final'!CF3/15</f>
        <v>0</v>
      </c>
      <c r="CG2" s="4">
        <f>'[1]Matriz O-D Final'!CG3/15</f>
        <v>0</v>
      </c>
      <c r="CH2" s="4">
        <f>'[1]Matriz O-D Final'!CH3/15</f>
        <v>0</v>
      </c>
      <c r="CI2" s="4">
        <f>'[1]Matriz O-D Final'!CI3/15</f>
        <v>0</v>
      </c>
      <c r="CJ2" s="4">
        <f>'[1]Matriz O-D Final'!CJ3/15</f>
        <v>0</v>
      </c>
      <c r="CK2" s="4">
        <f>'[1]Matriz O-D Final'!CK3/15</f>
        <v>0</v>
      </c>
      <c r="CL2" s="4">
        <f>'[1]Matriz O-D Final'!CL3/15</f>
        <v>0</v>
      </c>
      <c r="CM2" s="4">
        <f>'[1]Matriz O-D Final'!CM3/15</f>
        <v>0</v>
      </c>
      <c r="CN2" s="4">
        <f>'[1]Matriz O-D Final'!CN3/15</f>
        <v>0</v>
      </c>
      <c r="CO2" s="4">
        <f>'[1]Matriz O-D Final'!CO3/15</f>
        <v>0</v>
      </c>
      <c r="CP2" s="4">
        <f>'[1]Matriz O-D Final'!CP3/15</f>
        <v>0</v>
      </c>
      <c r="CQ2" s="4">
        <f>'[1]Matriz O-D Final'!CQ3/15</f>
        <v>0</v>
      </c>
      <c r="CR2" s="4">
        <f>'[1]Matriz O-D Final'!CR3/15</f>
        <v>0</v>
      </c>
      <c r="CS2" s="4">
        <f>'[1]Matriz O-D Final'!CS3/15</f>
        <v>0</v>
      </c>
      <c r="CT2" s="4">
        <f>'[1]Matriz O-D Final'!CT3/15</f>
        <v>0</v>
      </c>
      <c r="CU2" s="4">
        <f>'[1]Matriz O-D Final'!CU3/15</f>
        <v>0</v>
      </c>
      <c r="CV2" s="4">
        <f>'[1]Matriz O-D Final'!CV3/15</f>
        <v>0</v>
      </c>
      <c r="CW2" s="4">
        <f>'[1]Matriz O-D Final'!CW3/15</f>
        <v>0</v>
      </c>
      <c r="CX2" s="4">
        <f>'[1]Matriz O-D Final'!CX3/15</f>
        <v>0</v>
      </c>
      <c r="CY2" s="4">
        <f>'[1]Matriz O-D Final'!CY3/15</f>
        <v>0</v>
      </c>
      <c r="CZ2" s="4">
        <f>'[1]Matriz O-D Final'!CZ3/15</f>
        <v>0</v>
      </c>
      <c r="DA2" s="4">
        <f>'[1]Matriz O-D Final'!DA3/15</f>
        <v>0</v>
      </c>
      <c r="DB2" s="4">
        <f>'[1]Matriz O-D Final'!DB3/15</f>
        <v>0</v>
      </c>
      <c r="DC2" s="4">
        <f>'[1]Matriz O-D Final'!DC3/15</f>
        <v>0</v>
      </c>
      <c r="DD2" s="4">
        <f>'[1]Matriz O-D Final'!DD3/15</f>
        <v>0</v>
      </c>
      <c r="DE2" s="4">
        <f>'[1]Matriz O-D Final'!DE3/15</f>
        <v>0</v>
      </c>
      <c r="DF2" s="4">
        <f>'[1]Matriz O-D Final'!DF3/15</f>
        <v>0</v>
      </c>
      <c r="DG2" s="4">
        <f>'[1]Matriz O-D Final'!DG3/15</f>
        <v>0</v>
      </c>
      <c r="DH2" s="4">
        <f>'[1]Matriz O-D Final'!DH3/15</f>
        <v>0</v>
      </c>
      <c r="DI2" s="4">
        <f>'[1]Matriz O-D Final'!DI3/15</f>
        <v>0</v>
      </c>
      <c r="DJ2" s="4">
        <f>'[1]Matriz O-D Final'!DJ3/15</f>
        <v>0</v>
      </c>
      <c r="DK2" s="4">
        <f>'[1]Matriz O-D Final'!DK3/15</f>
        <v>0</v>
      </c>
      <c r="DL2" s="4">
        <f>'[1]Matriz O-D Final'!DL3/15</f>
        <v>0</v>
      </c>
      <c r="DM2" s="4">
        <f>'[1]Matriz O-D Final'!DM3/15</f>
        <v>0</v>
      </c>
      <c r="DN2" s="4">
        <f>'[1]Matriz O-D Final'!DN3/15</f>
        <v>0</v>
      </c>
      <c r="DO2" s="4">
        <f>'[1]Matriz O-D Final'!DO3/15</f>
        <v>0</v>
      </c>
      <c r="DP2" s="4">
        <f>'[1]Matriz O-D Final'!DP3/15</f>
        <v>0</v>
      </c>
      <c r="DQ2" s="4">
        <f>'[1]Matriz O-D Final'!DQ3/15</f>
        <v>0</v>
      </c>
      <c r="DR2" s="4">
        <f>'[1]Matriz O-D Final'!DR3/15</f>
        <v>0</v>
      </c>
      <c r="DS2" s="4">
        <f>'[1]Matriz O-D Final'!DS3/15</f>
        <v>0</v>
      </c>
      <c r="DT2" s="4">
        <f>'[1]Matriz O-D Final'!DT3/15</f>
        <v>0</v>
      </c>
    </row>
    <row r="3" spans="1:124">
      <c r="A3" s="2">
        <v>2</v>
      </c>
      <c r="B3" s="4">
        <f>'[1]Matriz O-D Final'!B4/15</f>
        <v>26.357847919363344</v>
      </c>
      <c r="C3" s="4">
        <f>'[1]Matriz O-D Final'!C4/15</f>
        <v>389.48588843543587</v>
      </c>
      <c r="D3" s="4">
        <f>'[1]Matriz O-D Final'!D4/15</f>
        <v>123.42505543620601</v>
      </c>
      <c r="E3" s="4">
        <f>'[1]Matriz O-D Final'!E4/15</f>
        <v>211.77062973921556</v>
      </c>
      <c r="F3" s="4">
        <f>'[1]Matriz O-D Final'!F4/15</f>
        <v>47.118340508768277</v>
      </c>
      <c r="G3" s="4">
        <f>'[1]Matriz O-D Final'!G4/15</f>
        <v>262.79617287472973</v>
      </c>
      <c r="H3" s="4">
        <f>'[1]Matriz O-D Final'!H4/15</f>
        <v>31.588477836586666</v>
      </c>
      <c r="I3" s="4">
        <f>'[1]Matriz O-D Final'!I4/15</f>
        <v>71.845404425800339</v>
      </c>
      <c r="J3" s="4">
        <f>'[1]Matriz O-D Final'!J4/15</f>
        <v>32.237823002475118</v>
      </c>
      <c r="K3" s="4">
        <f>'[1]Matriz O-D Final'!K4/15</f>
        <v>30.119102489776239</v>
      </c>
      <c r="L3" s="4">
        <f>'[1]Matriz O-D Final'!L4/15</f>
        <v>965.90615637571193</v>
      </c>
      <c r="M3" s="4">
        <f>'[1]Matriz O-D Final'!M4/15</f>
        <v>8938.0581023518334</v>
      </c>
      <c r="N3" s="4">
        <f>'[1]Matriz O-D Final'!N4/15</f>
        <v>9.7358485205541196</v>
      </c>
      <c r="O3" s="4">
        <f>'[1]Matriz O-D Final'!O4/15</f>
        <v>13.805696650755904</v>
      </c>
      <c r="P3" s="4">
        <f>'[1]Matriz O-D Final'!P4/15</f>
        <v>31.535911799348082</v>
      </c>
      <c r="Q3" s="4">
        <f>'[1]Matriz O-D Final'!Q4/15</f>
        <v>86.631921489031569</v>
      </c>
      <c r="R3" s="4">
        <f>'[1]Matriz O-D Final'!R4/15</f>
        <v>37.137596097079083</v>
      </c>
      <c r="S3" s="4">
        <f>'[1]Matriz O-D Final'!S4/15</f>
        <v>25.855069233775435</v>
      </c>
      <c r="T3" s="4">
        <f>'[1]Matriz O-D Final'!T4/15</f>
        <v>49.862287652622605</v>
      </c>
      <c r="U3" s="4">
        <f>'[1]Matriz O-D Final'!U4/15</f>
        <v>118.95261330315338</v>
      </c>
      <c r="V3" s="4">
        <f>'[1]Matriz O-D Final'!V4/15</f>
        <v>111.09244467606563</v>
      </c>
      <c r="W3" s="4">
        <f>'[1]Matriz O-D Final'!W4/15</f>
        <v>36.241499768153027</v>
      </c>
      <c r="X3" s="4">
        <f>'[1]Matriz O-D Final'!X4/15</f>
        <v>447.5441489295057</v>
      </c>
      <c r="Y3" s="4">
        <f>'[1]Matriz O-D Final'!Y4/15</f>
        <v>68.308637755594617</v>
      </c>
      <c r="Z3" s="4">
        <f>'[1]Matriz O-D Final'!Z4/15</f>
        <v>65.429874186822488</v>
      </c>
      <c r="AA3" s="4">
        <f>'[1]Matriz O-D Final'!AA4/15</f>
        <v>115.12951633598921</v>
      </c>
      <c r="AB3" s="4">
        <f>'[1]Matriz O-D Final'!AB4/15</f>
        <v>94.564445720318332</v>
      </c>
      <c r="AC3" s="4">
        <f>'[1]Matriz O-D Final'!AC4/15</f>
        <v>20.699887040588678</v>
      </c>
      <c r="AD3" s="4">
        <f>'[1]Matriz O-D Final'!AD4/15</f>
        <v>30.526025460399662</v>
      </c>
      <c r="AE3" s="4">
        <f>'[1]Matriz O-D Final'!AE4/15</f>
        <v>50.862897632058328</v>
      </c>
      <c r="AF3" s="4">
        <f>'[1]Matriz O-D Final'!AF4/15</f>
        <v>23.394978691009488</v>
      </c>
      <c r="AG3" s="4">
        <f>'[1]Matriz O-D Final'!AG4/15</f>
        <v>32.67257505163662</v>
      </c>
      <c r="AH3" s="4">
        <f>'[1]Matriz O-D Final'!AH4/15</f>
        <v>110.63542936407364</v>
      </c>
      <c r="AI3" s="4">
        <f>'[1]Matriz O-D Final'!AI4/15</f>
        <v>26.736323387481185</v>
      </c>
      <c r="AJ3" s="4">
        <f>'[1]Matriz O-D Final'!AJ4/15</f>
        <v>56.769464945773151</v>
      </c>
      <c r="AK3" s="4">
        <f>'[1]Matriz O-D Final'!AK4/15</f>
        <v>101.69796618557855</v>
      </c>
      <c r="AL3" s="4">
        <f>'[1]Matriz O-D Final'!AL4/15</f>
        <v>44.362024885563685</v>
      </c>
      <c r="AM3" s="4">
        <f>'[1]Matriz O-D Final'!AM4/15</f>
        <v>47.962489224423258</v>
      </c>
      <c r="AN3" s="4">
        <f>'[1]Matriz O-D Final'!AN4/15</f>
        <v>129.08363473894821</v>
      </c>
      <c r="AO3" s="4">
        <f>'[1]Matriz O-D Final'!AO4/15</f>
        <v>129.8269803478986</v>
      </c>
      <c r="AP3" s="4">
        <f>'[1]Matriz O-D Final'!AP4/15</f>
        <v>1195.2583047864102</v>
      </c>
      <c r="AQ3" s="4">
        <f>'[1]Matriz O-D Final'!AQ4/15</f>
        <v>86.043181871959362</v>
      </c>
      <c r="AR3" s="4">
        <f>'[1]Matriz O-D Final'!AR4/15</f>
        <v>22.043722321994004</v>
      </c>
      <c r="AS3" s="4">
        <f>'[1]Matriz O-D Final'!AS4/15</f>
        <v>22.437658389299663</v>
      </c>
      <c r="AT3" s="4">
        <f>'[1]Matriz O-D Final'!AT4/15</f>
        <v>37.772099087747215</v>
      </c>
      <c r="AU3" s="4">
        <f>'[1]Matriz O-D Final'!AU4/15</f>
        <v>152.37533662738306</v>
      </c>
      <c r="AV3" s="4">
        <f>'[1]Matriz O-D Final'!AV4/15</f>
        <v>127.58519346566467</v>
      </c>
      <c r="AW3" s="4">
        <f>'[1]Matriz O-D Final'!AW4/15</f>
        <v>62.232622274781278</v>
      </c>
      <c r="AX3" s="4">
        <f>'[1]Matriz O-D Final'!AX4/15</f>
        <v>210.71312475476867</v>
      </c>
      <c r="AY3" s="4">
        <f>'[1]Matriz O-D Final'!AY4/15</f>
        <v>20.608360293396778</v>
      </c>
      <c r="AZ3" s="4">
        <f>'[1]Matriz O-D Final'!AZ4/15</f>
        <v>42.923570737128905</v>
      </c>
      <c r="BA3" s="4">
        <f>'[1]Matriz O-D Final'!BA4/15</f>
        <v>142.80027833838224</v>
      </c>
      <c r="BB3" s="4">
        <f>'[1]Matriz O-D Final'!BB4/15</f>
        <v>252.43633457095521</v>
      </c>
      <c r="BC3" s="4">
        <f>'[1]Matriz O-D Final'!BC4/15</f>
        <v>251.5952779751378</v>
      </c>
      <c r="BD3" s="4">
        <f>'[1]Matriz O-D Final'!BD4/15</f>
        <v>137.45462156320156</v>
      </c>
      <c r="BE3" s="4">
        <f>'[1]Matriz O-D Final'!BE4/15</f>
        <v>107.01022806651358</v>
      </c>
      <c r="BF3" s="4">
        <f>'[1]Matriz O-D Final'!BF4/15</f>
        <v>15.871851126216191</v>
      </c>
      <c r="BG3" s="4">
        <f>'[1]Matriz O-D Final'!BG4/15</f>
        <v>52.580879413808901</v>
      </c>
      <c r="BH3" s="4">
        <f>'[1]Matriz O-D Final'!BH4/15</f>
        <v>206.78984310486743</v>
      </c>
      <c r="BI3" s="4">
        <f>'[1]Matriz O-D Final'!BI4/15</f>
        <v>68.494164945848453</v>
      </c>
      <c r="BJ3" s="4">
        <f>'[1]Matriz O-D Final'!BJ4/15</f>
        <v>62.213451131788375</v>
      </c>
      <c r="BK3" s="4">
        <f>'[1]Matriz O-D Final'!BK4/15</f>
        <v>332.92977975845469</v>
      </c>
      <c r="BL3" s="4">
        <f>'[1]Matriz O-D Final'!BL4/15</f>
        <v>33.829646294853077</v>
      </c>
      <c r="BM3" s="4">
        <f>'[1]Matriz O-D Final'!BM4/15</f>
        <v>63.849182525859746</v>
      </c>
      <c r="BN3" s="4">
        <f>'[1]Matriz O-D Final'!BN4/15</f>
        <v>30.890277177264707</v>
      </c>
      <c r="BO3" s="4">
        <f>'[1]Matriz O-D Final'!BO4/15</f>
        <v>37.866717954776682</v>
      </c>
      <c r="BP3" s="4">
        <f>'[1]Matriz O-D Final'!BP4/15</f>
        <v>336.13074221430094</v>
      </c>
      <c r="BQ3" s="4">
        <f>'[1]Matriz O-D Final'!BQ4/15</f>
        <v>41.516037787069756</v>
      </c>
      <c r="BR3" s="4">
        <f>'[1]Matriz O-D Final'!BR4/15</f>
        <v>194.12637552210765</v>
      </c>
      <c r="BS3" s="4">
        <f>'[1]Matriz O-D Final'!BS4/15</f>
        <v>59.7515053171199</v>
      </c>
      <c r="BT3" s="4">
        <f>'[1]Matriz O-D Final'!BT4/15</f>
        <v>397.64908480660489</v>
      </c>
      <c r="BU3" s="4">
        <f>'[1]Matriz O-D Final'!BU4/15</f>
        <v>23.531650387829817</v>
      </c>
      <c r="BV3" s="4">
        <f>'[1]Matriz O-D Final'!BV4/15</f>
        <v>17.877400052860221</v>
      </c>
      <c r="BW3" s="4">
        <f>'[1]Matriz O-D Final'!BW4/15</f>
        <v>45.87901887787261</v>
      </c>
      <c r="BX3" s="4">
        <f>'[1]Matriz O-D Final'!BX4/15</f>
        <v>163.71723219156792</v>
      </c>
      <c r="BY3" s="4">
        <f>'[1]Matriz O-D Final'!BY4/15</f>
        <v>7.2844159133333521</v>
      </c>
      <c r="BZ3" s="4">
        <f>'[1]Matriz O-D Final'!BZ4/15</f>
        <v>140.43851720645085</v>
      </c>
      <c r="CA3" s="4">
        <f>'[1]Matriz O-D Final'!CA4/15</f>
        <v>119.62793227567737</v>
      </c>
      <c r="CB3" s="4">
        <f>'[1]Matriz O-D Final'!CB4/15</f>
        <v>913.30212055019854</v>
      </c>
      <c r="CC3" s="4">
        <f>'[1]Matriz O-D Final'!CC4/15</f>
        <v>162.09325085287929</v>
      </c>
      <c r="CD3" s="4">
        <f>'[1]Matriz O-D Final'!CD4/15</f>
        <v>282.05389522307854</v>
      </c>
      <c r="CE3" s="4">
        <f>'[1]Matriz O-D Final'!CE4/15</f>
        <v>209.67231721744463</v>
      </c>
      <c r="CF3" s="4">
        <f>'[1]Matriz O-D Final'!CF4/15</f>
        <v>189.5253012038124</v>
      </c>
      <c r="CG3" s="4">
        <f>'[1]Matriz O-D Final'!CG4/15</f>
        <v>35.222955493659441</v>
      </c>
      <c r="CH3" s="4">
        <f>'[1]Matriz O-D Final'!CH4/15</f>
        <v>43.315651532532023</v>
      </c>
      <c r="CI3" s="4">
        <f>'[1]Matriz O-D Final'!CI4/15</f>
        <v>88.920708592796458</v>
      </c>
      <c r="CJ3" s="4">
        <f>'[1]Matriz O-D Final'!CJ4/15</f>
        <v>21.64607571088327</v>
      </c>
      <c r="CK3" s="4">
        <f>'[1]Matriz O-D Final'!CK4/15</f>
        <v>77.738984836197403</v>
      </c>
      <c r="CL3" s="4">
        <f>'[1]Matriz O-D Final'!CL4/15</f>
        <v>8.9411737223001619</v>
      </c>
      <c r="CM3" s="4">
        <f>'[1]Matriz O-D Final'!CM4/15</f>
        <v>230.95599648336534</v>
      </c>
      <c r="CN3" s="4">
        <f>'[1]Matriz O-D Final'!CN4/15</f>
        <v>109.96011039154966</v>
      </c>
      <c r="CO3" s="4">
        <f>'[1]Matriz O-D Final'!CO4/15</f>
        <v>87.153252893644861</v>
      </c>
      <c r="CP3" s="4">
        <f>'[1]Matriz O-D Final'!CP4/15</f>
        <v>35.669457598203685</v>
      </c>
      <c r="CQ3" s="4">
        <f>'[1]Matriz O-D Final'!CQ4/15</f>
        <v>201.73051662664514</v>
      </c>
      <c r="CR3" s="4">
        <f>'[1]Matriz O-D Final'!CR4/15</f>
        <v>10.809432528156353</v>
      </c>
      <c r="CS3" s="4">
        <f>'[1]Matriz O-D Final'!CS4/15</f>
        <v>30.568696714158047</v>
      </c>
      <c r="CT3" s="4">
        <f>'[1]Matriz O-D Final'!CT4/15</f>
        <v>29.022018371408517</v>
      </c>
      <c r="CU3" s="4">
        <f>'[1]Matriz O-D Final'!CU4/15</f>
        <v>61.044629833189184</v>
      </c>
      <c r="CV3" s="4">
        <f>'[1]Matriz O-D Final'!CV4/15</f>
        <v>118.92478422461531</v>
      </c>
      <c r="CW3" s="4">
        <f>'[1]Matriz O-D Final'!CW4/15</f>
        <v>402.55009474914385</v>
      </c>
      <c r="CX3" s="4">
        <f>'[1]Matriz O-D Final'!CX4/15</f>
        <v>149.61778415624346</v>
      </c>
      <c r="CY3" s="4">
        <f>'[1]Matriz O-D Final'!CY4/15</f>
        <v>1057.5769963520379</v>
      </c>
      <c r="CZ3" s="4">
        <f>'[1]Matriz O-D Final'!CZ4/15</f>
        <v>835.40420075435043</v>
      </c>
      <c r="DA3" s="4">
        <f>'[1]Matriz O-D Final'!DA4/15</f>
        <v>44.44180157737285</v>
      </c>
      <c r="DB3" s="4">
        <f>'[1]Matriz O-D Final'!DB4/15</f>
        <v>53.747227016538048</v>
      </c>
      <c r="DC3" s="4">
        <f>'[1]Matriz O-D Final'!DC4/15</f>
        <v>168.9064277029679</v>
      </c>
      <c r="DD3" s="4">
        <f>'[1]Matriz O-D Final'!DD4/15</f>
        <v>154.89170375119267</v>
      </c>
      <c r="DE3" s="4">
        <f>'[1]Matriz O-D Final'!DE4/15</f>
        <v>713.2277433085527</v>
      </c>
      <c r="DF3" s="4">
        <f>'[1]Matriz O-D Final'!DF4/15</f>
        <v>27.474721604691474</v>
      </c>
      <c r="DG3" s="4">
        <f>'[1]Matriz O-D Final'!DG4/15</f>
        <v>140.85162441674942</v>
      </c>
      <c r="DH3" s="4">
        <f>'[1]Matriz O-D Final'!DH4/15</f>
        <v>123.44113445936135</v>
      </c>
      <c r="DI3" s="4">
        <f>'[1]Matriz O-D Final'!DI4/15</f>
        <v>50.55183037639938</v>
      </c>
      <c r="DJ3" s="4">
        <f>'[1]Matriz O-D Final'!DJ4/15</f>
        <v>340.44177569183273</v>
      </c>
      <c r="DK3" s="4">
        <f>'[1]Matriz O-D Final'!DK4/15</f>
        <v>24.634300321905155</v>
      </c>
      <c r="DL3" s="4">
        <f>'[1]Matriz O-D Final'!DL4/15</f>
        <v>100.86618594927384</v>
      </c>
      <c r="DM3" s="4">
        <f>'[1]Matriz O-D Final'!DM4/15</f>
        <v>22.472290131480381</v>
      </c>
      <c r="DN3" s="4">
        <f>'[1]Matriz O-D Final'!DN4/15</f>
        <v>125.42998593888252</v>
      </c>
      <c r="DO3" s="4">
        <f>'[1]Matriz O-D Final'!DO4/15</f>
        <v>316.72707180961902</v>
      </c>
      <c r="DP3" s="4">
        <f>'[1]Matriz O-D Final'!DP4/15</f>
        <v>47.565461037280031</v>
      </c>
      <c r="DQ3" s="4">
        <f>'[1]Matriz O-D Final'!DQ4/15</f>
        <v>52.096653447246368</v>
      </c>
      <c r="DR3" s="4">
        <f>'[1]Matriz O-D Final'!DR4/15</f>
        <v>72.251708972456271</v>
      </c>
      <c r="DS3" s="4">
        <f>'[1]Matriz O-D Final'!DS4/15</f>
        <v>76.907204599892665</v>
      </c>
      <c r="DT3" s="4">
        <f>'[1]Matriz O-D Final'!DT4/15</f>
        <v>20.26699026332971</v>
      </c>
    </row>
    <row r="4" spans="1:124">
      <c r="A4" s="2">
        <v>3</v>
      </c>
      <c r="B4" s="4">
        <f>'[1]Matriz O-D Final'!B5/15</f>
        <v>0</v>
      </c>
      <c r="C4" s="4">
        <f>'[1]Matriz O-D Final'!C5/15</f>
        <v>0</v>
      </c>
      <c r="D4" s="4">
        <f>'[1]Matriz O-D Final'!D5/15</f>
        <v>0</v>
      </c>
      <c r="E4" s="4">
        <f>'[1]Matriz O-D Final'!E5/15</f>
        <v>0</v>
      </c>
      <c r="F4" s="4">
        <f>'[1]Matriz O-D Final'!F5/15</f>
        <v>0</v>
      </c>
      <c r="G4" s="4">
        <f>'[1]Matriz O-D Final'!G5/15</f>
        <v>0</v>
      </c>
      <c r="H4" s="4">
        <f>'[1]Matriz O-D Final'!H5/15</f>
        <v>0</v>
      </c>
      <c r="I4" s="4">
        <f>'[1]Matriz O-D Final'!I5/15</f>
        <v>0</v>
      </c>
      <c r="J4" s="4">
        <f>'[1]Matriz O-D Final'!J5/15</f>
        <v>0</v>
      </c>
      <c r="K4" s="4">
        <f>'[1]Matriz O-D Final'!K5/15</f>
        <v>0</v>
      </c>
      <c r="L4" s="4">
        <f>'[1]Matriz O-D Final'!L5/15</f>
        <v>0</v>
      </c>
      <c r="M4" s="4">
        <f>'[1]Matriz O-D Final'!M5/15</f>
        <v>0</v>
      </c>
      <c r="N4" s="4">
        <f>'[1]Matriz O-D Final'!N5/15</f>
        <v>0</v>
      </c>
      <c r="O4" s="4">
        <f>'[1]Matriz O-D Final'!O5/15</f>
        <v>0</v>
      </c>
      <c r="P4" s="4">
        <f>'[1]Matriz O-D Final'!P5/15</f>
        <v>0</v>
      </c>
      <c r="Q4" s="4">
        <f>'[1]Matriz O-D Final'!Q5/15</f>
        <v>0</v>
      </c>
      <c r="R4" s="4">
        <f>'[1]Matriz O-D Final'!R5/15</f>
        <v>0</v>
      </c>
      <c r="S4" s="4">
        <f>'[1]Matriz O-D Final'!S5/15</f>
        <v>0</v>
      </c>
      <c r="T4" s="4">
        <f>'[1]Matriz O-D Final'!T5/15</f>
        <v>0</v>
      </c>
      <c r="U4" s="4">
        <f>'[1]Matriz O-D Final'!U5/15</f>
        <v>0</v>
      </c>
      <c r="V4" s="4">
        <f>'[1]Matriz O-D Final'!V5/15</f>
        <v>0</v>
      </c>
      <c r="W4" s="4">
        <f>'[1]Matriz O-D Final'!W5/15</f>
        <v>0</v>
      </c>
      <c r="X4" s="4">
        <f>'[1]Matriz O-D Final'!X5/15</f>
        <v>0</v>
      </c>
      <c r="Y4" s="4">
        <f>'[1]Matriz O-D Final'!Y5/15</f>
        <v>0</v>
      </c>
      <c r="Z4" s="4">
        <f>'[1]Matriz O-D Final'!Z5/15</f>
        <v>0</v>
      </c>
      <c r="AA4" s="4">
        <f>'[1]Matriz O-D Final'!AA5/15</f>
        <v>0</v>
      </c>
      <c r="AB4" s="4">
        <f>'[1]Matriz O-D Final'!AB5/15</f>
        <v>0</v>
      </c>
      <c r="AC4" s="4">
        <f>'[1]Matriz O-D Final'!AC5/15</f>
        <v>0</v>
      </c>
      <c r="AD4" s="4">
        <f>'[1]Matriz O-D Final'!AD5/15</f>
        <v>0</v>
      </c>
      <c r="AE4" s="4">
        <f>'[1]Matriz O-D Final'!AE5/15</f>
        <v>0</v>
      </c>
      <c r="AF4" s="4">
        <f>'[1]Matriz O-D Final'!AF5/15</f>
        <v>0</v>
      </c>
      <c r="AG4" s="4">
        <f>'[1]Matriz O-D Final'!AG5/15</f>
        <v>0</v>
      </c>
      <c r="AH4" s="4">
        <f>'[1]Matriz O-D Final'!AH5/15</f>
        <v>0</v>
      </c>
      <c r="AI4" s="4">
        <f>'[1]Matriz O-D Final'!AI5/15</f>
        <v>0</v>
      </c>
      <c r="AJ4" s="4">
        <f>'[1]Matriz O-D Final'!AJ5/15</f>
        <v>0</v>
      </c>
      <c r="AK4" s="4">
        <f>'[1]Matriz O-D Final'!AK5/15</f>
        <v>0</v>
      </c>
      <c r="AL4" s="4">
        <f>'[1]Matriz O-D Final'!AL5/15</f>
        <v>0</v>
      </c>
      <c r="AM4" s="4">
        <f>'[1]Matriz O-D Final'!AM5/15</f>
        <v>0</v>
      </c>
      <c r="AN4" s="4">
        <f>'[1]Matriz O-D Final'!AN5/15</f>
        <v>0</v>
      </c>
      <c r="AO4" s="4">
        <f>'[1]Matriz O-D Final'!AO5/15</f>
        <v>0</v>
      </c>
      <c r="AP4" s="4">
        <f>'[1]Matriz O-D Final'!AP5/15</f>
        <v>0</v>
      </c>
      <c r="AQ4" s="4">
        <f>'[1]Matriz O-D Final'!AQ5/15</f>
        <v>0</v>
      </c>
      <c r="AR4" s="4">
        <f>'[1]Matriz O-D Final'!AR5/15</f>
        <v>0</v>
      </c>
      <c r="AS4" s="4">
        <f>'[1]Matriz O-D Final'!AS5/15</f>
        <v>0</v>
      </c>
      <c r="AT4" s="4">
        <f>'[1]Matriz O-D Final'!AT5/15</f>
        <v>0</v>
      </c>
      <c r="AU4" s="4">
        <f>'[1]Matriz O-D Final'!AU5/15</f>
        <v>0</v>
      </c>
      <c r="AV4" s="4">
        <f>'[1]Matriz O-D Final'!AV5/15</f>
        <v>0</v>
      </c>
      <c r="AW4" s="4">
        <f>'[1]Matriz O-D Final'!AW5/15</f>
        <v>0</v>
      </c>
      <c r="AX4" s="4">
        <f>'[1]Matriz O-D Final'!AX5/15</f>
        <v>0</v>
      </c>
      <c r="AY4" s="4">
        <f>'[1]Matriz O-D Final'!AY5/15</f>
        <v>0</v>
      </c>
      <c r="AZ4" s="4">
        <f>'[1]Matriz O-D Final'!AZ5/15</f>
        <v>0</v>
      </c>
      <c r="BA4" s="4">
        <f>'[1]Matriz O-D Final'!BA5/15</f>
        <v>0</v>
      </c>
      <c r="BB4" s="4">
        <f>'[1]Matriz O-D Final'!BB5/15</f>
        <v>0</v>
      </c>
      <c r="BC4" s="4">
        <f>'[1]Matriz O-D Final'!BC5/15</f>
        <v>0</v>
      </c>
      <c r="BD4" s="4">
        <f>'[1]Matriz O-D Final'!BD5/15</f>
        <v>0</v>
      </c>
      <c r="BE4" s="4">
        <f>'[1]Matriz O-D Final'!BE5/15</f>
        <v>0</v>
      </c>
      <c r="BF4" s="4">
        <f>'[1]Matriz O-D Final'!BF5/15</f>
        <v>0</v>
      </c>
      <c r="BG4" s="4">
        <f>'[1]Matriz O-D Final'!BG5/15</f>
        <v>0</v>
      </c>
      <c r="BH4" s="4">
        <f>'[1]Matriz O-D Final'!BH5/15</f>
        <v>0</v>
      </c>
      <c r="BI4" s="4">
        <f>'[1]Matriz O-D Final'!BI5/15</f>
        <v>0</v>
      </c>
      <c r="BJ4" s="4">
        <f>'[1]Matriz O-D Final'!BJ5/15</f>
        <v>0</v>
      </c>
      <c r="BK4" s="4">
        <f>'[1]Matriz O-D Final'!BK5/15</f>
        <v>0</v>
      </c>
      <c r="BL4" s="4">
        <f>'[1]Matriz O-D Final'!BL5/15</f>
        <v>0</v>
      </c>
      <c r="BM4" s="4">
        <f>'[1]Matriz O-D Final'!BM5/15</f>
        <v>0</v>
      </c>
      <c r="BN4" s="4">
        <f>'[1]Matriz O-D Final'!BN5/15</f>
        <v>0</v>
      </c>
      <c r="BO4" s="4">
        <f>'[1]Matriz O-D Final'!BO5/15</f>
        <v>0</v>
      </c>
      <c r="BP4" s="4">
        <f>'[1]Matriz O-D Final'!BP5/15</f>
        <v>0</v>
      </c>
      <c r="BQ4" s="4">
        <f>'[1]Matriz O-D Final'!BQ5/15</f>
        <v>0</v>
      </c>
      <c r="BR4" s="4">
        <f>'[1]Matriz O-D Final'!BR5/15</f>
        <v>0</v>
      </c>
      <c r="BS4" s="4">
        <f>'[1]Matriz O-D Final'!BS5/15</f>
        <v>0</v>
      </c>
      <c r="BT4" s="4">
        <f>'[1]Matriz O-D Final'!BT5/15</f>
        <v>0</v>
      </c>
      <c r="BU4" s="4">
        <f>'[1]Matriz O-D Final'!BU5/15</f>
        <v>0</v>
      </c>
      <c r="BV4" s="4">
        <f>'[1]Matriz O-D Final'!BV5/15</f>
        <v>0</v>
      </c>
      <c r="BW4" s="4">
        <f>'[1]Matriz O-D Final'!BW5/15</f>
        <v>0</v>
      </c>
      <c r="BX4" s="4">
        <f>'[1]Matriz O-D Final'!BX5/15</f>
        <v>0</v>
      </c>
      <c r="BY4" s="4">
        <f>'[1]Matriz O-D Final'!BY5/15</f>
        <v>0</v>
      </c>
      <c r="BZ4" s="4">
        <f>'[1]Matriz O-D Final'!BZ5/15</f>
        <v>0</v>
      </c>
      <c r="CA4" s="4">
        <f>'[1]Matriz O-D Final'!CA5/15</f>
        <v>0</v>
      </c>
      <c r="CB4" s="4">
        <f>'[1]Matriz O-D Final'!CB5/15</f>
        <v>0</v>
      </c>
      <c r="CC4" s="4">
        <f>'[1]Matriz O-D Final'!CC5/15</f>
        <v>0</v>
      </c>
      <c r="CD4" s="4">
        <f>'[1]Matriz O-D Final'!CD5/15</f>
        <v>0</v>
      </c>
      <c r="CE4" s="4">
        <f>'[1]Matriz O-D Final'!CE5/15</f>
        <v>0</v>
      </c>
      <c r="CF4" s="4">
        <f>'[1]Matriz O-D Final'!CF5/15</f>
        <v>0</v>
      </c>
      <c r="CG4" s="4">
        <f>'[1]Matriz O-D Final'!CG5/15</f>
        <v>0</v>
      </c>
      <c r="CH4" s="4">
        <f>'[1]Matriz O-D Final'!CH5/15</f>
        <v>0</v>
      </c>
      <c r="CI4" s="4">
        <f>'[1]Matriz O-D Final'!CI5/15</f>
        <v>0</v>
      </c>
      <c r="CJ4" s="4">
        <f>'[1]Matriz O-D Final'!CJ5/15</f>
        <v>0</v>
      </c>
      <c r="CK4" s="4">
        <f>'[1]Matriz O-D Final'!CK5/15</f>
        <v>0</v>
      </c>
      <c r="CL4" s="4">
        <f>'[1]Matriz O-D Final'!CL5/15</f>
        <v>0</v>
      </c>
      <c r="CM4" s="4">
        <f>'[1]Matriz O-D Final'!CM5/15</f>
        <v>0</v>
      </c>
      <c r="CN4" s="4">
        <f>'[1]Matriz O-D Final'!CN5/15</f>
        <v>0</v>
      </c>
      <c r="CO4" s="4">
        <f>'[1]Matriz O-D Final'!CO5/15</f>
        <v>0</v>
      </c>
      <c r="CP4" s="4">
        <f>'[1]Matriz O-D Final'!CP5/15</f>
        <v>0</v>
      </c>
      <c r="CQ4" s="4">
        <f>'[1]Matriz O-D Final'!CQ5/15</f>
        <v>0</v>
      </c>
      <c r="CR4" s="4">
        <f>'[1]Matriz O-D Final'!CR5/15</f>
        <v>0</v>
      </c>
      <c r="CS4" s="4">
        <f>'[1]Matriz O-D Final'!CS5/15</f>
        <v>0</v>
      </c>
      <c r="CT4" s="4">
        <f>'[1]Matriz O-D Final'!CT5/15</f>
        <v>0</v>
      </c>
      <c r="CU4" s="4">
        <f>'[1]Matriz O-D Final'!CU5/15</f>
        <v>0</v>
      </c>
      <c r="CV4" s="4">
        <f>'[1]Matriz O-D Final'!CV5/15</f>
        <v>0</v>
      </c>
      <c r="CW4" s="4">
        <f>'[1]Matriz O-D Final'!CW5/15</f>
        <v>0</v>
      </c>
      <c r="CX4" s="4">
        <f>'[1]Matriz O-D Final'!CX5/15</f>
        <v>0</v>
      </c>
      <c r="CY4" s="4">
        <f>'[1]Matriz O-D Final'!CY5/15</f>
        <v>0</v>
      </c>
      <c r="CZ4" s="4">
        <f>'[1]Matriz O-D Final'!CZ5/15</f>
        <v>0</v>
      </c>
      <c r="DA4" s="4">
        <f>'[1]Matriz O-D Final'!DA5/15</f>
        <v>0</v>
      </c>
      <c r="DB4" s="4">
        <f>'[1]Matriz O-D Final'!DB5/15</f>
        <v>0</v>
      </c>
      <c r="DC4" s="4">
        <f>'[1]Matriz O-D Final'!DC5/15</f>
        <v>0</v>
      </c>
      <c r="DD4" s="4">
        <f>'[1]Matriz O-D Final'!DD5/15</f>
        <v>0</v>
      </c>
      <c r="DE4" s="4">
        <f>'[1]Matriz O-D Final'!DE5/15</f>
        <v>0</v>
      </c>
      <c r="DF4" s="4">
        <f>'[1]Matriz O-D Final'!DF5/15</f>
        <v>0</v>
      </c>
      <c r="DG4" s="4">
        <f>'[1]Matriz O-D Final'!DG5/15</f>
        <v>0</v>
      </c>
      <c r="DH4" s="4">
        <f>'[1]Matriz O-D Final'!DH5/15</f>
        <v>0</v>
      </c>
      <c r="DI4" s="4">
        <f>'[1]Matriz O-D Final'!DI5/15</f>
        <v>0</v>
      </c>
      <c r="DJ4" s="4">
        <f>'[1]Matriz O-D Final'!DJ5/15</f>
        <v>0</v>
      </c>
      <c r="DK4" s="4">
        <f>'[1]Matriz O-D Final'!DK5/15</f>
        <v>0</v>
      </c>
      <c r="DL4" s="4">
        <f>'[1]Matriz O-D Final'!DL5/15</f>
        <v>0</v>
      </c>
      <c r="DM4" s="4">
        <f>'[1]Matriz O-D Final'!DM5/15</f>
        <v>0</v>
      </c>
      <c r="DN4" s="4">
        <f>'[1]Matriz O-D Final'!DN5/15</f>
        <v>0</v>
      </c>
      <c r="DO4" s="4">
        <f>'[1]Matriz O-D Final'!DO5/15</f>
        <v>0</v>
      </c>
      <c r="DP4" s="4">
        <f>'[1]Matriz O-D Final'!DP5/15</f>
        <v>0</v>
      </c>
      <c r="DQ4" s="4">
        <f>'[1]Matriz O-D Final'!DQ5/15</f>
        <v>0</v>
      </c>
      <c r="DR4" s="4">
        <f>'[1]Matriz O-D Final'!DR5/15</f>
        <v>0</v>
      </c>
      <c r="DS4" s="4">
        <f>'[1]Matriz O-D Final'!DS5/15</f>
        <v>0</v>
      </c>
      <c r="DT4" s="4">
        <f>'[1]Matriz O-D Final'!DT5/15</f>
        <v>0</v>
      </c>
    </row>
    <row r="5" spans="1:124">
      <c r="A5" s="2">
        <v>4</v>
      </c>
      <c r="B5" s="4">
        <f>'[1]Matriz O-D Final'!B6/15</f>
        <v>0</v>
      </c>
      <c r="C5" s="4">
        <f>'[1]Matriz O-D Final'!C6/15</f>
        <v>0</v>
      </c>
      <c r="D5" s="4">
        <f>'[1]Matriz O-D Final'!D6/15</f>
        <v>0</v>
      </c>
      <c r="E5" s="4">
        <f>'[1]Matriz O-D Final'!E6/15</f>
        <v>0</v>
      </c>
      <c r="F5" s="4">
        <f>'[1]Matriz O-D Final'!F6/15</f>
        <v>0</v>
      </c>
      <c r="G5" s="4">
        <f>'[1]Matriz O-D Final'!G6/15</f>
        <v>0</v>
      </c>
      <c r="H5" s="4">
        <f>'[1]Matriz O-D Final'!H6/15</f>
        <v>0</v>
      </c>
      <c r="I5" s="4">
        <f>'[1]Matriz O-D Final'!I6/15</f>
        <v>0</v>
      </c>
      <c r="J5" s="4">
        <f>'[1]Matriz O-D Final'!J6/15</f>
        <v>0</v>
      </c>
      <c r="K5" s="4">
        <f>'[1]Matriz O-D Final'!K6/15</f>
        <v>0</v>
      </c>
      <c r="L5" s="4">
        <f>'[1]Matriz O-D Final'!L6/15</f>
        <v>0</v>
      </c>
      <c r="M5" s="4">
        <f>'[1]Matriz O-D Final'!M6/15</f>
        <v>0</v>
      </c>
      <c r="N5" s="4">
        <f>'[1]Matriz O-D Final'!N6/15</f>
        <v>0</v>
      </c>
      <c r="O5" s="4">
        <f>'[1]Matriz O-D Final'!O6/15</f>
        <v>0</v>
      </c>
      <c r="P5" s="4">
        <f>'[1]Matriz O-D Final'!P6/15</f>
        <v>0</v>
      </c>
      <c r="Q5" s="4">
        <f>'[1]Matriz O-D Final'!Q6/15</f>
        <v>0</v>
      </c>
      <c r="R5" s="4">
        <f>'[1]Matriz O-D Final'!R6/15</f>
        <v>0</v>
      </c>
      <c r="S5" s="4">
        <f>'[1]Matriz O-D Final'!S6/15</f>
        <v>0</v>
      </c>
      <c r="T5" s="4">
        <f>'[1]Matriz O-D Final'!T6/15</f>
        <v>0</v>
      </c>
      <c r="U5" s="4">
        <f>'[1]Matriz O-D Final'!U6/15</f>
        <v>0</v>
      </c>
      <c r="V5" s="4">
        <f>'[1]Matriz O-D Final'!V6/15</f>
        <v>0</v>
      </c>
      <c r="W5" s="4">
        <f>'[1]Matriz O-D Final'!W6/15</f>
        <v>0</v>
      </c>
      <c r="X5" s="4">
        <f>'[1]Matriz O-D Final'!X6/15</f>
        <v>0</v>
      </c>
      <c r="Y5" s="4">
        <f>'[1]Matriz O-D Final'!Y6/15</f>
        <v>0</v>
      </c>
      <c r="Z5" s="4">
        <f>'[1]Matriz O-D Final'!Z6/15</f>
        <v>0</v>
      </c>
      <c r="AA5" s="4">
        <f>'[1]Matriz O-D Final'!AA6/15</f>
        <v>0</v>
      </c>
      <c r="AB5" s="4">
        <f>'[1]Matriz O-D Final'!AB6/15</f>
        <v>0</v>
      </c>
      <c r="AC5" s="4">
        <f>'[1]Matriz O-D Final'!AC6/15</f>
        <v>0</v>
      </c>
      <c r="AD5" s="4">
        <f>'[1]Matriz O-D Final'!AD6/15</f>
        <v>0</v>
      </c>
      <c r="AE5" s="4">
        <f>'[1]Matriz O-D Final'!AE6/15</f>
        <v>0</v>
      </c>
      <c r="AF5" s="4">
        <f>'[1]Matriz O-D Final'!AF6/15</f>
        <v>0</v>
      </c>
      <c r="AG5" s="4">
        <f>'[1]Matriz O-D Final'!AG6/15</f>
        <v>0</v>
      </c>
      <c r="AH5" s="4">
        <f>'[1]Matriz O-D Final'!AH6/15</f>
        <v>0</v>
      </c>
      <c r="AI5" s="4">
        <f>'[1]Matriz O-D Final'!AI6/15</f>
        <v>0</v>
      </c>
      <c r="AJ5" s="4">
        <f>'[1]Matriz O-D Final'!AJ6/15</f>
        <v>0</v>
      </c>
      <c r="AK5" s="4">
        <f>'[1]Matriz O-D Final'!AK6/15</f>
        <v>0</v>
      </c>
      <c r="AL5" s="4">
        <f>'[1]Matriz O-D Final'!AL6/15</f>
        <v>0</v>
      </c>
      <c r="AM5" s="4">
        <f>'[1]Matriz O-D Final'!AM6/15</f>
        <v>0</v>
      </c>
      <c r="AN5" s="4">
        <f>'[1]Matriz O-D Final'!AN6/15</f>
        <v>0</v>
      </c>
      <c r="AO5" s="4">
        <f>'[1]Matriz O-D Final'!AO6/15</f>
        <v>0</v>
      </c>
      <c r="AP5" s="4">
        <f>'[1]Matriz O-D Final'!AP6/15</f>
        <v>0</v>
      </c>
      <c r="AQ5" s="4">
        <f>'[1]Matriz O-D Final'!AQ6/15</f>
        <v>0</v>
      </c>
      <c r="AR5" s="4">
        <f>'[1]Matriz O-D Final'!AR6/15</f>
        <v>0</v>
      </c>
      <c r="AS5" s="4">
        <f>'[1]Matriz O-D Final'!AS6/15</f>
        <v>0</v>
      </c>
      <c r="AT5" s="4">
        <f>'[1]Matriz O-D Final'!AT6/15</f>
        <v>0</v>
      </c>
      <c r="AU5" s="4">
        <f>'[1]Matriz O-D Final'!AU6/15</f>
        <v>0</v>
      </c>
      <c r="AV5" s="4">
        <f>'[1]Matriz O-D Final'!AV6/15</f>
        <v>0</v>
      </c>
      <c r="AW5" s="4">
        <f>'[1]Matriz O-D Final'!AW6/15</f>
        <v>0</v>
      </c>
      <c r="AX5" s="4">
        <f>'[1]Matriz O-D Final'!AX6/15</f>
        <v>0</v>
      </c>
      <c r="AY5" s="4">
        <f>'[1]Matriz O-D Final'!AY6/15</f>
        <v>0</v>
      </c>
      <c r="AZ5" s="4">
        <f>'[1]Matriz O-D Final'!AZ6/15</f>
        <v>0</v>
      </c>
      <c r="BA5" s="4">
        <f>'[1]Matriz O-D Final'!BA6/15</f>
        <v>0</v>
      </c>
      <c r="BB5" s="4">
        <f>'[1]Matriz O-D Final'!BB6/15</f>
        <v>0</v>
      </c>
      <c r="BC5" s="4">
        <f>'[1]Matriz O-D Final'!BC6/15</f>
        <v>0</v>
      </c>
      <c r="BD5" s="4">
        <f>'[1]Matriz O-D Final'!BD6/15</f>
        <v>0</v>
      </c>
      <c r="BE5" s="4">
        <f>'[1]Matriz O-D Final'!BE6/15</f>
        <v>0</v>
      </c>
      <c r="BF5" s="4">
        <f>'[1]Matriz O-D Final'!BF6/15</f>
        <v>0</v>
      </c>
      <c r="BG5" s="4">
        <f>'[1]Matriz O-D Final'!BG6/15</f>
        <v>0</v>
      </c>
      <c r="BH5" s="4">
        <f>'[1]Matriz O-D Final'!BH6/15</f>
        <v>0</v>
      </c>
      <c r="BI5" s="4">
        <f>'[1]Matriz O-D Final'!BI6/15</f>
        <v>0</v>
      </c>
      <c r="BJ5" s="4">
        <f>'[1]Matriz O-D Final'!BJ6/15</f>
        <v>0</v>
      </c>
      <c r="BK5" s="4">
        <f>'[1]Matriz O-D Final'!BK6/15</f>
        <v>0</v>
      </c>
      <c r="BL5" s="4">
        <f>'[1]Matriz O-D Final'!BL6/15</f>
        <v>0</v>
      </c>
      <c r="BM5" s="4">
        <f>'[1]Matriz O-D Final'!BM6/15</f>
        <v>0</v>
      </c>
      <c r="BN5" s="4">
        <f>'[1]Matriz O-D Final'!BN6/15</f>
        <v>0</v>
      </c>
      <c r="BO5" s="4">
        <f>'[1]Matriz O-D Final'!BO6/15</f>
        <v>0</v>
      </c>
      <c r="BP5" s="4">
        <f>'[1]Matriz O-D Final'!BP6/15</f>
        <v>0</v>
      </c>
      <c r="BQ5" s="4">
        <f>'[1]Matriz O-D Final'!BQ6/15</f>
        <v>0</v>
      </c>
      <c r="BR5" s="4">
        <f>'[1]Matriz O-D Final'!BR6/15</f>
        <v>0</v>
      </c>
      <c r="BS5" s="4">
        <f>'[1]Matriz O-D Final'!BS6/15</f>
        <v>0</v>
      </c>
      <c r="BT5" s="4">
        <f>'[1]Matriz O-D Final'!BT6/15</f>
        <v>0</v>
      </c>
      <c r="BU5" s="4">
        <f>'[1]Matriz O-D Final'!BU6/15</f>
        <v>0</v>
      </c>
      <c r="BV5" s="4">
        <f>'[1]Matriz O-D Final'!BV6/15</f>
        <v>0</v>
      </c>
      <c r="BW5" s="4">
        <f>'[1]Matriz O-D Final'!BW6/15</f>
        <v>0</v>
      </c>
      <c r="BX5" s="4">
        <f>'[1]Matriz O-D Final'!BX6/15</f>
        <v>0</v>
      </c>
      <c r="BY5" s="4">
        <f>'[1]Matriz O-D Final'!BY6/15</f>
        <v>0</v>
      </c>
      <c r="BZ5" s="4">
        <f>'[1]Matriz O-D Final'!BZ6/15</f>
        <v>0</v>
      </c>
      <c r="CA5" s="4">
        <f>'[1]Matriz O-D Final'!CA6/15</f>
        <v>0</v>
      </c>
      <c r="CB5" s="4">
        <f>'[1]Matriz O-D Final'!CB6/15</f>
        <v>0</v>
      </c>
      <c r="CC5" s="4">
        <f>'[1]Matriz O-D Final'!CC6/15</f>
        <v>0</v>
      </c>
      <c r="CD5" s="4">
        <f>'[1]Matriz O-D Final'!CD6/15</f>
        <v>0</v>
      </c>
      <c r="CE5" s="4">
        <f>'[1]Matriz O-D Final'!CE6/15</f>
        <v>0</v>
      </c>
      <c r="CF5" s="4">
        <f>'[1]Matriz O-D Final'!CF6/15</f>
        <v>0</v>
      </c>
      <c r="CG5" s="4">
        <f>'[1]Matriz O-D Final'!CG6/15</f>
        <v>0</v>
      </c>
      <c r="CH5" s="4">
        <f>'[1]Matriz O-D Final'!CH6/15</f>
        <v>0</v>
      </c>
      <c r="CI5" s="4">
        <f>'[1]Matriz O-D Final'!CI6/15</f>
        <v>0</v>
      </c>
      <c r="CJ5" s="4">
        <f>'[1]Matriz O-D Final'!CJ6/15</f>
        <v>0</v>
      </c>
      <c r="CK5" s="4">
        <f>'[1]Matriz O-D Final'!CK6/15</f>
        <v>0</v>
      </c>
      <c r="CL5" s="4">
        <f>'[1]Matriz O-D Final'!CL6/15</f>
        <v>0</v>
      </c>
      <c r="CM5" s="4">
        <f>'[1]Matriz O-D Final'!CM6/15</f>
        <v>0</v>
      </c>
      <c r="CN5" s="4">
        <f>'[1]Matriz O-D Final'!CN6/15</f>
        <v>0</v>
      </c>
      <c r="CO5" s="4">
        <f>'[1]Matriz O-D Final'!CO6/15</f>
        <v>0</v>
      </c>
      <c r="CP5" s="4">
        <f>'[1]Matriz O-D Final'!CP6/15</f>
        <v>0</v>
      </c>
      <c r="CQ5" s="4">
        <f>'[1]Matriz O-D Final'!CQ6/15</f>
        <v>0</v>
      </c>
      <c r="CR5" s="4">
        <f>'[1]Matriz O-D Final'!CR6/15</f>
        <v>0</v>
      </c>
      <c r="CS5" s="4">
        <f>'[1]Matriz O-D Final'!CS6/15</f>
        <v>0</v>
      </c>
      <c r="CT5" s="4">
        <f>'[1]Matriz O-D Final'!CT6/15</f>
        <v>0</v>
      </c>
      <c r="CU5" s="4">
        <f>'[1]Matriz O-D Final'!CU6/15</f>
        <v>0</v>
      </c>
      <c r="CV5" s="4">
        <f>'[1]Matriz O-D Final'!CV6/15</f>
        <v>0</v>
      </c>
      <c r="CW5" s="4">
        <f>'[1]Matriz O-D Final'!CW6/15</f>
        <v>0</v>
      </c>
      <c r="CX5" s="4">
        <f>'[1]Matriz O-D Final'!CX6/15</f>
        <v>0</v>
      </c>
      <c r="CY5" s="4">
        <f>'[1]Matriz O-D Final'!CY6/15</f>
        <v>0</v>
      </c>
      <c r="CZ5" s="4">
        <f>'[1]Matriz O-D Final'!CZ6/15</f>
        <v>0</v>
      </c>
      <c r="DA5" s="4">
        <f>'[1]Matriz O-D Final'!DA6/15</f>
        <v>0</v>
      </c>
      <c r="DB5" s="4">
        <f>'[1]Matriz O-D Final'!DB6/15</f>
        <v>0</v>
      </c>
      <c r="DC5" s="4">
        <f>'[1]Matriz O-D Final'!DC6/15</f>
        <v>0</v>
      </c>
      <c r="DD5" s="4">
        <f>'[1]Matriz O-D Final'!DD6/15</f>
        <v>0</v>
      </c>
      <c r="DE5" s="4">
        <f>'[1]Matriz O-D Final'!DE6/15</f>
        <v>0</v>
      </c>
      <c r="DF5" s="4">
        <f>'[1]Matriz O-D Final'!DF6/15</f>
        <v>0</v>
      </c>
      <c r="DG5" s="4">
        <f>'[1]Matriz O-D Final'!DG6/15</f>
        <v>0</v>
      </c>
      <c r="DH5" s="4">
        <f>'[1]Matriz O-D Final'!DH6/15</f>
        <v>0</v>
      </c>
      <c r="DI5" s="4">
        <f>'[1]Matriz O-D Final'!DI6/15</f>
        <v>0</v>
      </c>
      <c r="DJ5" s="4">
        <f>'[1]Matriz O-D Final'!DJ6/15</f>
        <v>0</v>
      </c>
      <c r="DK5" s="4">
        <f>'[1]Matriz O-D Final'!DK6/15</f>
        <v>0</v>
      </c>
      <c r="DL5" s="4">
        <f>'[1]Matriz O-D Final'!DL6/15</f>
        <v>0</v>
      </c>
      <c r="DM5" s="4">
        <f>'[1]Matriz O-D Final'!DM6/15</f>
        <v>0</v>
      </c>
      <c r="DN5" s="4">
        <f>'[1]Matriz O-D Final'!DN6/15</f>
        <v>0</v>
      </c>
      <c r="DO5" s="4">
        <f>'[1]Matriz O-D Final'!DO6/15</f>
        <v>0</v>
      </c>
      <c r="DP5" s="4">
        <f>'[1]Matriz O-D Final'!DP6/15</f>
        <v>0</v>
      </c>
      <c r="DQ5" s="4">
        <f>'[1]Matriz O-D Final'!DQ6/15</f>
        <v>0</v>
      </c>
      <c r="DR5" s="4">
        <f>'[1]Matriz O-D Final'!DR6/15</f>
        <v>0</v>
      </c>
      <c r="DS5" s="4">
        <f>'[1]Matriz O-D Final'!DS6/15</f>
        <v>0</v>
      </c>
      <c r="DT5" s="4">
        <f>'[1]Matriz O-D Final'!DT6/15</f>
        <v>0</v>
      </c>
    </row>
    <row r="6" spans="1:124">
      <c r="A6" s="2">
        <v>5</v>
      </c>
      <c r="B6" s="4">
        <f>'[1]Matriz O-D Final'!B7/15</f>
        <v>0</v>
      </c>
      <c r="C6" s="4">
        <f>'[1]Matriz O-D Final'!C7/15</f>
        <v>0</v>
      </c>
      <c r="D6" s="4">
        <f>'[1]Matriz O-D Final'!D7/15</f>
        <v>0</v>
      </c>
      <c r="E6" s="4">
        <f>'[1]Matriz O-D Final'!E7/15</f>
        <v>0</v>
      </c>
      <c r="F6" s="4">
        <f>'[1]Matriz O-D Final'!F7/15</f>
        <v>0</v>
      </c>
      <c r="G6" s="4">
        <f>'[1]Matriz O-D Final'!G7/15</f>
        <v>0</v>
      </c>
      <c r="H6" s="4">
        <f>'[1]Matriz O-D Final'!H7/15</f>
        <v>0</v>
      </c>
      <c r="I6" s="4">
        <f>'[1]Matriz O-D Final'!I7/15</f>
        <v>0</v>
      </c>
      <c r="J6" s="4">
        <f>'[1]Matriz O-D Final'!J7/15</f>
        <v>0</v>
      </c>
      <c r="K6" s="4">
        <f>'[1]Matriz O-D Final'!K7/15</f>
        <v>0</v>
      </c>
      <c r="L6" s="4">
        <f>'[1]Matriz O-D Final'!L7/15</f>
        <v>0</v>
      </c>
      <c r="M6" s="4">
        <f>'[1]Matriz O-D Final'!M7/15</f>
        <v>0</v>
      </c>
      <c r="N6" s="4">
        <f>'[1]Matriz O-D Final'!N7/15</f>
        <v>0</v>
      </c>
      <c r="O6" s="4">
        <f>'[1]Matriz O-D Final'!O7/15</f>
        <v>0</v>
      </c>
      <c r="P6" s="4">
        <f>'[1]Matriz O-D Final'!P7/15</f>
        <v>0</v>
      </c>
      <c r="Q6" s="4">
        <f>'[1]Matriz O-D Final'!Q7/15</f>
        <v>0</v>
      </c>
      <c r="R6" s="4">
        <f>'[1]Matriz O-D Final'!R7/15</f>
        <v>0</v>
      </c>
      <c r="S6" s="4">
        <f>'[1]Matriz O-D Final'!S7/15</f>
        <v>0</v>
      </c>
      <c r="T6" s="4">
        <f>'[1]Matriz O-D Final'!T7/15</f>
        <v>0</v>
      </c>
      <c r="U6" s="4">
        <f>'[1]Matriz O-D Final'!U7/15</f>
        <v>0</v>
      </c>
      <c r="V6" s="4">
        <f>'[1]Matriz O-D Final'!V7/15</f>
        <v>0</v>
      </c>
      <c r="W6" s="4">
        <f>'[1]Matriz O-D Final'!W7/15</f>
        <v>0</v>
      </c>
      <c r="X6" s="4">
        <f>'[1]Matriz O-D Final'!X7/15</f>
        <v>0</v>
      </c>
      <c r="Y6" s="4">
        <f>'[1]Matriz O-D Final'!Y7/15</f>
        <v>0</v>
      </c>
      <c r="Z6" s="4">
        <f>'[1]Matriz O-D Final'!Z7/15</f>
        <v>0</v>
      </c>
      <c r="AA6" s="4">
        <f>'[1]Matriz O-D Final'!AA7/15</f>
        <v>0</v>
      </c>
      <c r="AB6" s="4">
        <f>'[1]Matriz O-D Final'!AB7/15</f>
        <v>0</v>
      </c>
      <c r="AC6" s="4">
        <f>'[1]Matriz O-D Final'!AC7/15</f>
        <v>0</v>
      </c>
      <c r="AD6" s="4">
        <f>'[1]Matriz O-D Final'!AD7/15</f>
        <v>0</v>
      </c>
      <c r="AE6" s="4">
        <f>'[1]Matriz O-D Final'!AE7/15</f>
        <v>0</v>
      </c>
      <c r="AF6" s="4">
        <f>'[1]Matriz O-D Final'!AF7/15</f>
        <v>0</v>
      </c>
      <c r="AG6" s="4">
        <f>'[1]Matriz O-D Final'!AG7/15</f>
        <v>0</v>
      </c>
      <c r="AH6" s="4">
        <f>'[1]Matriz O-D Final'!AH7/15</f>
        <v>0</v>
      </c>
      <c r="AI6" s="4">
        <f>'[1]Matriz O-D Final'!AI7/15</f>
        <v>0</v>
      </c>
      <c r="AJ6" s="4">
        <f>'[1]Matriz O-D Final'!AJ7/15</f>
        <v>0</v>
      </c>
      <c r="AK6" s="4">
        <f>'[1]Matriz O-D Final'!AK7/15</f>
        <v>0</v>
      </c>
      <c r="AL6" s="4">
        <f>'[1]Matriz O-D Final'!AL7/15</f>
        <v>0</v>
      </c>
      <c r="AM6" s="4">
        <f>'[1]Matriz O-D Final'!AM7/15</f>
        <v>0</v>
      </c>
      <c r="AN6" s="4">
        <f>'[1]Matriz O-D Final'!AN7/15</f>
        <v>0</v>
      </c>
      <c r="AO6" s="4">
        <f>'[1]Matriz O-D Final'!AO7/15</f>
        <v>0</v>
      </c>
      <c r="AP6" s="4">
        <f>'[1]Matriz O-D Final'!AP7/15</f>
        <v>0</v>
      </c>
      <c r="AQ6" s="4">
        <f>'[1]Matriz O-D Final'!AQ7/15</f>
        <v>0</v>
      </c>
      <c r="AR6" s="4">
        <f>'[1]Matriz O-D Final'!AR7/15</f>
        <v>0</v>
      </c>
      <c r="AS6" s="4">
        <f>'[1]Matriz O-D Final'!AS7/15</f>
        <v>0</v>
      </c>
      <c r="AT6" s="4">
        <f>'[1]Matriz O-D Final'!AT7/15</f>
        <v>0</v>
      </c>
      <c r="AU6" s="4">
        <f>'[1]Matriz O-D Final'!AU7/15</f>
        <v>0</v>
      </c>
      <c r="AV6" s="4">
        <f>'[1]Matriz O-D Final'!AV7/15</f>
        <v>0</v>
      </c>
      <c r="AW6" s="4">
        <f>'[1]Matriz O-D Final'!AW7/15</f>
        <v>0</v>
      </c>
      <c r="AX6" s="4">
        <f>'[1]Matriz O-D Final'!AX7/15</f>
        <v>0</v>
      </c>
      <c r="AY6" s="4">
        <f>'[1]Matriz O-D Final'!AY7/15</f>
        <v>0</v>
      </c>
      <c r="AZ6" s="4">
        <f>'[1]Matriz O-D Final'!AZ7/15</f>
        <v>0</v>
      </c>
      <c r="BA6" s="4">
        <f>'[1]Matriz O-D Final'!BA7/15</f>
        <v>0</v>
      </c>
      <c r="BB6" s="4">
        <f>'[1]Matriz O-D Final'!BB7/15</f>
        <v>0</v>
      </c>
      <c r="BC6" s="4">
        <f>'[1]Matriz O-D Final'!BC7/15</f>
        <v>0</v>
      </c>
      <c r="BD6" s="4">
        <f>'[1]Matriz O-D Final'!BD7/15</f>
        <v>0</v>
      </c>
      <c r="BE6" s="4">
        <f>'[1]Matriz O-D Final'!BE7/15</f>
        <v>0</v>
      </c>
      <c r="BF6" s="4">
        <f>'[1]Matriz O-D Final'!BF7/15</f>
        <v>0</v>
      </c>
      <c r="BG6" s="4">
        <f>'[1]Matriz O-D Final'!BG7/15</f>
        <v>0</v>
      </c>
      <c r="BH6" s="4">
        <f>'[1]Matriz O-D Final'!BH7/15</f>
        <v>0</v>
      </c>
      <c r="BI6" s="4">
        <f>'[1]Matriz O-D Final'!BI7/15</f>
        <v>0</v>
      </c>
      <c r="BJ6" s="4">
        <f>'[1]Matriz O-D Final'!BJ7/15</f>
        <v>0</v>
      </c>
      <c r="BK6" s="4">
        <f>'[1]Matriz O-D Final'!BK7/15</f>
        <v>0</v>
      </c>
      <c r="BL6" s="4">
        <f>'[1]Matriz O-D Final'!BL7/15</f>
        <v>0</v>
      </c>
      <c r="BM6" s="4">
        <f>'[1]Matriz O-D Final'!BM7/15</f>
        <v>0</v>
      </c>
      <c r="BN6" s="4">
        <f>'[1]Matriz O-D Final'!BN7/15</f>
        <v>0</v>
      </c>
      <c r="BO6" s="4">
        <f>'[1]Matriz O-D Final'!BO7/15</f>
        <v>0</v>
      </c>
      <c r="BP6" s="4">
        <f>'[1]Matriz O-D Final'!BP7/15</f>
        <v>0</v>
      </c>
      <c r="BQ6" s="4">
        <f>'[1]Matriz O-D Final'!BQ7/15</f>
        <v>0</v>
      </c>
      <c r="BR6" s="4">
        <f>'[1]Matriz O-D Final'!BR7/15</f>
        <v>0</v>
      </c>
      <c r="BS6" s="4">
        <f>'[1]Matriz O-D Final'!BS7/15</f>
        <v>0</v>
      </c>
      <c r="BT6" s="4">
        <f>'[1]Matriz O-D Final'!BT7/15</f>
        <v>0</v>
      </c>
      <c r="BU6" s="4">
        <f>'[1]Matriz O-D Final'!BU7/15</f>
        <v>0</v>
      </c>
      <c r="BV6" s="4">
        <f>'[1]Matriz O-D Final'!BV7/15</f>
        <v>0</v>
      </c>
      <c r="BW6" s="4">
        <f>'[1]Matriz O-D Final'!BW7/15</f>
        <v>0</v>
      </c>
      <c r="BX6" s="4">
        <f>'[1]Matriz O-D Final'!BX7/15</f>
        <v>0</v>
      </c>
      <c r="BY6" s="4">
        <f>'[1]Matriz O-D Final'!BY7/15</f>
        <v>0</v>
      </c>
      <c r="BZ6" s="4">
        <f>'[1]Matriz O-D Final'!BZ7/15</f>
        <v>0</v>
      </c>
      <c r="CA6" s="4">
        <f>'[1]Matriz O-D Final'!CA7/15</f>
        <v>0</v>
      </c>
      <c r="CB6" s="4">
        <f>'[1]Matriz O-D Final'!CB7/15</f>
        <v>0</v>
      </c>
      <c r="CC6" s="4">
        <f>'[1]Matriz O-D Final'!CC7/15</f>
        <v>0</v>
      </c>
      <c r="CD6" s="4">
        <f>'[1]Matriz O-D Final'!CD7/15</f>
        <v>0</v>
      </c>
      <c r="CE6" s="4">
        <f>'[1]Matriz O-D Final'!CE7/15</f>
        <v>0</v>
      </c>
      <c r="CF6" s="4">
        <f>'[1]Matriz O-D Final'!CF7/15</f>
        <v>0</v>
      </c>
      <c r="CG6" s="4">
        <f>'[1]Matriz O-D Final'!CG7/15</f>
        <v>0</v>
      </c>
      <c r="CH6" s="4">
        <f>'[1]Matriz O-D Final'!CH7/15</f>
        <v>0</v>
      </c>
      <c r="CI6" s="4">
        <f>'[1]Matriz O-D Final'!CI7/15</f>
        <v>0</v>
      </c>
      <c r="CJ6" s="4">
        <f>'[1]Matriz O-D Final'!CJ7/15</f>
        <v>0</v>
      </c>
      <c r="CK6" s="4">
        <f>'[1]Matriz O-D Final'!CK7/15</f>
        <v>0</v>
      </c>
      <c r="CL6" s="4">
        <f>'[1]Matriz O-D Final'!CL7/15</f>
        <v>0</v>
      </c>
      <c r="CM6" s="4">
        <f>'[1]Matriz O-D Final'!CM7/15</f>
        <v>0</v>
      </c>
      <c r="CN6" s="4">
        <f>'[1]Matriz O-D Final'!CN7/15</f>
        <v>0</v>
      </c>
      <c r="CO6" s="4">
        <f>'[1]Matriz O-D Final'!CO7/15</f>
        <v>0</v>
      </c>
      <c r="CP6" s="4">
        <f>'[1]Matriz O-D Final'!CP7/15</f>
        <v>0</v>
      </c>
      <c r="CQ6" s="4">
        <f>'[1]Matriz O-D Final'!CQ7/15</f>
        <v>0</v>
      </c>
      <c r="CR6" s="4">
        <f>'[1]Matriz O-D Final'!CR7/15</f>
        <v>0</v>
      </c>
      <c r="CS6" s="4">
        <f>'[1]Matriz O-D Final'!CS7/15</f>
        <v>0</v>
      </c>
      <c r="CT6" s="4">
        <f>'[1]Matriz O-D Final'!CT7/15</f>
        <v>0</v>
      </c>
      <c r="CU6" s="4">
        <f>'[1]Matriz O-D Final'!CU7/15</f>
        <v>0</v>
      </c>
      <c r="CV6" s="4">
        <f>'[1]Matriz O-D Final'!CV7/15</f>
        <v>0</v>
      </c>
      <c r="CW6" s="4">
        <f>'[1]Matriz O-D Final'!CW7/15</f>
        <v>0</v>
      </c>
      <c r="CX6" s="4">
        <f>'[1]Matriz O-D Final'!CX7/15</f>
        <v>0</v>
      </c>
      <c r="CY6" s="4">
        <f>'[1]Matriz O-D Final'!CY7/15</f>
        <v>0</v>
      </c>
      <c r="CZ6" s="4">
        <f>'[1]Matriz O-D Final'!CZ7/15</f>
        <v>0</v>
      </c>
      <c r="DA6" s="4">
        <f>'[1]Matriz O-D Final'!DA7/15</f>
        <v>0</v>
      </c>
      <c r="DB6" s="4">
        <f>'[1]Matriz O-D Final'!DB7/15</f>
        <v>0</v>
      </c>
      <c r="DC6" s="4">
        <f>'[1]Matriz O-D Final'!DC7/15</f>
        <v>0</v>
      </c>
      <c r="DD6" s="4">
        <f>'[1]Matriz O-D Final'!DD7/15</f>
        <v>0</v>
      </c>
      <c r="DE6" s="4">
        <f>'[1]Matriz O-D Final'!DE7/15</f>
        <v>0</v>
      </c>
      <c r="DF6" s="4">
        <f>'[1]Matriz O-D Final'!DF7/15</f>
        <v>0</v>
      </c>
      <c r="DG6" s="4">
        <f>'[1]Matriz O-D Final'!DG7/15</f>
        <v>0</v>
      </c>
      <c r="DH6" s="4">
        <f>'[1]Matriz O-D Final'!DH7/15</f>
        <v>0</v>
      </c>
      <c r="DI6" s="4">
        <f>'[1]Matriz O-D Final'!DI7/15</f>
        <v>0</v>
      </c>
      <c r="DJ6" s="4">
        <f>'[1]Matriz O-D Final'!DJ7/15</f>
        <v>0</v>
      </c>
      <c r="DK6" s="4">
        <f>'[1]Matriz O-D Final'!DK7/15</f>
        <v>0</v>
      </c>
      <c r="DL6" s="4">
        <f>'[1]Matriz O-D Final'!DL7/15</f>
        <v>0</v>
      </c>
      <c r="DM6" s="4">
        <f>'[1]Matriz O-D Final'!DM7/15</f>
        <v>0</v>
      </c>
      <c r="DN6" s="4">
        <f>'[1]Matriz O-D Final'!DN7/15</f>
        <v>0</v>
      </c>
      <c r="DO6" s="4">
        <f>'[1]Matriz O-D Final'!DO7/15</f>
        <v>0</v>
      </c>
      <c r="DP6" s="4">
        <f>'[1]Matriz O-D Final'!DP7/15</f>
        <v>0</v>
      </c>
      <c r="DQ6" s="4">
        <f>'[1]Matriz O-D Final'!DQ7/15</f>
        <v>0</v>
      </c>
      <c r="DR6" s="4">
        <f>'[1]Matriz O-D Final'!DR7/15</f>
        <v>0</v>
      </c>
      <c r="DS6" s="4">
        <f>'[1]Matriz O-D Final'!DS7/15</f>
        <v>0</v>
      </c>
      <c r="DT6" s="4">
        <f>'[1]Matriz O-D Final'!DT7/15</f>
        <v>0</v>
      </c>
    </row>
    <row r="7" spans="1:124">
      <c r="A7" s="2">
        <v>6</v>
      </c>
      <c r="B7" s="4">
        <f>'[1]Matriz O-D Final'!B8/15</f>
        <v>0</v>
      </c>
      <c r="C7" s="4">
        <f>'[1]Matriz O-D Final'!C8/15</f>
        <v>0</v>
      </c>
      <c r="D7" s="4">
        <f>'[1]Matriz O-D Final'!D8/15</f>
        <v>0</v>
      </c>
      <c r="E7" s="4">
        <f>'[1]Matriz O-D Final'!E8/15</f>
        <v>0</v>
      </c>
      <c r="F7" s="4">
        <f>'[1]Matriz O-D Final'!F8/15</f>
        <v>0</v>
      </c>
      <c r="G7" s="4">
        <f>'[1]Matriz O-D Final'!G8/15</f>
        <v>0</v>
      </c>
      <c r="H7" s="4">
        <f>'[1]Matriz O-D Final'!H8/15</f>
        <v>0</v>
      </c>
      <c r="I7" s="4">
        <f>'[1]Matriz O-D Final'!I8/15</f>
        <v>0</v>
      </c>
      <c r="J7" s="4">
        <f>'[1]Matriz O-D Final'!J8/15</f>
        <v>0</v>
      </c>
      <c r="K7" s="4">
        <f>'[1]Matriz O-D Final'!K8/15</f>
        <v>0</v>
      </c>
      <c r="L7" s="4">
        <f>'[1]Matriz O-D Final'!L8/15</f>
        <v>0</v>
      </c>
      <c r="M7" s="4">
        <f>'[1]Matriz O-D Final'!M8/15</f>
        <v>0</v>
      </c>
      <c r="N7" s="4">
        <f>'[1]Matriz O-D Final'!N8/15</f>
        <v>0</v>
      </c>
      <c r="O7" s="4">
        <f>'[1]Matriz O-D Final'!O8/15</f>
        <v>0</v>
      </c>
      <c r="P7" s="4">
        <f>'[1]Matriz O-D Final'!P8/15</f>
        <v>0</v>
      </c>
      <c r="Q7" s="4">
        <f>'[1]Matriz O-D Final'!Q8/15</f>
        <v>0</v>
      </c>
      <c r="R7" s="4">
        <f>'[1]Matriz O-D Final'!R8/15</f>
        <v>0</v>
      </c>
      <c r="S7" s="4">
        <f>'[1]Matriz O-D Final'!S8/15</f>
        <v>0</v>
      </c>
      <c r="T7" s="4">
        <f>'[1]Matriz O-D Final'!T8/15</f>
        <v>0</v>
      </c>
      <c r="U7" s="4">
        <f>'[1]Matriz O-D Final'!U8/15</f>
        <v>0</v>
      </c>
      <c r="V7" s="4">
        <f>'[1]Matriz O-D Final'!V8/15</f>
        <v>0</v>
      </c>
      <c r="W7" s="4">
        <f>'[1]Matriz O-D Final'!W8/15</f>
        <v>0</v>
      </c>
      <c r="X7" s="4">
        <f>'[1]Matriz O-D Final'!X8/15</f>
        <v>0</v>
      </c>
      <c r="Y7" s="4">
        <f>'[1]Matriz O-D Final'!Y8/15</f>
        <v>0</v>
      </c>
      <c r="Z7" s="4">
        <f>'[1]Matriz O-D Final'!Z8/15</f>
        <v>0</v>
      </c>
      <c r="AA7" s="4">
        <f>'[1]Matriz O-D Final'!AA8/15</f>
        <v>0</v>
      </c>
      <c r="AB7" s="4">
        <f>'[1]Matriz O-D Final'!AB8/15</f>
        <v>0</v>
      </c>
      <c r="AC7" s="4">
        <f>'[1]Matriz O-D Final'!AC8/15</f>
        <v>0</v>
      </c>
      <c r="AD7" s="4">
        <f>'[1]Matriz O-D Final'!AD8/15</f>
        <v>0</v>
      </c>
      <c r="AE7" s="4">
        <f>'[1]Matriz O-D Final'!AE8/15</f>
        <v>0</v>
      </c>
      <c r="AF7" s="4">
        <f>'[1]Matriz O-D Final'!AF8/15</f>
        <v>0</v>
      </c>
      <c r="AG7" s="4">
        <f>'[1]Matriz O-D Final'!AG8/15</f>
        <v>0</v>
      </c>
      <c r="AH7" s="4">
        <f>'[1]Matriz O-D Final'!AH8/15</f>
        <v>0</v>
      </c>
      <c r="AI7" s="4">
        <f>'[1]Matriz O-D Final'!AI8/15</f>
        <v>0</v>
      </c>
      <c r="AJ7" s="4">
        <f>'[1]Matriz O-D Final'!AJ8/15</f>
        <v>0</v>
      </c>
      <c r="AK7" s="4">
        <f>'[1]Matriz O-D Final'!AK8/15</f>
        <v>0</v>
      </c>
      <c r="AL7" s="4">
        <f>'[1]Matriz O-D Final'!AL8/15</f>
        <v>0</v>
      </c>
      <c r="AM7" s="4">
        <f>'[1]Matriz O-D Final'!AM8/15</f>
        <v>0</v>
      </c>
      <c r="AN7" s="4">
        <f>'[1]Matriz O-D Final'!AN8/15</f>
        <v>0</v>
      </c>
      <c r="AO7" s="4">
        <f>'[1]Matriz O-D Final'!AO8/15</f>
        <v>0</v>
      </c>
      <c r="AP7" s="4">
        <f>'[1]Matriz O-D Final'!AP8/15</f>
        <v>0</v>
      </c>
      <c r="AQ7" s="4">
        <f>'[1]Matriz O-D Final'!AQ8/15</f>
        <v>0</v>
      </c>
      <c r="AR7" s="4">
        <f>'[1]Matriz O-D Final'!AR8/15</f>
        <v>0</v>
      </c>
      <c r="AS7" s="4">
        <f>'[1]Matriz O-D Final'!AS8/15</f>
        <v>0</v>
      </c>
      <c r="AT7" s="4">
        <f>'[1]Matriz O-D Final'!AT8/15</f>
        <v>0</v>
      </c>
      <c r="AU7" s="4">
        <f>'[1]Matriz O-D Final'!AU8/15</f>
        <v>0</v>
      </c>
      <c r="AV7" s="4">
        <f>'[1]Matriz O-D Final'!AV8/15</f>
        <v>0</v>
      </c>
      <c r="AW7" s="4">
        <f>'[1]Matriz O-D Final'!AW8/15</f>
        <v>0</v>
      </c>
      <c r="AX7" s="4">
        <f>'[1]Matriz O-D Final'!AX8/15</f>
        <v>0</v>
      </c>
      <c r="AY7" s="4">
        <f>'[1]Matriz O-D Final'!AY8/15</f>
        <v>0</v>
      </c>
      <c r="AZ7" s="4">
        <f>'[1]Matriz O-D Final'!AZ8/15</f>
        <v>0</v>
      </c>
      <c r="BA7" s="4">
        <f>'[1]Matriz O-D Final'!BA8/15</f>
        <v>0</v>
      </c>
      <c r="BB7" s="4">
        <f>'[1]Matriz O-D Final'!BB8/15</f>
        <v>0</v>
      </c>
      <c r="BC7" s="4">
        <f>'[1]Matriz O-D Final'!BC8/15</f>
        <v>0</v>
      </c>
      <c r="BD7" s="4">
        <f>'[1]Matriz O-D Final'!BD8/15</f>
        <v>0</v>
      </c>
      <c r="BE7" s="4">
        <f>'[1]Matriz O-D Final'!BE8/15</f>
        <v>0</v>
      </c>
      <c r="BF7" s="4">
        <f>'[1]Matriz O-D Final'!BF8/15</f>
        <v>0</v>
      </c>
      <c r="BG7" s="4">
        <f>'[1]Matriz O-D Final'!BG8/15</f>
        <v>0</v>
      </c>
      <c r="BH7" s="4">
        <f>'[1]Matriz O-D Final'!BH8/15</f>
        <v>0</v>
      </c>
      <c r="BI7" s="4">
        <f>'[1]Matriz O-D Final'!BI8/15</f>
        <v>0</v>
      </c>
      <c r="BJ7" s="4">
        <f>'[1]Matriz O-D Final'!BJ8/15</f>
        <v>0</v>
      </c>
      <c r="BK7" s="4">
        <f>'[1]Matriz O-D Final'!BK8/15</f>
        <v>0</v>
      </c>
      <c r="BL7" s="4">
        <f>'[1]Matriz O-D Final'!BL8/15</f>
        <v>0</v>
      </c>
      <c r="BM7" s="4">
        <f>'[1]Matriz O-D Final'!BM8/15</f>
        <v>0</v>
      </c>
      <c r="BN7" s="4">
        <f>'[1]Matriz O-D Final'!BN8/15</f>
        <v>0</v>
      </c>
      <c r="BO7" s="4">
        <f>'[1]Matriz O-D Final'!BO8/15</f>
        <v>0</v>
      </c>
      <c r="BP7" s="4">
        <f>'[1]Matriz O-D Final'!BP8/15</f>
        <v>0</v>
      </c>
      <c r="BQ7" s="4">
        <f>'[1]Matriz O-D Final'!BQ8/15</f>
        <v>0</v>
      </c>
      <c r="BR7" s="4">
        <f>'[1]Matriz O-D Final'!BR8/15</f>
        <v>0</v>
      </c>
      <c r="BS7" s="4">
        <f>'[1]Matriz O-D Final'!BS8/15</f>
        <v>0</v>
      </c>
      <c r="BT7" s="4">
        <f>'[1]Matriz O-D Final'!BT8/15</f>
        <v>0</v>
      </c>
      <c r="BU7" s="4">
        <f>'[1]Matriz O-D Final'!BU8/15</f>
        <v>0</v>
      </c>
      <c r="BV7" s="4">
        <f>'[1]Matriz O-D Final'!BV8/15</f>
        <v>0</v>
      </c>
      <c r="BW7" s="4">
        <f>'[1]Matriz O-D Final'!BW8/15</f>
        <v>0</v>
      </c>
      <c r="BX7" s="4">
        <f>'[1]Matriz O-D Final'!BX8/15</f>
        <v>0</v>
      </c>
      <c r="BY7" s="4">
        <f>'[1]Matriz O-D Final'!BY8/15</f>
        <v>0</v>
      </c>
      <c r="BZ7" s="4">
        <f>'[1]Matriz O-D Final'!BZ8/15</f>
        <v>0</v>
      </c>
      <c r="CA7" s="4">
        <f>'[1]Matriz O-D Final'!CA8/15</f>
        <v>0</v>
      </c>
      <c r="CB7" s="4">
        <f>'[1]Matriz O-D Final'!CB8/15</f>
        <v>0</v>
      </c>
      <c r="CC7" s="4">
        <f>'[1]Matriz O-D Final'!CC8/15</f>
        <v>0</v>
      </c>
      <c r="CD7" s="4">
        <f>'[1]Matriz O-D Final'!CD8/15</f>
        <v>0</v>
      </c>
      <c r="CE7" s="4">
        <f>'[1]Matriz O-D Final'!CE8/15</f>
        <v>0</v>
      </c>
      <c r="CF7" s="4">
        <f>'[1]Matriz O-D Final'!CF8/15</f>
        <v>0</v>
      </c>
      <c r="CG7" s="4">
        <f>'[1]Matriz O-D Final'!CG8/15</f>
        <v>0</v>
      </c>
      <c r="CH7" s="4">
        <f>'[1]Matriz O-D Final'!CH8/15</f>
        <v>0</v>
      </c>
      <c r="CI7" s="4">
        <f>'[1]Matriz O-D Final'!CI8/15</f>
        <v>0</v>
      </c>
      <c r="CJ7" s="4">
        <f>'[1]Matriz O-D Final'!CJ8/15</f>
        <v>0</v>
      </c>
      <c r="CK7" s="4">
        <f>'[1]Matriz O-D Final'!CK8/15</f>
        <v>0</v>
      </c>
      <c r="CL7" s="4">
        <f>'[1]Matriz O-D Final'!CL8/15</f>
        <v>0</v>
      </c>
      <c r="CM7" s="4">
        <f>'[1]Matriz O-D Final'!CM8/15</f>
        <v>0</v>
      </c>
      <c r="CN7" s="4">
        <f>'[1]Matriz O-D Final'!CN8/15</f>
        <v>0</v>
      </c>
      <c r="CO7" s="4">
        <f>'[1]Matriz O-D Final'!CO8/15</f>
        <v>0</v>
      </c>
      <c r="CP7" s="4">
        <f>'[1]Matriz O-D Final'!CP8/15</f>
        <v>0</v>
      </c>
      <c r="CQ7" s="4">
        <f>'[1]Matriz O-D Final'!CQ8/15</f>
        <v>0</v>
      </c>
      <c r="CR7" s="4">
        <f>'[1]Matriz O-D Final'!CR8/15</f>
        <v>0</v>
      </c>
      <c r="CS7" s="4">
        <f>'[1]Matriz O-D Final'!CS8/15</f>
        <v>0</v>
      </c>
      <c r="CT7" s="4">
        <f>'[1]Matriz O-D Final'!CT8/15</f>
        <v>0</v>
      </c>
      <c r="CU7" s="4">
        <f>'[1]Matriz O-D Final'!CU8/15</f>
        <v>0</v>
      </c>
      <c r="CV7" s="4">
        <f>'[1]Matriz O-D Final'!CV8/15</f>
        <v>0</v>
      </c>
      <c r="CW7" s="4">
        <f>'[1]Matriz O-D Final'!CW8/15</f>
        <v>0</v>
      </c>
      <c r="CX7" s="4">
        <f>'[1]Matriz O-D Final'!CX8/15</f>
        <v>0</v>
      </c>
      <c r="CY7" s="4">
        <f>'[1]Matriz O-D Final'!CY8/15</f>
        <v>0</v>
      </c>
      <c r="CZ7" s="4">
        <f>'[1]Matriz O-D Final'!CZ8/15</f>
        <v>0</v>
      </c>
      <c r="DA7" s="4">
        <f>'[1]Matriz O-D Final'!DA8/15</f>
        <v>0</v>
      </c>
      <c r="DB7" s="4">
        <f>'[1]Matriz O-D Final'!DB8/15</f>
        <v>0</v>
      </c>
      <c r="DC7" s="4">
        <f>'[1]Matriz O-D Final'!DC8/15</f>
        <v>0</v>
      </c>
      <c r="DD7" s="4">
        <f>'[1]Matriz O-D Final'!DD8/15</f>
        <v>0</v>
      </c>
      <c r="DE7" s="4">
        <f>'[1]Matriz O-D Final'!DE8/15</f>
        <v>0</v>
      </c>
      <c r="DF7" s="4">
        <f>'[1]Matriz O-D Final'!DF8/15</f>
        <v>0</v>
      </c>
      <c r="DG7" s="4">
        <f>'[1]Matriz O-D Final'!DG8/15</f>
        <v>0</v>
      </c>
      <c r="DH7" s="4">
        <f>'[1]Matriz O-D Final'!DH8/15</f>
        <v>0</v>
      </c>
      <c r="DI7" s="4">
        <f>'[1]Matriz O-D Final'!DI8/15</f>
        <v>0</v>
      </c>
      <c r="DJ7" s="4">
        <f>'[1]Matriz O-D Final'!DJ8/15</f>
        <v>0</v>
      </c>
      <c r="DK7" s="4">
        <f>'[1]Matriz O-D Final'!DK8/15</f>
        <v>0</v>
      </c>
      <c r="DL7" s="4">
        <f>'[1]Matriz O-D Final'!DL8/15</f>
        <v>0</v>
      </c>
      <c r="DM7" s="4">
        <f>'[1]Matriz O-D Final'!DM8/15</f>
        <v>0</v>
      </c>
      <c r="DN7" s="4">
        <f>'[1]Matriz O-D Final'!DN8/15</f>
        <v>0</v>
      </c>
      <c r="DO7" s="4">
        <f>'[1]Matriz O-D Final'!DO8/15</f>
        <v>0</v>
      </c>
      <c r="DP7" s="4">
        <f>'[1]Matriz O-D Final'!DP8/15</f>
        <v>0</v>
      </c>
      <c r="DQ7" s="4">
        <f>'[1]Matriz O-D Final'!DQ8/15</f>
        <v>0</v>
      </c>
      <c r="DR7" s="4">
        <f>'[1]Matriz O-D Final'!DR8/15</f>
        <v>0</v>
      </c>
      <c r="DS7" s="4">
        <f>'[1]Matriz O-D Final'!DS8/15</f>
        <v>0</v>
      </c>
      <c r="DT7" s="4">
        <f>'[1]Matriz O-D Final'!DT8/15</f>
        <v>0</v>
      </c>
    </row>
    <row r="8" spans="1:124">
      <c r="A8" s="2">
        <v>7</v>
      </c>
      <c r="B8" s="4">
        <f>'[1]Matriz O-D Final'!B9/15</f>
        <v>0</v>
      </c>
      <c r="C8" s="4">
        <f>'[1]Matriz O-D Final'!C9/15</f>
        <v>0</v>
      </c>
      <c r="D8" s="4">
        <f>'[1]Matriz O-D Final'!D9/15</f>
        <v>0</v>
      </c>
      <c r="E8" s="4">
        <f>'[1]Matriz O-D Final'!E9/15</f>
        <v>0</v>
      </c>
      <c r="F8" s="4">
        <f>'[1]Matriz O-D Final'!F9/15</f>
        <v>0</v>
      </c>
      <c r="G8" s="4">
        <f>'[1]Matriz O-D Final'!G9/15</f>
        <v>0</v>
      </c>
      <c r="H8" s="4">
        <f>'[1]Matriz O-D Final'!H9/15</f>
        <v>0</v>
      </c>
      <c r="I8" s="4">
        <f>'[1]Matriz O-D Final'!I9/15</f>
        <v>0</v>
      </c>
      <c r="J8" s="4">
        <f>'[1]Matriz O-D Final'!J9/15</f>
        <v>0</v>
      </c>
      <c r="K8" s="4">
        <f>'[1]Matriz O-D Final'!K9/15</f>
        <v>0</v>
      </c>
      <c r="L8" s="4">
        <f>'[1]Matriz O-D Final'!L9/15</f>
        <v>0</v>
      </c>
      <c r="M8" s="4">
        <f>'[1]Matriz O-D Final'!M9/15</f>
        <v>0</v>
      </c>
      <c r="N8" s="4">
        <f>'[1]Matriz O-D Final'!N9/15</f>
        <v>0</v>
      </c>
      <c r="O8" s="4">
        <f>'[1]Matriz O-D Final'!O9/15</f>
        <v>0</v>
      </c>
      <c r="P8" s="4">
        <f>'[1]Matriz O-D Final'!P9/15</f>
        <v>0</v>
      </c>
      <c r="Q8" s="4">
        <f>'[1]Matriz O-D Final'!Q9/15</f>
        <v>0</v>
      </c>
      <c r="R8" s="4">
        <f>'[1]Matriz O-D Final'!R9/15</f>
        <v>0</v>
      </c>
      <c r="S8" s="4">
        <f>'[1]Matriz O-D Final'!S9/15</f>
        <v>0</v>
      </c>
      <c r="T8" s="4">
        <f>'[1]Matriz O-D Final'!T9/15</f>
        <v>0</v>
      </c>
      <c r="U8" s="4">
        <f>'[1]Matriz O-D Final'!U9/15</f>
        <v>0</v>
      </c>
      <c r="V8" s="4">
        <f>'[1]Matriz O-D Final'!V9/15</f>
        <v>0</v>
      </c>
      <c r="W8" s="4">
        <f>'[1]Matriz O-D Final'!W9/15</f>
        <v>0</v>
      </c>
      <c r="X8" s="4">
        <f>'[1]Matriz O-D Final'!X9/15</f>
        <v>0</v>
      </c>
      <c r="Y8" s="4">
        <f>'[1]Matriz O-D Final'!Y9/15</f>
        <v>0</v>
      </c>
      <c r="Z8" s="4">
        <f>'[1]Matriz O-D Final'!Z9/15</f>
        <v>0</v>
      </c>
      <c r="AA8" s="4">
        <f>'[1]Matriz O-D Final'!AA9/15</f>
        <v>0</v>
      </c>
      <c r="AB8" s="4">
        <f>'[1]Matriz O-D Final'!AB9/15</f>
        <v>0</v>
      </c>
      <c r="AC8" s="4">
        <f>'[1]Matriz O-D Final'!AC9/15</f>
        <v>0</v>
      </c>
      <c r="AD8" s="4">
        <f>'[1]Matriz O-D Final'!AD9/15</f>
        <v>0</v>
      </c>
      <c r="AE8" s="4">
        <f>'[1]Matriz O-D Final'!AE9/15</f>
        <v>0</v>
      </c>
      <c r="AF8" s="4">
        <f>'[1]Matriz O-D Final'!AF9/15</f>
        <v>0</v>
      </c>
      <c r="AG8" s="4">
        <f>'[1]Matriz O-D Final'!AG9/15</f>
        <v>0</v>
      </c>
      <c r="AH8" s="4">
        <f>'[1]Matriz O-D Final'!AH9/15</f>
        <v>0</v>
      </c>
      <c r="AI8" s="4">
        <f>'[1]Matriz O-D Final'!AI9/15</f>
        <v>0</v>
      </c>
      <c r="AJ8" s="4">
        <f>'[1]Matriz O-D Final'!AJ9/15</f>
        <v>0</v>
      </c>
      <c r="AK8" s="4">
        <f>'[1]Matriz O-D Final'!AK9/15</f>
        <v>0</v>
      </c>
      <c r="AL8" s="4">
        <f>'[1]Matriz O-D Final'!AL9/15</f>
        <v>0</v>
      </c>
      <c r="AM8" s="4">
        <f>'[1]Matriz O-D Final'!AM9/15</f>
        <v>0</v>
      </c>
      <c r="AN8" s="4">
        <f>'[1]Matriz O-D Final'!AN9/15</f>
        <v>0</v>
      </c>
      <c r="AO8" s="4">
        <f>'[1]Matriz O-D Final'!AO9/15</f>
        <v>0</v>
      </c>
      <c r="AP8" s="4">
        <f>'[1]Matriz O-D Final'!AP9/15</f>
        <v>0</v>
      </c>
      <c r="AQ8" s="4">
        <f>'[1]Matriz O-D Final'!AQ9/15</f>
        <v>0</v>
      </c>
      <c r="AR8" s="4">
        <f>'[1]Matriz O-D Final'!AR9/15</f>
        <v>0</v>
      </c>
      <c r="AS8" s="4">
        <f>'[1]Matriz O-D Final'!AS9/15</f>
        <v>0</v>
      </c>
      <c r="AT8" s="4">
        <f>'[1]Matriz O-D Final'!AT9/15</f>
        <v>0</v>
      </c>
      <c r="AU8" s="4">
        <f>'[1]Matriz O-D Final'!AU9/15</f>
        <v>0</v>
      </c>
      <c r="AV8" s="4">
        <f>'[1]Matriz O-D Final'!AV9/15</f>
        <v>0</v>
      </c>
      <c r="AW8" s="4">
        <f>'[1]Matriz O-D Final'!AW9/15</f>
        <v>0</v>
      </c>
      <c r="AX8" s="4">
        <f>'[1]Matriz O-D Final'!AX9/15</f>
        <v>0</v>
      </c>
      <c r="AY8" s="4">
        <f>'[1]Matriz O-D Final'!AY9/15</f>
        <v>0</v>
      </c>
      <c r="AZ8" s="4">
        <f>'[1]Matriz O-D Final'!AZ9/15</f>
        <v>0</v>
      </c>
      <c r="BA8" s="4">
        <f>'[1]Matriz O-D Final'!BA9/15</f>
        <v>0</v>
      </c>
      <c r="BB8" s="4">
        <f>'[1]Matriz O-D Final'!BB9/15</f>
        <v>0</v>
      </c>
      <c r="BC8" s="4">
        <f>'[1]Matriz O-D Final'!BC9/15</f>
        <v>0</v>
      </c>
      <c r="BD8" s="4">
        <f>'[1]Matriz O-D Final'!BD9/15</f>
        <v>0</v>
      </c>
      <c r="BE8" s="4">
        <f>'[1]Matriz O-D Final'!BE9/15</f>
        <v>0</v>
      </c>
      <c r="BF8" s="4">
        <f>'[1]Matriz O-D Final'!BF9/15</f>
        <v>0</v>
      </c>
      <c r="BG8" s="4">
        <f>'[1]Matriz O-D Final'!BG9/15</f>
        <v>0</v>
      </c>
      <c r="BH8" s="4">
        <f>'[1]Matriz O-D Final'!BH9/15</f>
        <v>0</v>
      </c>
      <c r="BI8" s="4">
        <f>'[1]Matriz O-D Final'!BI9/15</f>
        <v>0</v>
      </c>
      <c r="BJ8" s="4">
        <f>'[1]Matriz O-D Final'!BJ9/15</f>
        <v>0</v>
      </c>
      <c r="BK8" s="4">
        <f>'[1]Matriz O-D Final'!BK9/15</f>
        <v>0</v>
      </c>
      <c r="BL8" s="4">
        <f>'[1]Matriz O-D Final'!BL9/15</f>
        <v>0</v>
      </c>
      <c r="BM8" s="4">
        <f>'[1]Matriz O-D Final'!BM9/15</f>
        <v>0</v>
      </c>
      <c r="BN8" s="4">
        <f>'[1]Matriz O-D Final'!BN9/15</f>
        <v>0</v>
      </c>
      <c r="BO8" s="4">
        <f>'[1]Matriz O-D Final'!BO9/15</f>
        <v>0</v>
      </c>
      <c r="BP8" s="4">
        <f>'[1]Matriz O-D Final'!BP9/15</f>
        <v>0</v>
      </c>
      <c r="BQ8" s="4">
        <f>'[1]Matriz O-D Final'!BQ9/15</f>
        <v>0</v>
      </c>
      <c r="BR8" s="4">
        <f>'[1]Matriz O-D Final'!BR9/15</f>
        <v>0</v>
      </c>
      <c r="BS8" s="4">
        <f>'[1]Matriz O-D Final'!BS9/15</f>
        <v>0</v>
      </c>
      <c r="BT8" s="4">
        <f>'[1]Matriz O-D Final'!BT9/15</f>
        <v>0</v>
      </c>
      <c r="BU8" s="4">
        <f>'[1]Matriz O-D Final'!BU9/15</f>
        <v>0</v>
      </c>
      <c r="BV8" s="4">
        <f>'[1]Matriz O-D Final'!BV9/15</f>
        <v>0</v>
      </c>
      <c r="BW8" s="4">
        <f>'[1]Matriz O-D Final'!BW9/15</f>
        <v>0</v>
      </c>
      <c r="BX8" s="4">
        <f>'[1]Matriz O-D Final'!BX9/15</f>
        <v>0</v>
      </c>
      <c r="BY8" s="4">
        <f>'[1]Matriz O-D Final'!BY9/15</f>
        <v>0</v>
      </c>
      <c r="BZ8" s="4">
        <f>'[1]Matriz O-D Final'!BZ9/15</f>
        <v>0</v>
      </c>
      <c r="CA8" s="4">
        <f>'[1]Matriz O-D Final'!CA9/15</f>
        <v>0</v>
      </c>
      <c r="CB8" s="4">
        <f>'[1]Matriz O-D Final'!CB9/15</f>
        <v>0</v>
      </c>
      <c r="CC8" s="4">
        <f>'[1]Matriz O-D Final'!CC9/15</f>
        <v>0</v>
      </c>
      <c r="CD8" s="4">
        <f>'[1]Matriz O-D Final'!CD9/15</f>
        <v>0</v>
      </c>
      <c r="CE8" s="4">
        <f>'[1]Matriz O-D Final'!CE9/15</f>
        <v>0</v>
      </c>
      <c r="CF8" s="4">
        <f>'[1]Matriz O-D Final'!CF9/15</f>
        <v>0</v>
      </c>
      <c r="CG8" s="4">
        <f>'[1]Matriz O-D Final'!CG9/15</f>
        <v>0</v>
      </c>
      <c r="CH8" s="4">
        <f>'[1]Matriz O-D Final'!CH9/15</f>
        <v>0</v>
      </c>
      <c r="CI8" s="4">
        <f>'[1]Matriz O-D Final'!CI9/15</f>
        <v>0</v>
      </c>
      <c r="CJ8" s="4">
        <f>'[1]Matriz O-D Final'!CJ9/15</f>
        <v>0</v>
      </c>
      <c r="CK8" s="4">
        <f>'[1]Matriz O-D Final'!CK9/15</f>
        <v>0</v>
      </c>
      <c r="CL8" s="4">
        <f>'[1]Matriz O-D Final'!CL9/15</f>
        <v>0</v>
      </c>
      <c r="CM8" s="4">
        <f>'[1]Matriz O-D Final'!CM9/15</f>
        <v>0</v>
      </c>
      <c r="CN8" s="4">
        <f>'[1]Matriz O-D Final'!CN9/15</f>
        <v>0</v>
      </c>
      <c r="CO8" s="4">
        <f>'[1]Matriz O-D Final'!CO9/15</f>
        <v>0</v>
      </c>
      <c r="CP8" s="4">
        <f>'[1]Matriz O-D Final'!CP9/15</f>
        <v>0</v>
      </c>
      <c r="CQ8" s="4">
        <f>'[1]Matriz O-D Final'!CQ9/15</f>
        <v>0</v>
      </c>
      <c r="CR8" s="4">
        <f>'[1]Matriz O-D Final'!CR9/15</f>
        <v>0</v>
      </c>
      <c r="CS8" s="4">
        <f>'[1]Matriz O-D Final'!CS9/15</f>
        <v>0</v>
      </c>
      <c r="CT8" s="4">
        <f>'[1]Matriz O-D Final'!CT9/15</f>
        <v>0</v>
      </c>
      <c r="CU8" s="4">
        <f>'[1]Matriz O-D Final'!CU9/15</f>
        <v>0</v>
      </c>
      <c r="CV8" s="4">
        <f>'[1]Matriz O-D Final'!CV9/15</f>
        <v>0</v>
      </c>
      <c r="CW8" s="4">
        <f>'[1]Matriz O-D Final'!CW9/15</f>
        <v>0</v>
      </c>
      <c r="CX8" s="4">
        <f>'[1]Matriz O-D Final'!CX9/15</f>
        <v>0</v>
      </c>
      <c r="CY8" s="4">
        <f>'[1]Matriz O-D Final'!CY9/15</f>
        <v>0</v>
      </c>
      <c r="CZ8" s="4">
        <f>'[1]Matriz O-D Final'!CZ9/15</f>
        <v>0</v>
      </c>
      <c r="DA8" s="4">
        <f>'[1]Matriz O-D Final'!DA9/15</f>
        <v>0</v>
      </c>
      <c r="DB8" s="4">
        <f>'[1]Matriz O-D Final'!DB9/15</f>
        <v>0</v>
      </c>
      <c r="DC8" s="4">
        <f>'[1]Matriz O-D Final'!DC9/15</f>
        <v>0</v>
      </c>
      <c r="DD8" s="4">
        <f>'[1]Matriz O-D Final'!DD9/15</f>
        <v>0</v>
      </c>
      <c r="DE8" s="4">
        <f>'[1]Matriz O-D Final'!DE9/15</f>
        <v>0</v>
      </c>
      <c r="DF8" s="4">
        <f>'[1]Matriz O-D Final'!DF9/15</f>
        <v>0</v>
      </c>
      <c r="DG8" s="4">
        <f>'[1]Matriz O-D Final'!DG9/15</f>
        <v>0</v>
      </c>
      <c r="DH8" s="4">
        <f>'[1]Matriz O-D Final'!DH9/15</f>
        <v>0</v>
      </c>
      <c r="DI8" s="4">
        <f>'[1]Matriz O-D Final'!DI9/15</f>
        <v>0</v>
      </c>
      <c r="DJ8" s="4">
        <f>'[1]Matriz O-D Final'!DJ9/15</f>
        <v>0</v>
      </c>
      <c r="DK8" s="4">
        <f>'[1]Matriz O-D Final'!DK9/15</f>
        <v>0</v>
      </c>
      <c r="DL8" s="4">
        <f>'[1]Matriz O-D Final'!DL9/15</f>
        <v>0</v>
      </c>
      <c r="DM8" s="4">
        <f>'[1]Matriz O-D Final'!DM9/15</f>
        <v>0</v>
      </c>
      <c r="DN8" s="4">
        <f>'[1]Matriz O-D Final'!DN9/15</f>
        <v>0</v>
      </c>
      <c r="DO8" s="4">
        <f>'[1]Matriz O-D Final'!DO9/15</f>
        <v>0</v>
      </c>
      <c r="DP8" s="4">
        <f>'[1]Matriz O-D Final'!DP9/15</f>
        <v>0</v>
      </c>
      <c r="DQ8" s="4">
        <f>'[1]Matriz O-D Final'!DQ9/15</f>
        <v>0</v>
      </c>
      <c r="DR8" s="4">
        <f>'[1]Matriz O-D Final'!DR9/15</f>
        <v>0</v>
      </c>
      <c r="DS8" s="4">
        <f>'[1]Matriz O-D Final'!DS9/15</f>
        <v>0</v>
      </c>
      <c r="DT8" s="4">
        <f>'[1]Matriz O-D Final'!DT9/15</f>
        <v>0</v>
      </c>
    </row>
    <row r="9" spans="1:124">
      <c r="A9" s="2">
        <v>8</v>
      </c>
      <c r="B9" s="4">
        <f>'[1]Matriz O-D Final'!B10/15</f>
        <v>0</v>
      </c>
      <c r="C9" s="4">
        <f>'[1]Matriz O-D Final'!C10/15</f>
        <v>0</v>
      </c>
      <c r="D9" s="4">
        <f>'[1]Matriz O-D Final'!D10/15</f>
        <v>0</v>
      </c>
      <c r="E9" s="4">
        <f>'[1]Matriz O-D Final'!E10/15</f>
        <v>0</v>
      </c>
      <c r="F9" s="4">
        <f>'[1]Matriz O-D Final'!F10/15</f>
        <v>0</v>
      </c>
      <c r="G9" s="4">
        <f>'[1]Matriz O-D Final'!G10/15</f>
        <v>0</v>
      </c>
      <c r="H9" s="4">
        <f>'[1]Matriz O-D Final'!H10/15</f>
        <v>0</v>
      </c>
      <c r="I9" s="4">
        <f>'[1]Matriz O-D Final'!I10/15</f>
        <v>0</v>
      </c>
      <c r="J9" s="4">
        <f>'[1]Matriz O-D Final'!J10/15</f>
        <v>0</v>
      </c>
      <c r="K9" s="4">
        <f>'[1]Matriz O-D Final'!K10/15</f>
        <v>0</v>
      </c>
      <c r="L9" s="4">
        <f>'[1]Matriz O-D Final'!L10/15</f>
        <v>0</v>
      </c>
      <c r="M9" s="4">
        <f>'[1]Matriz O-D Final'!M10/15</f>
        <v>0</v>
      </c>
      <c r="N9" s="4">
        <f>'[1]Matriz O-D Final'!N10/15</f>
        <v>0</v>
      </c>
      <c r="O9" s="4">
        <f>'[1]Matriz O-D Final'!O10/15</f>
        <v>0</v>
      </c>
      <c r="P9" s="4">
        <f>'[1]Matriz O-D Final'!P10/15</f>
        <v>0</v>
      </c>
      <c r="Q9" s="4">
        <f>'[1]Matriz O-D Final'!Q10/15</f>
        <v>0</v>
      </c>
      <c r="R9" s="4">
        <f>'[1]Matriz O-D Final'!R10/15</f>
        <v>0</v>
      </c>
      <c r="S9" s="4">
        <f>'[1]Matriz O-D Final'!S10/15</f>
        <v>0</v>
      </c>
      <c r="T9" s="4">
        <f>'[1]Matriz O-D Final'!T10/15</f>
        <v>0</v>
      </c>
      <c r="U9" s="4">
        <f>'[1]Matriz O-D Final'!U10/15</f>
        <v>0</v>
      </c>
      <c r="V9" s="4">
        <f>'[1]Matriz O-D Final'!V10/15</f>
        <v>0</v>
      </c>
      <c r="W9" s="4">
        <f>'[1]Matriz O-D Final'!W10/15</f>
        <v>0</v>
      </c>
      <c r="X9" s="4">
        <f>'[1]Matriz O-D Final'!X10/15</f>
        <v>0</v>
      </c>
      <c r="Y9" s="4">
        <f>'[1]Matriz O-D Final'!Y10/15</f>
        <v>0</v>
      </c>
      <c r="Z9" s="4">
        <f>'[1]Matriz O-D Final'!Z10/15</f>
        <v>0</v>
      </c>
      <c r="AA9" s="4">
        <f>'[1]Matriz O-D Final'!AA10/15</f>
        <v>0</v>
      </c>
      <c r="AB9" s="4">
        <f>'[1]Matriz O-D Final'!AB10/15</f>
        <v>0</v>
      </c>
      <c r="AC9" s="4">
        <f>'[1]Matriz O-D Final'!AC10/15</f>
        <v>0</v>
      </c>
      <c r="AD9" s="4">
        <f>'[1]Matriz O-D Final'!AD10/15</f>
        <v>0</v>
      </c>
      <c r="AE9" s="4">
        <f>'[1]Matriz O-D Final'!AE10/15</f>
        <v>0</v>
      </c>
      <c r="AF9" s="4">
        <f>'[1]Matriz O-D Final'!AF10/15</f>
        <v>0</v>
      </c>
      <c r="AG9" s="4">
        <f>'[1]Matriz O-D Final'!AG10/15</f>
        <v>0</v>
      </c>
      <c r="AH9" s="4">
        <f>'[1]Matriz O-D Final'!AH10/15</f>
        <v>0</v>
      </c>
      <c r="AI9" s="4">
        <f>'[1]Matriz O-D Final'!AI10/15</f>
        <v>0</v>
      </c>
      <c r="AJ9" s="4">
        <f>'[1]Matriz O-D Final'!AJ10/15</f>
        <v>0</v>
      </c>
      <c r="AK9" s="4">
        <f>'[1]Matriz O-D Final'!AK10/15</f>
        <v>0</v>
      </c>
      <c r="AL9" s="4">
        <f>'[1]Matriz O-D Final'!AL10/15</f>
        <v>0</v>
      </c>
      <c r="AM9" s="4">
        <f>'[1]Matriz O-D Final'!AM10/15</f>
        <v>0</v>
      </c>
      <c r="AN9" s="4">
        <f>'[1]Matriz O-D Final'!AN10/15</f>
        <v>0</v>
      </c>
      <c r="AO9" s="4">
        <f>'[1]Matriz O-D Final'!AO10/15</f>
        <v>0</v>
      </c>
      <c r="AP9" s="4">
        <f>'[1]Matriz O-D Final'!AP10/15</f>
        <v>0</v>
      </c>
      <c r="AQ9" s="4">
        <f>'[1]Matriz O-D Final'!AQ10/15</f>
        <v>0</v>
      </c>
      <c r="AR9" s="4">
        <f>'[1]Matriz O-D Final'!AR10/15</f>
        <v>0</v>
      </c>
      <c r="AS9" s="4">
        <f>'[1]Matriz O-D Final'!AS10/15</f>
        <v>0</v>
      </c>
      <c r="AT9" s="4">
        <f>'[1]Matriz O-D Final'!AT10/15</f>
        <v>0</v>
      </c>
      <c r="AU9" s="4">
        <f>'[1]Matriz O-D Final'!AU10/15</f>
        <v>0</v>
      </c>
      <c r="AV9" s="4">
        <f>'[1]Matriz O-D Final'!AV10/15</f>
        <v>0</v>
      </c>
      <c r="AW9" s="4">
        <f>'[1]Matriz O-D Final'!AW10/15</f>
        <v>0</v>
      </c>
      <c r="AX9" s="4">
        <f>'[1]Matriz O-D Final'!AX10/15</f>
        <v>0</v>
      </c>
      <c r="AY9" s="4">
        <f>'[1]Matriz O-D Final'!AY10/15</f>
        <v>0</v>
      </c>
      <c r="AZ9" s="4">
        <f>'[1]Matriz O-D Final'!AZ10/15</f>
        <v>0</v>
      </c>
      <c r="BA9" s="4">
        <f>'[1]Matriz O-D Final'!BA10/15</f>
        <v>0</v>
      </c>
      <c r="BB9" s="4">
        <f>'[1]Matriz O-D Final'!BB10/15</f>
        <v>0</v>
      </c>
      <c r="BC9" s="4">
        <f>'[1]Matriz O-D Final'!BC10/15</f>
        <v>0</v>
      </c>
      <c r="BD9" s="4">
        <f>'[1]Matriz O-D Final'!BD10/15</f>
        <v>0</v>
      </c>
      <c r="BE9" s="4">
        <f>'[1]Matriz O-D Final'!BE10/15</f>
        <v>0</v>
      </c>
      <c r="BF9" s="4">
        <f>'[1]Matriz O-D Final'!BF10/15</f>
        <v>0</v>
      </c>
      <c r="BG9" s="4">
        <f>'[1]Matriz O-D Final'!BG10/15</f>
        <v>0</v>
      </c>
      <c r="BH9" s="4">
        <f>'[1]Matriz O-D Final'!BH10/15</f>
        <v>0</v>
      </c>
      <c r="BI9" s="4">
        <f>'[1]Matriz O-D Final'!BI10/15</f>
        <v>0</v>
      </c>
      <c r="BJ9" s="4">
        <f>'[1]Matriz O-D Final'!BJ10/15</f>
        <v>0</v>
      </c>
      <c r="BK9" s="4">
        <f>'[1]Matriz O-D Final'!BK10/15</f>
        <v>0</v>
      </c>
      <c r="BL9" s="4">
        <f>'[1]Matriz O-D Final'!BL10/15</f>
        <v>0</v>
      </c>
      <c r="BM9" s="4">
        <f>'[1]Matriz O-D Final'!BM10/15</f>
        <v>0</v>
      </c>
      <c r="BN9" s="4">
        <f>'[1]Matriz O-D Final'!BN10/15</f>
        <v>0</v>
      </c>
      <c r="BO9" s="4">
        <f>'[1]Matriz O-D Final'!BO10/15</f>
        <v>0</v>
      </c>
      <c r="BP9" s="4">
        <f>'[1]Matriz O-D Final'!BP10/15</f>
        <v>0</v>
      </c>
      <c r="BQ9" s="4">
        <f>'[1]Matriz O-D Final'!BQ10/15</f>
        <v>0</v>
      </c>
      <c r="BR9" s="4">
        <f>'[1]Matriz O-D Final'!BR10/15</f>
        <v>0</v>
      </c>
      <c r="BS9" s="4">
        <f>'[1]Matriz O-D Final'!BS10/15</f>
        <v>0</v>
      </c>
      <c r="BT9" s="4">
        <f>'[1]Matriz O-D Final'!BT10/15</f>
        <v>0</v>
      </c>
      <c r="BU9" s="4">
        <f>'[1]Matriz O-D Final'!BU10/15</f>
        <v>0</v>
      </c>
      <c r="BV9" s="4">
        <f>'[1]Matriz O-D Final'!BV10/15</f>
        <v>0</v>
      </c>
      <c r="BW9" s="4">
        <f>'[1]Matriz O-D Final'!BW10/15</f>
        <v>0</v>
      </c>
      <c r="BX9" s="4">
        <f>'[1]Matriz O-D Final'!BX10/15</f>
        <v>0</v>
      </c>
      <c r="BY9" s="4">
        <f>'[1]Matriz O-D Final'!BY10/15</f>
        <v>0</v>
      </c>
      <c r="BZ9" s="4">
        <f>'[1]Matriz O-D Final'!BZ10/15</f>
        <v>0</v>
      </c>
      <c r="CA9" s="4">
        <f>'[1]Matriz O-D Final'!CA10/15</f>
        <v>0</v>
      </c>
      <c r="CB9" s="4">
        <f>'[1]Matriz O-D Final'!CB10/15</f>
        <v>0</v>
      </c>
      <c r="CC9" s="4">
        <f>'[1]Matriz O-D Final'!CC10/15</f>
        <v>0</v>
      </c>
      <c r="CD9" s="4">
        <f>'[1]Matriz O-D Final'!CD10/15</f>
        <v>0</v>
      </c>
      <c r="CE9" s="4">
        <f>'[1]Matriz O-D Final'!CE10/15</f>
        <v>0</v>
      </c>
      <c r="CF9" s="4">
        <f>'[1]Matriz O-D Final'!CF10/15</f>
        <v>0</v>
      </c>
      <c r="CG9" s="4">
        <f>'[1]Matriz O-D Final'!CG10/15</f>
        <v>0</v>
      </c>
      <c r="CH9" s="4">
        <f>'[1]Matriz O-D Final'!CH10/15</f>
        <v>0</v>
      </c>
      <c r="CI9" s="4">
        <f>'[1]Matriz O-D Final'!CI10/15</f>
        <v>0</v>
      </c>
      <c r="CJ9" s="4">
        <f>'[1]Matriz O-D Final'!CJ10/15</f>
        <v>0</v>
      </c>
      <c r="CK9" s="4">
        <f>'[1]Matriz O-D Final'!CK10/15</f>
        <v>0</v>
      </c>
      <c r="CL9" s="4">
        <f>'[1]Matriz O-D Final'!CL10/15</f>
        <v>0</v>
      </c>
      <c r="CM9" s="4">
        <f>'[1]Matriz O-D Final'!CM10/15</f>
        <v>0</v>
      </c>
      <c r="CN9" s="4">
        <f>'[1]Matriz O-D Final'!CN10/15</f>
        <v>0</v>
      </c>
      <c r="CO9" s="4">
        <f>'[1]Matriz O-D Final'!CO10/15</f>
        <v>0</v>
      </c>
      <c r="CP9" s="4">
        <f>'[1]Matriz O-D Final'!CP10/15</f>
        <v>0</v>
      </c>
      <c r="CQ9" s="4">
        <f>'[1]Matriz O-D Final'!CQ10/15</f>
        <v>0</v>
      </c>
      <c r="CR9" s="4">
        <f>'[1]Matriz O-D Final'!CR10/15</f>
        <v>0</v>
      </c>
      <c r="CS9" s="4">
        <f>'[1]Matriz O-D Final'!CS10/15</f>
        <v>0</v>
      </c>
      <c r="CT9" s="4">
        <f>'[1]Matriz O-D Final'!CT10/15</f>
        <v>0</v>
      </c>
      <c r="CU9" s="4">
        <f>'[1]Matriz O-D Final'!CU10/15</f>
        <v>0</v>
      </c>
      <c r="CV9" s="4">
        <f>'[1]Matriz O-D Final'!CV10/15</f>
        <v>0</v>
      </c>
      <c r="CW9" s="4">
        <f>'[1]Matriz O-D Final'!CW10/15</f>
        <v>0</v>
      </c>
      <c r="CX9" s="4">
        <f>'[1]Matriz O-D Final'!CX10/15</f>
        <v>0</v>
      </c>
      <c r="CY9" s="4">
        <f>'[1]Matriz O-D Final'!CY10/15</f>
        <v>0</v>
      </c>
      <c r="CZ9" s="4">
        <f>'[1]Matriz O-D Final'!CZ10/15</f>
        <v>0</v>
      </c>
      <c r="DA9" s="4">
        <f>'[1]Matriz O-D Final'!DA10/15</f>
        <v>0</v>
      </c>
      <c r="DB9" s="4">
        <f>'[1]Matriz O-D Final'!DB10/15</f>
        <v>0</v>
      </c>
      <c r="DC9" s="4">
        <f>'[1]Matriz O-D Final'!DC10/15</f>
        <v>0</v>
      </c>
      <c r="DD9" s="4">
        <f>'[1]Matriz O-D Final'!DD10/15</f>
        <v>0</v>
      </c>
      <c r="DE9" s="4">
        <f>'[1]Matriz O-D Final'!DE10/15</f>
        <v>0</v>
      </c>
      <c r="DF9" s="4">
        <f>'[1]Matriz O-D Final'!DF10/15</f>
        <v>0</v>
      </c>
      <c r="DG9" s="4">
        <f>'[1]Matriz O-D Final'!DG10/15</f>
        <v>0</v>
      </c>
      <c r="DH9" s="4">
        <f>'[1]Matriz O-D Final'!DH10/15</f>
        <v>0</v>
      </c>
      <c r="DI9" s="4">
        <f>'[1]Matriz O-D Final'!DI10/15</f>
        <v>0</v>
      </c>
      <c r="DJ9" s="4">
        <f>'[1]Matriz O-D Final'!DJ10/15</f>
        <v>0</v>
      </c>
      <c r="DK9" s="4">
        <f>'[1]Matriz O-D Final'!DK10/15</f>
        <v>0</v>
      </c>
      <c r="DL9" s="4">
        <f>'[1]Matriz O-D Final'!DL10/15</f>
        <v>0</v>
      </c>
      <c r="DM9" s="4">
        <f>'[1]Matriz O-D Final'!DM10/15</f>
        <v>0</v>
      </c>
      <c r="DN9" s="4">
        <f>'[1]Matriz O-D Final'!DN10/15</f>
        <v>0</v>
      </c>
      <c r="DO9" s="4">
        <f>'[1]Matriz O-D Final'!DO10/15</f>
        <v>0</v>
      </c>
      <c r="DP9" s="4">
        <f>'[1]Matriz O-D Final'!DP10/15</f>
        <v>0</v>
      </c>
      <c r="DQ9" s="4">
        <f>'[1]Matriz O-D Final'!DQ10/15</f>
        <v>0</v>
      </c>
      <c r="DR9" s="4">
        <f>'[1]Matriz O-D Final'!DR10/15</f>
        <v>0</v>
      </c>
      <c r="DS9" s="4">
        <f>'[1]Matriz O-D Final'!DS10/15</f>
        <v>0</v>
      </c>
      <c r="DT9" s="4">
        <f>'[1]Matriz O-D Final'!DT10/15</f>
        <v>0</v>
      </c>
    </row>
    <row r="10" spans="1:124">
      <c r="A10" s="2">
        <v>9</v>
      </c>
      <c r="B10" s="4">
        <f>'[1]Matriz O-D Final'!B11/15</f>
        <v>0</v>
      </c>
      <c r="C10" s="4">
        <f>'[1]Matriz O-D Final'!C11/15</f>
        <v>0</v>
      </c>
      <c r="D10" s="4">
        <f>'[1]Matriz O-D Final'!D11/15</f>
        <v>0</v>
      </c>
      <c r="E10" s="4">
        <f>'[1]Matriz O-D Final'!E11/15</f>
        <v>0</v>
      </c>
      <c r="F10" s="4">
        <f>'[1]Matriz O-D Final'!F11/15</f>
        <v>0</v>
      </c>
      <c r="G10" s="4">
        <f>'[1]Matriz O-D Final'!G11/15</f>
        <v>0</v>
      </c>
      <c r="H10" s="4">
        <f>'[1]Matriz O-D Final'!H11/15</f>
        <v>0</v>
      </c>
      <c r="I10" s="4">
        <f>'[1]Matriz O-D Final'!I11/15</f>
        <v>0</v>
      </c>
      <c r="J10" s="4">
        <f>'[1]Matriz O-D Final'!J11/15</f>
        <v>0</v>
      </c>
      <c r="K10" s="4">
        <f>'[1]Matriz O-D Final'!K11/15</f>
        <v>0</v>
      </c>
      <c r="L10" s="4">
        <f>'[1]Matriz O-D Final'!L11/15</f>
        <v>0</v>
      </c>
      <c r="M10" s="4">
        <f>'[1]Matriz O-D Final'!M11/15</f>
        <v>0</v>
      </c>
      <c r="N10" s="4">
        <f>'[1]Matriz O-D Final'!N11/15</f>
        <v>0</v>
      </c>
      <c r="O10" s="4">
        <f>'[1]Matriz O-D Final'!O11/15</f>
        <v>0</v>
      </c>
      <c r="P10" s="4">
        <f>'[1]Matriz O-D Final'!P11/15</f>
        <v>0</v>
      </c>
      <c r="Q10" s="4">
        <f>'[1]Matriz O-D Final'!Q11/15</f>
        <v>0</v>
      </c>
      <c r="R10" s="4">
        <f>'[1]Matriz O-D Final'!R11/15</f>
        <v>0</v>
      </c>
      <c r="S10" s="4">
        <f>'[1]Matriz O-D Final'!S11/15</f>
        <v>0</v>
      </c>
      <c r="T10" s="4">
        <f>'[1]Matriz O-D Final'!T11/15</f>
        <v>0</v>
      </c>
      <c r="U10" s="4">
        <f>'[1]Matriz O-D Final'!U11/15</f>
        <v>0</v>
      </c>
      <c r="V10" s="4">
        <f>'[1]Matriz O-D Final'!V11/15</f>
        <v>0</v>
      </c>
      <c r="W10" s="4">
        <f>'[1]Matriz O-D Final'!W11/15</f>
        <v>0</v>
      </c>
      <c r="X10" s="4">
        <f>'[1]Matriz O-D Final'!X11/15</f>
        <v>0</v>
      </c>
      <c r="Y10" s="4">
        <f>'[1]Matriz O-D Final'!Y11/15</f>
        <v>0</v>
      </c>
      <c r="Z10" s="4">
        <f>'[1]Matriz O-D Final'!Z11/15</f>
        <v>0</v>
      </c>
      <c r="AA10" s="4">
        <f>'[1]Matriz O-D Final'!AA11/15</f>
        <v>0</v>
      </c>
      <c r="AB10" s="4">
        <f>'[1]Matriz O-D Final'!AB11/15</f>
        <v>0</v>
      </c>
      <c r="AC10" s="4">
        <f>'[1]Matriz O-D Final'!AC11/15</f>
        <v>0</v>
      </c>
      <c r="AD10" s="4">
        <f>'[1]Matriz O-D Final'!AD11/15</f>
        <v>0</v>
      </c>
      <c r="AE10" s="4">
        <f>'[1]Matriz O-D Final'!AE11/15</f>
        <v>0</v>
      </c>
      <c r="AF10" s="4">
        <f>'[1]Matriz O-D Final'!AF11/15</f>
        <v>0</v>
      </c>
      <c r="AG10" s="4">
        <f>'[1]Matriz O-D Final'!AG11/15</f>
        <v>0</v>
      </c>
      <c r="AH10" s="4">
        <f>'[1]Matriz O-D Final'!AH11/15</f>
        <v>0</v>
      </c>
      <c r="AI10" s="4">
        <f>'[1]Matriz O-D Final'!AI11/15</f>
        <v>0</v>
      </c>
      <c r="AJ10" s="4">
        <f>'[1]Matriz O-D Final'!AJ11/15</f>
        <v>0</v>
      </c>
      <c r="AK10" s="4">
        <f>'[1]Matriz O-D Final'!AK11/15</f>
        <v>0</v>
      </c>
      <c r="AL10" s="4">
        <f>'[1]Matriz O-D Final'!AL11/15</f>
        <v>0</v>
      </c>
      <c r="AM10" s="4">
        <f>'[1]Matriz O-D Final'!AM11/15</f>
        <v>0</v>
      </c>
      <c r="AN10" s="4">
        <f>'[1]Matriz O-D Final'!AN11/15</f>
        <v>0</v>
      </c>
      <c r="AO10" s="4">
        <f>'[1]Matriz O-D Final'!AO11/15</f>
        <v>0</v>
      </c>
      <c r="AP10" s="4">
        <f>'[1]Matriz O-D Final'!AP11/15</f>
        <v>0</v>
      </c>
      <c r="AQ10" s="4">
        <f>'[1]Matriz O-D Final'!AQ11/15</f>
        <v>0</v>
      </c>
      <c r="AR10" s="4">
        <f>'[1]Matriz O-D Final'!AR11/15</f>
        <v>0</v>
      </c>
      <c r="AS10" s="4">
        <f>'[1]Matriz O-D Final'!AS11/15</f>
        <v>0</v>
      </c>
      <c r="AT10" s="4">
        <f>'[1]Matriz O-D Final'!AT11/15</f>
        <v>0</v>
      </c>
      <c r="AU10" s="4">
        <f>'[1]Matriz O-D Final'!AU11/15</f>
        <v>0</v>
      </c>
      <c r="AV10" s="4">
        <f>'[1]Matriz O-D Final'!AV11/15</f>
        <v>0</v>
      </c>
      <c r="AW10" s="4">
        <f>'[1]Matriz O-D Final'!AW11/15</f>
        <v>0</v>
      </c>
      <c r="AX10" s="4">
        <f>'[1]Matriz O-D Final'!AX11/15</f>
        <v>0</v>
      </c>
      <c r="AY10" s="4">
        <f>'[1]Matriz O-D Final'!AY11/15</f>
        <v>0</v>
      </c>
      <c r="AZ10" s="4">
        <f>'[1]Matriz O-D Final'!AZ11/15</f>
        <v>0</v>
      </c>
      <c r="BA10" s="4">
        <f>'[1]Matriz O-D Final'!BA11/15</f>
        <v>0</v>
      </c>
      <c r="BB10" s="4">
        <f>'[1]Matriz O-D Final'!BB11/15</f>
        <v>0</v>
      </c>
      <c r="BC10" s="4">
        <f>'[1]Matriz O-D Final'!BC11/15</f>
        <v>0</v>
      </c>
      <c r="BD10" s="4">
        <f>'[1]Matriz O-D Final'!BD11/15</f>
        <v>0</v>
      </c>
      <c r="BE10" s="4">
        <f>'[1]Matriz O-D Final'!BE11/15</f>
        <v>0</v>
      </c>
      <c r="BF10" s="4">
        <f>'[1]Matriz O-D Final'!BF11/15</f>
        <v>0</v>
      </c>
      <c r="BG10" s="4">
        <f>'[1]Matriz O-D Final'!BG11/15</f>
        <v>0</v>
      </c>
      <c r="BH10" s="4">
        <f>'[1]Matriz O-D Final'!BH11/15</f>
        <v>0</v>
      </c>
      <c r="BI10" s="4">
        <f>'[1]Matriz O-D Final'!BI11/15</f>
        <v>0</v>
      </c>
      <c r="BJ10" s="4">
        <f>'[1]Matriz O-D Final'!BJ11/15</f>
        <v>0</v>
      </c>
      <c r="BK10" s="4">
        <f>'[1]Matriz O-D Final'!BK11/15</f>
        <v>0</v>
      </c>
      <c r="BL10" s="4">
        <f>'[1]Matriz O-D Final'!BL11/15</f>
        <v>0</v>
      </c>
      <c r="BM10" s="4">
        <f>'[1]Matriz O-D Final'!BM11/15</f>
        <v>0</v>
      </c>
      <c r="BN10" s="4">
        <f>'[1]Matriz O-D Final'!BN11/15</f>
        <v>0</v>
      </c>
      <c r="BO10" s="4">
        <f>'[1]Matriz O-D Final'!BO11/15</f>
        <v>0</v>
      </c>
      <c r="BP10" s="4">
        <f>'[1]Matriz O-D Final'!BP11/15</f>
        <v>0</v>
      </c>
      <c r="BQ10" s="4">
        <f>'[1]Matriz O-D Final'!BQ11/15</f>
        <v>0</v>
      </c>
      <c r="BR10" s="4">
        <f>'[1]Matriz O-D Final'!BR11/15</f>
        <v>0</v>
      </c>
      <c r="BS10" s="4">
        <f>'[1]Matriz O-D Final'!BS11/15</f>
        <v>0</v>
      </c>
      <c r="BT10" s="4">
        <f>'[1]Matriz O-D Final'!BT11/15</f>
        <v>0</v>
      </c>
      <c r="BU10" s="4">
        <f>'[1]Matriz O-D Final'!BU11/15</f>
        <v>0</v>
      </c>
      <c r="BV10" s="4">
        <f>'[1]Matriz O-D Final'!BV11/15</f>
        <v>0</v>
      </c>
      <c r="BW10" s="4">
        <f>'[1]Matriz O-D Final'!BW11/15</f>
        <v>0</v>
      </c>
      <c r="BX10" s="4">
        <f>'[1]Matriz O-D Final'!BX11/15</f>
        <v>0</v>
      </c>
      <c r="BY10" s="4">
        <f>'[1]Matriz O-D Final'!BY11/15</f>
        <v>0</v>
      </c>
      <c r="BZ10" s="4">
        <f>'[1]Matriz O-D Final'!BZ11/15</f>
        <v>0</v>
      </c>
      <c r="CA10" s="4">
        <f>'[1]Matriz O-D Final'!CA11/15</f>
        <v>0</v>
      </c>
      <c r="CB10" s="4">
        <f>'[1]Matriz O-D Final'!CB11/15</f>
        <v>0</v>
      </c>
      <c r="CC10" s="4">
        <f>'[1]Matriz O-D Final'!CC11/15</f>
        <v>0</v>
      </c>
      <c r="CD10" s="4">
        <f>'[1]Matriz O-D Final'!CD11/15</f>
        <v>0</v>
      </c>
      <c r="CE10" s="4">
        <f>'[1]Matriz O-D Final'!CE11/15</f>
        <v>0</v>
      </c>
      <c r="CF10" s="4">
        <f>'[1]Matriz O-D Final'!CF11/15</f>
        <v>0</v>
      </c>
      <c r="CG10" s="4">
        <f>'[1]Matriz O-D Final'!CG11/15</f>
        <v>0</v>
      </c>
      <c r="CH10" s="4">
        <f>'[1]Matriz O-D Final'!CH11/15</f>
        <v>0</v>
      </c>
      <c r="CI10" s="4">
        <f>'[1]Matriz O-D Final'!CI11/15</f>
        <v>0</v>
      </c>
      <c r="CJ10" s="4">
        <f>'[1]Matriz O-D Final'!CJ11/15</f>
        <v>0</v>
      </c>
      <c r="CK10" s="4">
        <f>'[1]Matriz O-D Final'!CK11/15</f>
        <v>0</v>
      </c>
      <c r="CL10" s="4">
        <f>'[1]Matriz O-D Final'!CL11/15</f>
        <v>0</v>
      </c>
      <c r="CM10" s="4">
        <f>'[1]Matriz O-D Final'!CM11/15</f>
        <v>0</v>
      </c>
      <c r="CN10" s="4">
        <f>'[1]Matriz O-D Final'!CN11/15</f>
        <v>0</v>
      </c>
      <c r="CO10" s="4">
        <f>'[1]Matriz O-D Final'!CO11/15</f>
        <v>0</v>
      </c>
      <c r="CP10" s="4">
        <f>'[1]Matriz O-D Final'!CP11/15</f>
        <v>0</v>
      </c>
      <c r="CQ10" s="4">
        <f>'[1]Matriz O-D Final'!CQ11/15</f>
        <v>0</v>
      </c>
      <c r="CR10" s="4">
        <f>'[1]Matriz O-D Final'!CR11/15</f>
        <v>0</v>
      </c>
      <c r="CS10" s="4">
        <f>'[1]Matriz O-D Final'!CS11/15</f>
        <v>0</v>
      </c>
      <c r="CT10" s="4">
        <f>'[1]Matriz O-D Final'!CT11/15</f>
        <v>0</v>
      </c>
      <c r="CU10" s="4">
        <f>'[1]Matriz O-D Final'!CU11/15</f>
        <v>0</v>
      </c>
      <c r="CV10" s="4">
        <f>'[1]Matriz O-D Final'!CV11/15</f>
        <v>0</v>
      </c>
      <c r="CW10" s="4">
        <f>'[1]Matriz O-D Final'!CW11/15</f>
        <v>0</v>
      </c>
      <c r="CX10" s="4">
        <f>'[1]Matriz O-D Final'!CX11/15</f>
        <v>0</v>
      </c>
      <c r="CY10" s="4">
        <f>'[1]Matriz O-D Final'!CY11/15</f>
        <v>0</v>
      </c>
      <c r="CZ10" s="4">
        <f>'[1]Matriz O-D Final'!CZ11/15</f>
        <v>0</v>
      </c>
      <c r="DA10" s="4">
        <f>'[1]Matriz O-D Final'!DA11/15</f>
        <v>0</v>
      </c>
      <c r="DB10" s="4">
        <f>'[1]Matriz O-D Final'!DB11/15</f>
        <v>0</v>
      </c>
      <c r="DC10" s="4">
        <f>'[1]Matriz O-D Final'!DC11/15</f>
        <v>0</v>
      </c>
      <c r="DD10" s="4">
        <f>'[1]Matriz O-D Final'!DD11/15</f>
        <v>0</v>
      </c>
      <c r="DE10" s="4">
        <f>'[1]Matriz O-D Final'!DE11/15</f>
        <v>0</v>
      </c>
      <c r="DF10" s="4">
        <f>'[1]Matriz O-D Final'!DF11/15</f>
        <v>0</v>
      </c>
      <c r="DG10" s="4">
        <f>'[1]Matriz O-D Final'!DG11/15</f>
        <v>0</v>
      </c>
      <c r="DH10" s="4">
        <f>'[1]Matriz O-D Final'!DH11/15</f>
        <v>0</v>
      </c>
      <c r="DI10" s="4">
        <f>'[1]Matriz O-D Final'!DI11/15</f>
        <v>0</v>
      </c>
      <c r="DJ10" s="4">
        <f>'[1]Matriz O-D Final'!DJ11/15</f>
        <v>0</v>
      </c>
      <c r="DK10" s="4">
        <f>'[1]Matriz O-D Final'!DK11/15</f>
        <v>0</v>
      </c>
      <c r="DL10" s="4">
        <f>'[1]Matriz O-D Final'!DL11/15</f>
        <v>0</v>
      </c>
      <c r="DM10" s="4">
        <f>'[1]Matriz O-D Final'!DM11/15</f>
        <v>0</v>
      </c>
      <c r="DN10" s="4">
        <f>'[1]Matriz O-D Final'!DN11/15</f>
        <v>0</v>
      </c>
      <c r="DO10" s="4">
        <f>'[1]Matriz O-D Final'!DO11/15</f>
        <v>0</v>
      </c>
      <c r="DP10" s="4">
        <f>'[1]Matriz O-D Final'!DP11/15</f>
        <v>0</v>
      </c>
      <c r="DQ10" s="4">
        <f>'[1]Matriz O-D Final'!DQ11/15</f>
        <v>0</v>
      </c>
      <c r="DR10" s="4">
        <f>'[1]Matriz O-D Final'!DR11/15</f>
        <v>0</v>
      </c>
      <c r="DS10" s="4">
        <f>'[1]Matriz O-D Final'!DS11/15</f>
        <v>0</v>
      </c>
      <c r="DT10" s="4">
        <f>'[1]Matriz O-D Final'!DT11/15</f>
        <v>0</v>
      </c>
    </row>
    <row r="11" spans="1:124">
      <c r="A11" s="2">
        <v>10</v>
      </c>
      <c r="B11" s="4">
        <f>'[1]Matriz O-D Final'!B12/15</f>
        <v>0</v>
      </c>
      <c r="C11" s="4">
        <f>'[1]Matriz O-D Final'!C12/15</f>
        <v>0</v>
      </c>
      <c r="D11" s="4">
        <f>'[1]Matriz O-D Final'!D12/15</f>
        <v>0</v>
      </c>
      <c r="E11" s="4">
        <f>'[1]Matriz O-D Final'!E12/15</f>
        <v>0</v>
      </c>
      <c r="F11" s="4">
        <f>'[1]Matriz O-D Final'!F12/15</f>
        <v>0</v>
      </c>
      <c r="G11" s="4">
        <f>'[1]Matriz O-D Final'!G12/15</f>
        <v>0</v>
      </c>
      <c r="H11" s="4">
        <f>'[1]Matriz O-D Final'!H12/15</f>
        <v>0</v>
      </c>
      <c r="I11" s="4">
        <f>'[1]Matriz O-D Final'!I12/15</f>
        <v>0</v>
      </c>
      <c r="J11" s="4">
        <f>'[1]Matriz O-D Final'!J12/15</f>
        <v>0</v>
      </c>
      <c r="K11" s="4">
        <f>'[1]Matriz O-D Final'!K12/15</f>
        <v>0</v>
      </c>
      <c r="L11" s="4">
        <f>'[1]Matriz O-D Final'!L12/15</f>
        <v>0</v>
      </c>
      <c r="M11" s="4">
        <f>'[1]Matriz O-D Final'!M12/15</f>
        <v>0</v>
      </c>
      <c r="N11" s="4">
        <f>'[1]Matriz O-D Final'!N12/15</f>
        <v>0</v>
      </c>
      <c r="O11" s="4">
        <f>'[1]Matriz O-D Final'!O12/15</f>
        <v>0</v>
      </c>
      <c r="P11" s="4">
        <f>'[1]Matriz O-D Final'!P12/15</f>
        <v>0</v>
      </c>
      <c r="Q11" s="4">
        <f>'[1]Matriz O-D Final'!Q12/15</f>
        <v>0</v>
      </c>
      <c r="R11" s="4">
        <f>'[1]Matriz O-D Final'!R12/15</f>
        <v>0</v>
      </c>
      <c r="S11" s="4">
        <f>'[1]Matriz O-D Final'!S12/15</f>
        <v>0</v>
      </c>
      <c r="T11" s="4">
        <f>'[1]Matriz O-D Final'!T12/15</f>
        <v>0</v>
      </c>
      <c r="U11" s="4">
        <f>'[1]Matriz O-D Final'!U12/15</f>
        <v>0</v>
      </c>
      <c r="V11" s="4">
        <f>'[1]Matriz O-D Final'!V12/15</f>
        <v>0</v>
      </c>
      <c r="W11" s="4">
        <f>'[1]Matriz O-D Final'!W12/15</f>
        <v>0</v>
      </c>
      <c r="X11" s="4">
        <f>'[1]Matriz O-D Final'!X12/15</f>
        <v>0</v>
      </c>
      <c r="Y11" s="4">
        <f>'[1]Matriz O-D Final'!Y12/15</f>
        <v>0</v>
      </c>
      <c r="Z11" s="4">
        <f>'[1]Matriz O-D Final'!Z12/15</f>
        <v>0</v>
      </c>
      <c r="AA11" s="4">
        <f>'[1]Matriz O-D Final'!AA12/15</f>
        <v>0</v>
      </c>
      <c r="AB11" s="4">
        <f>'[1]Matriz O-D Final'!AB12/15</f>
        <v>0</v>
      </c>
      <c r="AC11" s="4">
        <f>'[1]Matriz O-D Final'!AC12/15</f>
        <v>0</v>
      </c>
      <c r="AD11" s="4">
        <f>'[1]Matriz O-D Final'!AD12/15</f>
        <v>0</v>
      </c>
      <c r="AE11" s="4">
        <f>'[1]Matriz O-D Final'!AE12/15</f>
        <v>0</v>
      </c>
      <c r="AF11" s="4">
        <f>'[1]Matriz O-D Final'!AF12/15</f>
        <v>0</v>
      </c>
      <c r="AG11" s="4">
        <f>'[1]Matriz O-D Final'!AG12/15</f>
        <v>0</v>
      </c>
      <c r="AH11" s="4">
        <f>'[1]Matriz O-D Final'!AH12/15</f>
        <v>0</v>
      </c>
      <c r="AI11" s="4">
        <f>'[1]Matriz O-D Final'!AI12/15</f>
        <v>0</v>
      </c>
      <c r="AJ11" s="4">
        <f>'[1]Matriz O-D Final'!AJ12/15</f>
        <v>0</v>
      </c>
      <c r="AK11" s="4">
        <f>'[1]Matriz O-D Final'!AK12/15</f>
        <v>0</v>
      </c>
      <c r="AL11" s="4">
        <f>'[1]Matriz O-D Final'!AL12/15</f>
        <v>0</v>
      </c>
      <c r="AM11" s="4">
        <f>'[1]Matriz O-D Final'!AM12/15</f>
        <v>0</v>
      </c>
      <c r="AN11" s="4">
        <f>'[1]Matriz O-D Final'!AN12/15</f>
        <v>0</v>
      </c>
      <c r="AO11" s="4">
        <f>'[1]Matriz O-D Final'!AO12/15</f>
        <v>0</v>
      </c>
      <c r="AP11" s="4">
        <f>'[1]Matriz O-D Final'!AP12/15</f>
        <v>0</v>
      </c>
      <c r="AQ11" s="4">
        <f>'[1]Matriz O-D Final'!AQ12/15</f>
        <v>0</v>
      </c>
      <c r="AR11" s="4">
        <f>'[1]Matriz O-D Final'!AR12/15</f>
        <v>0</v>
      </c>
      <c r="AS11" s="4">
        <f>'[1]Matriz O-D Final'!AS12/15</f>
        <v>0</v>
      </c>
      <c r="AT11" s="4">
        <f>'[1]Matriz O-D Final'!AT12/15</f>
        <v>0</v>
      </c>
      <c r="AU11" s="4">
        <f>'[1]Matriz O-D Final'!AU12/15</f>
        <v>0</v>
      </c>
      <c r="AV11" s="4">
        <f>'[1]Matriz O-D Final'!AV12/15</f>
        <v>0</v>
      </c>
      <c r="AW11" s="4">
        <f>'[1]Matriz O-D Final'!AW12/15</f>
        <v>0</v>
      </c>
      <c r="AX11" s="4">
        <f>'[1]Matriz O-D Final'!AX12/15</f>
        <v>0</v>
      </c>
      <c r="AY11" s="4">
        <f>'[1]Matriz O-D Final'!AY12/15</f>
        <v>0</v>
      </c>
      <c r="AZ11" s="4">
        <f>'[1]Matriz O-D Final'!AZ12/15</f>
        <v>0</v>
      </c>
      <c r="BA11" s="4">
        <f>'[1]Matriz O-D Final'!BA12/15</f>
        <v>0</v>
      </c>
      <c r="BB11" s="4">
        <f>'[1]Matriz O-D Final'!BB12/15</f>
        <v>0</v>
      </c>
      <c r="BC11" s="4">
        <f>'[1]Matriz O-D Final'!BC12/15</f>
        <v>0</v>
      </c>
      <c r="BD11" s="4">
        <f>'[1]Matriz O-D Final'!BD12/15</f>
        <v>0</v>
      </c>
      <c r="BE11" s="4">
        <f>'[1]Matriz O-D Final'!BE12/15</f>
        <v>0</v>
      </c>
      <c r="BF11" s="4">
        <f>'[1]Matriz O-D Final'!BF12/15</f>
        <v>0</v>
      </c>
      <c r="BG11" s="4">
        <f>'[1]Matriz O-D Final'!BG12/15</f>
        <v>0</v>
      </c>
      <c r="BH11" s="4">
        <f>'[1]Matriz O-D Final'!BH12/15</f>
        <v>0</v>
      </c>
      <c r="BI11" s="4">
        <f>'[1]Matriz O-D Final'!BI12/15</f>
        <v>0</v>
      </c>
      <c r="BJ11" s="4">
        <f>'[1]Matriz O-D Final'!BJ12/15</f>
        <v>0</v>
      </c>
      <c r="BK11" s="4">
        <f>'[1]Matriz O-D Final'!BK12/15</f>
        <v>0</v>
      </c>
      <c r="BL11" s="4">
        <f>'[1]Matriz O-D Final'!BL12/15</f>
        <v>0</v>
      </c>
      <c r="BM11" s="4">
        <f>'[1]Matriz O-D Final'!BM12/15</f>
        <v>0</v>
      </c>
      <c r="BN11" s="4">
        <f>'[1]Matriz O-D Final'!BN12/15</f>
        <v>0</v>
      </c>
      <c r="BO11" s="4">
        <f>'[1]Matriz O-D Final'!BO12/15</f>
        <v>0</v>
      </c>
      <c r="BP11" s="4">
        <f>'[1]Matriz O-D Final'!BP12/15</f>
        <v>0</v>
      </c>
      <c r="BQ11" s="4">
        <f>'[1]Matriz O-D Final'!BQ12/15</f>
        <v>0</v>
      </c>
      <c r="BR11" s="4">
        <f>'[1]Matriz O-D Final'!BR12/15</f>
        <v>0</v>
      </c>
      <c r="BS11" s="4">
        <f>'[1]Matriz O-D Final'!BS12/15</f>
        <v>0</v>
      </c>
      <c r="BT11" s="4">
        <f>'[1]Matriz O-D Final'!BT12/15</f>
        <v>0</v>
      </c>
      <c r="BU11" s="4">
        <f>'[1]Matriz O-D Final'!BU12/15</f>
        <v>0</v>
      </c>
      <c r="BV11" s="4">
        <f>'[1]Matriz O-D Final'!BV12/15</f>
        <v>0</v>
      </c>
      <c r="BW11" s="4">
        <f>'[1]Matriz O-D Final'!BW12/15</f>
        <v>0</v>
      </c>
      <c r="BX11" s="4">
        <f>'[1]Matriz O-D Final'!BX12/15</f>
        <v>0</v>
      </c>
      <c r="BY11" s="4">
        <f>'[1]Matriz O-D Final'!BY12/15</f>
        <v>0</v>
      </c>
      <c r="BZ11" s="4">
        <f>'[1]Matriz O-D Final'!BZ12/15</f>
        <v>0</v>
      </c>
      <c r="CA11" s="4">
        <f>'[1]Matriz O-D Final'!CA12/15</f>
        <v>0</v>
      </c>
      <c r="CB11" s="4">
        <f>'[1]Matriz O-D Final'!CB12/15</f>
        <v>0</v>
      </c>
      <c r="CC11" s="4">
        <f>'[1]Matriz O-D Final'!CC12/15</f>
        <v>0</v>
      </c>
      <c r="CD11" s="4">
        <f>'[1]Matriz O-D Final'!CD12/15</f>
        <v>0</v>
      </c>
      <c r="CE11" s="4">
        <f>'[1]Matriz O-D Final'!CE12/15</f>
        <v>0</v>
      </c>
      <c r="CF11" s="4">
        <f>'[1]Matriz O-D Final'!CF12/15</f>
        <v>0</v>
      </c>
      <c r="CG11" s="4">
        <f>'[1]Matriz O-D Final'!CG12/15</f>
        <v>0</v>
      </c>
      <c r="CH11" s="4">
        <f>'[1]Matriz O-D Final'!CH12/15</f>
        <v>0</v>
      </c>
      <c r="CI11" s="4">
        <f>'[1]Matriz O-D Final'!CI12/15</f>
        <v>0</v>
      </c>
      <c r="CJ11" s="4">
        <f>'[1]Matriz O-D Final'!CJ12/15</f>
        <v>0</v>
      </c>
      <c r="CK11" s="4">
        <f>'[1]Matriz O-D Final'!CK12/15</f>
        <v>0</v>
      </c>
      <c r="CL11" s="4">
        <f>'[1]Matriz O-D Final'!CL12/15</f>
        <v>0</v>
      </c>
      <c r="CM11" s="4">
        <f>'[1]Matriz O-D Final'!CM12/15</f>
        <v>0</v>
      </c>
      <c r="CN11" s="4">
        <f>'[1]Matriz O-D Final'!CN12/15</f>
        <v>0</v>
      </c>
      <c r="CO11" s="4">
        <f>'[1]Matriz O-D Final'!CO12/15</f>
        <v>0</v>
      </c>
      <c r="CP11" s="4">
        <f>'[1]Matriz O-D Final'!CP12/15</f>
        <v>0</v>
      </c>
      <c r="CQ11" s="4">
        <f>'[1]Matriz O-D Final'!CQ12/15</f>
        <v>0</v>
      </c>
      <c r="CR11" s="4">
        <f>'[1]Matriz O-D Final'!CR12/15</f>
        <v>0</v>
      </c>
      <c r="CS11" s="4">
        <f>'[1]Matriz O-D Final'!CS12/15</f>
        <v>0</v>
      </c>
      <c r="CT11" s="4">
        <f>'[1]Matriz O-D Final'!CT12/15</f>
        <v>0</v>
      </c>
      <c r="CU11" s="4">
        <f>'[1]Matriz O-D Final'!CU12/15</f>
        <v>0</v>
      </c>
      <c r="CV11" s="4">
        <f>'[1]Matriz O-D Final'!CV12/15</f>
        <v>0</v>
      </c>
      <c r="CW11" s="4">
        <f>'[1]Matriz O-D Final'!CW12/15</f>
        <v>0</v>
      </c>
      <c r="CX11" s="4">
        <f>'[1]Matriz O-D Final'!CX12/15</f>
        <v>0</v>
      </c>
      <c r="CY11" s="4">
        <f>'[1]Matriz O-D Final'!CY12/15</f>
        <v>0</v>
      </c>
      <c r="CZ11" s="4">
        <f>'[1]Matriz O-D Final'!CZ12/15</f>
        <v>0</v>
      </c>
      <c r="DA11" s="4">
        <f>'[1]Matriz O-D Final'!DA12/15</f>
        <v>0</v>
      </c>
      <c r="DB11" s="4">
        <f>'[1]Matriz O-D Final'!DB12/15</f>
        <v>0</v>
      </c>
      <c r="DC11" s="4">
        <f>'[1]Matriz O-D Final'!DC12/15</f>
        <v>0</v>
      </c>
      <c r="DD11" s="4">
        <f>'[1]Matriz O-D Final'!DD12/15</f>
        <v>0</v>
      </c>
      <c r="DE11" s="4">
        <f>'[1]Matriz O-D Final'!DE12/15</f>
        <v>0</v>
      </c>
      <c r="DF11" s="4">
        <f>'[1]Matriz O-D Final'!DF12/15</f>
        <v>0</v>
      </c>
      <c r="DG11" s="4">
        <f>'[1]Matriz O-D Final'!DG12/15</f>
        <v>0</v>
      </c>
      <c r="DH11" s="4">
        <f>'[1]Matriz O-D Final'!DH12/15</f>
        <v>0</v>
      </c>
      <c r="DI11" s="4">
        <f>'[1]Matriz O-D Final'!DI12/15</f>
        <v>0</v>
      </c>
      <c r="DJ11" s="4">
        <f>'[1]Matriz O-D Final'!DJ12/15</f>
        <v>0</v>
      </c>
      <c r="DK11" s="4">
        <f>'[1]Matriz O-D Final'!DK12/15</f>
        <v>0</v>
      </c>
      <c r="DL11" s="4">
        <f>'[1]Matriz O-D Final'!DL12/15</f>
        <v>0</v>
      </c>
      <c r="DM11" s="4">
        <f>'[1]Matriz O-D Final'!DM12/15</f>
        <v>0</v>
      </c>
      <c r="DN11" s="4">
        <f>'[1]Matriz O-D Final'!DN12/15</f>
        <v>0</v>
      </c>
      <c r="DO11" s="4">
        <f>'[1]Matriz O-D Final'!DO12/15</f>
        <v>0</v>
      </c>
      <c r="DP11" s="4">
        <f>'[1]Matriz O-D Final'!DP12/15</f>
        <v>0</v>
      </c>
      <c r="DQ11" s="4">
        <f>'[1]Matriz O-D Final'!DQ12/15</f>
        <v>0</v>
      </c>
      <c r="DR11" s="4">
        <f>'[1]Matriz O-D Final'!DR12/15</f>
        <v>0</v>
      </c>
      <c r="DS11" s="4">
        <f>'[1]Matriz O-D Final'!DS12/15</f>
        <v>0</v>
      </c>
      <c r="DT11" s="4">
        <f>'[1]Matriz O-D Final'!DT12/15</f>
        <v>0</v>
      </c>
    </row>
    <row r="12" spans="1:124">
      <c r="A12" s="2">
        <v>11</v>
      </c>
      <c r="B12" s="4">
        <f>'[1]Matriz O-D Final'!B13/15</f>
        <v>0</v>
      </c>
      <c r="C12" s="4">
        <f>'[1]Matriz O-D Final'!C13/15</f>
        <v>0</v>
      </c>
      <c r="D12" s="4">
        <f>'[1]Matriz O-D Final'!D13/15</f>
        <v>0</v>
      </c>
      <c r="E12" s="4">
        <f>'[1]Matriz O-D Final'!E13/15</f>
        <v>0</v>
      </c>
      <c r="F12" s="4">
        <f>'[1]Matriz O-D Final'!F13/15</f>
        <v>0</v>
      </c>
      <c r="G12" s="4">
        <f>'[1]Matriz O-D Final'!G13/15</f>
        <v>0</v>
      </c>
      <c r="H12" s="4">
        <f>'[1]Matriz O-D Final'!H13/15</f>
        <v>0</v>
      </c>
      <c r="I12" s="4">
        <f>'[1]Matriz O-D Final'!I13/15</f>
        <v>0</v>
      </c>
      <c r="J12" s="4">
        <f>'[1]Matriz O-D Final'!J13/15</f>
        <v>0</v>
      </c>
      <c r="K12" s="4">
        <f>'[1]Matriz O-D Final'!K13/15</f>
        <v>0</v>
      </c>
      <c r="L12" s="4">
        <f>'[1]Matriz O-D Final'!L13/15</f>
        <v>0</v>
      </c>
      <c r="M12" s="4">
        <f>'[1]Matriz O-D Final'!M13/15</f>
        <v>0</v>
      </c>
      <c r="N12" s="4">
        <f>'[1]Matriz O-D Final'!N13/15</f>
        <v>0</v>
      </c>
      <c r="O12" s="4">
        <f>'[1]Matriz O-D Final'!O13/15</f>
        <v>0</v>
      </c>
      <c r="P12" s="4">
        <f>'[1]Matriz O-D Final'!P13/15</f>
        <v>0</v>
      </c>
      <c r="Q12" s="4">
        <f>'[1]Matriz O-D Final'!Q13/15</f>
        <v>0</v>
      </c>
      <c r="R12" s="4">
        <f>'[1]Matriz O-D Final'!R13/15</f>
        <v>0</v>
      </c>
      <c r="S12" s="4">
        <f>'[1]Matriz O-D Final'!S13/15</f>
        <v>0</v>
      </c>
      <c r="T12" s="4">
        <f>'[1]Matriz O-D Final'!T13/15</f>
        <v>0</v>
      </c>
      <c r="U12" s="4">
        <f>'[1]Matriz O-D Final'!U13/15</f>
        <v>0</v>
      </c>
      <c r="V12" s="4">
        <f>'[1]Matriz O-D Final'!V13/15</f>
        <v>0</v>
      </c>
      <c r="W12" s="4">
        <f>'[1]Matriz O-D Final'!W13/15</f>
        <v>0</v>
      </c>
      <c r="X12" s="4">
        <f>'[1]Matriz O-D Final'!X13/15</f>
        <v>0</v>
      </c>
      <c r="Y12" s="4">
        <f>'[1]Matriz O-D Final'!Y13/15</f>
        <v>0</v>
      </c>
      <c r="Z12" s="4">
        <f>'[1]Matriz O-D Final'!Z13/15</f>
        <v>0</v>
      </c>
      <c r="AA12" s="4">
        <f>'[1]Matriz O-D Final'!AA13/15</f>
        <v>0</v>
      </c>
      <c r="AB12" s="4">
        <f>'[1]Matriz O-D Final'!AB13/15</f>
        <v>0</v>
      </c>
      <c r="AC12" s="4">
        <f>'[1]Matriz O-D Final'!AC13/15</f>
        <v>0</v>
      </c>
      <c r="AD12" s="4">
        <f>'[1]Matriz O-D Final'!AD13/15</f>
        <v>0</v>
      </c>
      <c r="AE12" s="4">
        <f>'[1]Matriz O-D Final'!AE13/15</f>
        <v>0</v>
      </c>
      <c r="AF12" s="4">
        <f>'[1]Matriz O-D Final'!AF13/15</f>
        <v>0</v>
      </c>
      <c r="AG12" s="4">
        <f>'[1]Matriz O-D Final'!AG13/15</f>
        <v>0</v>
      </c>
      <c r="AH12" s="4">
        <f>'[1]Matriz O-D Final'!AH13/15</f>
        <v>0</v>
      </c>
      <c r="AI12" s="4">
        <f>'[1]Matriz O-D Final'!AI13/15</f>
        <v>0</v>
      </c>
      <c r="AJ12" s="4">
        <f>'[1]Matriz O-D Final'!AJ13/15</f>
        <v>0</v>
      </c>
      <c r="AK12" s="4">
        <f>'[1]Matriz O-D Final'!AK13/15</f>
        <v>0</v>
      </c>
      <c r="AL12" s="4">
        <f>'[1]Matriz O-D Final'!AL13/15</f>
        <v>0</v>
      </c>
      <c r="AM12" s="4">
        <f>'[1]Matriz O-D Final'!AM13/15</f>
        <v>0</v>
      </c>
      <c r="AN12" s="4">
        <f>'[1]Matriz O-D Final'!AN13/15</f>
        <v>0</v>
      </c>
      <c r="AO12" s="4">
        <f>'[1]Matriz O-D Final'!AO13/15</f>
        <v>0</v>
      </c>
      <c r="AP12" s="4">
        <f>'[1]Matriz O-D Final'!AP13/15</f>
        <v>0</v>
      </c>
      <c r="AQ12" s="4">
        <f>'[1]Matriz O-D Final'!AQ13/15</f>
        <v>0</v>
      </c>
      <c r="AR12" s="4">
        <f>'[1]Matriz O-D Final'!AR13/15</f>
        <v>0</v>
      </c>
      <c r="AS12" s="4">
        <f>'[1]Matriz O-D Final'!AS13/15</f>
        <v>0</v>
      </c>
      <c r="AT12" s="4">
        <f>'[1]Matriz O-D Final'!AT13/15</f>
        <v>0</v>
      </c>
      <c r="AU12" s="4">
        <f>'[1]Matriz O-D Final'!AU13/15</f>
        <v>0</v>
      </c>
      <c r="AV12" s="4">
        <f>'[1]Matriz O-D Final'!AV13/15</f>
        <v>0</v>
      </c>
      <c r="AW12" s="4">
        <f>'[1]Matriz O-D Final'!AW13/15</f>
        <v>0</v>
      </c>
      <c r="AX12" s="4">
        <f>'[1]Matriz O-D Final'!AX13/15</f>
        <v>0</v>
      </c>
      <c r="AY12" s="4">
        <f>'[1]Matriz O-D Final'!AY13/15</f>
        <v>0</v>
      </c>
      <c r="AZ12" s="4">
        <f>'[1]Matriz O-D Final'!AZ13/15</f>
        <v>0</v>
      </c>
      <c r="BA12" s="4">
        <f>'[1]Matriz O-D Final'!BA13/15</f>
        <v>0</v>
      </c>
      <c r="BB12" s="4">
        <f>'[1]Matriz O-D Final'!BB13/15</f>
        <v>0</v>
      </c>
      <c r="BC12" s="4">
        <f>'[1]Matriz O-D Final'!BC13/15</f>
        <v>0</v>
      </c>
      <c r="BD12" s="4">
        <f>'[1]Matriz O-D Final'!BD13/15</f>
        <v>0</v>
      </c>
      <c r="BE12" s="4">
        <f>'[1]Matriz O-D Final'!BE13/15</f>
        <v>0</v>
      </c>
      <c r="BF12" s="4">
        <f>'[1]Matriz O-D Final'!BF13/15</f>
        <v>0</v>
      </c>
      <c r="BG12" s="4">
        <f>'[1]Matriz O-D Final'!BG13/15</f>
        <v>0</v>
      </c>
      <c r="BH12" s="4">
        <f>'[1]Matriz O-D Final'!BH13/15</f>
        <v>0</v>
      </c>
      <c r="BI12" s="4">
        <f>'[1]Matriz O-D Final'!BI13/15</f>
        <v>0</v>
      </c>
      <c r="BJ12" s="4">
        <f>'[1]Matriz O-D Final'!BJ13/15</f>
        <v>0</v>
      </c>
      <c r="BK12" s="4">
        <f>'[1]Matriz O-D Final'!BK13/15</f>
        <v>0</v>
      </c>
      <c r="BL12" s="4">
        <f>'[1]Matriz O-D Final'!BL13/15</f>
        <v>0</v>
      </c>
      <c r="BM12" s="4">
        <f>'[1]Matriz O-D Final'!BM13/15</f>
        <v>0</v>
      </c>
      <c r="BN12" s="4">
        <f>'[1]Matriz O-D Final'!BN13/15</f>
        <v>0</v>
      </c>
      <c r="BO12" s="4">
        <f>'[1]Matriz O-D Final'!BO13/15</f>
        <v>0</v>
      </c>
      <c r="BP12" s="4">
        <f>'[1]Matriz O-D Final'!BP13/15</f>
        <v>0</v>
      </c>
      <c r="BQ12" s="4">
        <f>'[1]Matriz O-D Final'!BQ13/15</f>
        <v>0</v>
      </c>
      <c r="BR12" s="4">
        <f>'[1]Matriz O-D Final'!BR13/15</f>
        <v>0</v>
      </c>
      <c r="BS12" s="4">
        <f>'[1]Matriz O-D Final'!BS13/15</f>
        <v>0</v>
      </c>
      <c r="BT12" s="4">
        <f>'[1]Matriz O-D Final'!BT13/15</f>
        <v>0</v>
      </c>
      <c r="BU12" s="4">
        <f>'[1]Matriz O-D Final'!BU13/15</f>
        <v>0</v>
      </c>
      <c r="BV12" s="4">
        <f>'[1]Matriz O-D Final'!BV13/15</f>
        <v>0</v>
      </c>
      <c r="BW12" s="4">
        <f>'[1]Matriz O-D Final'!BW13/15</f>
        <v>0</v>
      </c>
      <c r="BX12" s="4">
        <f>'[1]Matriz O-D Final'!BX13/15</f>
        <v>0</v>
      </c>
      <c r="BY12" s="4">
        <f>'[1]Matriz O-D Final'!BY13/15</f>
        <v>0</v>
      </c>
      <c r="BZ12" s="4">
        <f>'[1]Matriz O-D Final'!BZ13/15</f>
        <v>0</v>
      </c>
      <c r="CA12" s="4">
        <f>'[1]Matriz O-D Final'!CA13/15</f>
        <v>0</v>
      </c>
      <c r="CB12" s="4">
        <f>'[1]Matriz O-D Final'!CB13/15</f>
        <v>0</v>
      </c>
      <c r="CC12" s="4">
        <f>'[1]Matriz O-D Final'!CC13/15</f>
        <v>0</v>
      </c>
      <c r="CD12" s="4">
        <f>'[1]Matriz O-D Final'!CD13/15</f>
        <v>0</v>
      </c>
      <c r="CE12" s="4">
        <f>'[1]Matriz O-D Final'!CE13/15</f>
        <v>0</v>
      </c>
      <c r="CF12" s="4">
        <f>'[1]Matriz O-D Final'!CF13/15</f>
        <v>0</v>
      </c>
      <c r="CG12" s="4">
        <f>'[1]Matriz O-D Final'!CG13/15</f>
        <v>0</v>
      </c>
      <c r="CH12" s="4">
        <f>'[1]Matriz O-D Final'!CH13/15</f>
        <v>0</v>
      </c>
      <c r="CI12" s="4">
        <f>'[1]Matriz O-D Final'!CI13/15</f>
        <v>0</v>
      </c>
      <c r="CJ12" s="4">
        <f>'[1]Matriz O-D Final'!CJ13/15</f>
        <v>0</v>
      </c>
      <c r="CK12" s="4">
        <f>'[1]Matriz O-D Final'!CK13/15</f>
        <v>0</v>
      </c>
      <c r="CL12" s="4">
        <f>'[1]Matriz O-D Final'!CL13/15</f>
        <v>0</v>
      </c>
      <c r="CM12" s="4">
        <f>'[1]Matriz O-D Final'!CM13/15</f>
        <v>0</v>
      </c>
      <c r="CN12" s="4">
        <f>'[1]Matriz O-D Final'!CN13/15</f>
        <v>0</v>
      </c>
      <c r="CO12" s="4">
        <f>'[1]Matriz O-D Final'!CO13/15</f>
        <v>0</v>
      </c>
      <c r="CP12" s="4">
        <f>'[1]Matriz O-D Final'!CP13/15</f>
        <v>0</v>
      </c>
      <c r="CQ12" s="4">
        <f>'[1]Matriz O-D Final'!CQ13/15</f>
        <v>0</v>
      </c>
      <c r="CR12" s="4">
        <f>'[1]Matriz O-D Final'!CR13/15</f>
        <v>0</v>
      </c>
      <c r="CS12" s="4">
        <f>'[1]Matriz O-D Final'!CS13/15</f>
        <v>0</v>
      </c>
      <c r="CT12" s="4">
        <f>'[1]Matriz O-D Final'!CT13/15</f>
        <v>0</v>
      </c>
      <c r="CU12" s="4">
        <f>'[1]Matriz O-D Final'!CU13/15</f>
        <v>0</v>
      </c>
      <c r="CV12" s="4">
        <f>'[1]Matriz O-D Final'!CV13/15</f>
        <v>0</v>
      </c>
      <c r="CW12" s="4">
        <f>'[1]Matriz O-D Final'!CW13/15</f>
        <v>0</v>
      </c>
      <c r="CX12" s="4">
        <f>'[1]Matriz O-D Final'!CX13/15</f>
        <v>0</v>
      </c>
      <c r="CY12" s="4">
        <f>'[1]Matriz O-D Final'!CY13/15</f>
        <v>0</v>
      </c>
      <c r="CZ12" s="4">
        <f>'[1]Matriz O-D Final'!CZ13/15</f>
        <v>0</v>
      </c>
      <c r="DA12" s="4">
        <f>'[1]Matriz O-D Final'!DA13/15</f>
        <v>0</v>
      </c>
      <c r="DB12" s="4">
        <f>'[1]Matriz O-D Final'!DB13/15</f>
        <v>0</v>
      </c>
      <c r="DC12" s="4">
        <f>'[1]Matriz O-D Final'!DC13/15</f>
        <v>0</v>
      </c>
      <c r="DD12" s="4">
        <f>'[1]Matriz O-D Final'!DD13/15</f>
        <v>0</v>
      </c>
      <c r="DE12" s="4">
        <f>'[1]Matriz O-D Final'!DE13/15</f>
        <v>0</v>
      </c>
      <c r="DF12" s="4">
        <f>'[1]Matriz O-D Final'!DF13/15</f>
        <v>0</v>
      </c>
      <c r="DG12" s="4">
        <f>'[1]Matriz O-D Final'!DG13/15</f>
        <v>0</v>
      </c>
      <c r="DH12" s="4">
        <f>'[1]Matriz O-D Final'!DH13/15</f>
        <v>0</v>
      </c>
      <c r="DI12" s="4">
        <f>'[1]Matriz O-D Final'!DI13/15</f>
        <v>0</v>
      </c>
      <c r="DJ12" s="4">
        <f>'[1]Matriz O-D Final'!DJ13/15</f>
        <v>0</v>
      </c>
      <c r="DK12" s="4">
        <f>'[1]Matriz O-D Final'!DK13/15</f>
        <v>0</v>
      </c>
      <c r="DL12" s="4">
        <f>'[1]Matriz O-D Final'!DL13/15</f>
        <v>0</v>
      </c>
      <c r="DM12" s="4">
        <f>'[1]Matriz O-D Final'!DM13/15</f>
        <v>0</v>
      </c>
      <c r="DN12" s="4">
        <f>'[1]Matriz O-D Final'!DN13/15</f>
        <v>0</v>
      </c>
      <c r="DO12" s="4">
        <f>'[1]Matriz O-D Final'!DO13/15</f>
        <v>0</v>
      </c>
      <c r="DP12" s="4">
        <f>'[1]Matriz O-D Final'!DP13/15</f>
        <v>0</v>
      </c>
      <c r="DQ12" s="4">
        <f>'[1]Matriz O-D Final'!DQ13/15</f>
        <v>0</v>
      </c>
      <c r="DR12" s="4">
        <f>'[1]Matriz O-D Final'!DR13/15</f>
        <v>0</v>
      </c>
      <c r="DS12" s="4">
        <f>'[1]Matriz O-D Final'!DS13/15</f>
        <v>0</v>
      </c>
      <c r="DT12" s="4">
        <f>'[1]Matriz O-D Final'!DT13/15</f>
        <v>0</v>
      </c>
    </row>
    <row r="13" spans="1:124">
      <c r="A13" s="2">
        <v>12</v>
      </c>
      <c r="B13" s="4">
        <f>'[1]Matriz O-D Final'!B14/15</f>
        <v>1313.973088273447</v>
      </c>
      <c r="C13" s="4">
        <f>'[1]Matriz O-D Final'!C14/15</f>
        <v>19416.379411251964</v>
      </c>
      <c r="D13" s="4">
        <f>'[1]Matriz O-D Final'!D14/15</f>
        <v>6152.8999544265635</v>
      </c>
      <c r="E13" s="4">
        <f>'[1]Matriz O-D Final'!E14/15</f>
        <v>10557.042032237772</v>
      </c>
      <c r="F13" s="4">
        <f>'[1]Matriz O-D Final'!F14/15</f>
        <v>2348.9107146393139</v>
      </c>
      <c r="G13" s="4">
        <f>'[1]Matriz O-D Final'!G14/15</f>
        <v>13100.731892643529</v>
      </c>
      <c r="H13" s="4">
        <f>'[1]Matriz O-D Final'!H14/15</f>
        <v>1574.7268101621125</v>
      </c>
      <c r="I13" s="4">
        <f>'[1]Matriz O-D Final'!I14/15</f>
        <v>3581.5870939247716</v>
      </c>
      <c r="J13" s="4">
        <f>'[1]Matriz O-D Final'!J14/15</f>
        <v>1607.0975133996508</v>
      </c>
      <c r="K13" s="4">
        <f>'[1]Matriz O-D Final'!K14/15</f>
        <v>1501.47653312174</v>
      </c>
      <c r="L13" s="4">
        <f>'[1]Matriz O-D Final'!L14/15</f>
        <v>48151.681395162457</v>
      </c>
      <c r="M13" s="4">
        <f>'[1]Matriz O-D Final'!M14/15</f>
        <v>445573.85124325502</v>
      </c>
      <c r="N13" s="4">
        <f>'[1]Matriz O-D Final'!N14/15</f>
        <v>485.34474387482402</v>
      </c>
      <c r="O13" s="4">
        <f>'[1]Matriz O-D Final'!O14/15</f>
        <v>688.23198007124267</v>
      </c>
      <c r="P13" s="4">
        <f>'[1]Matriz O-D Final'!P14/15</f>
        <v>1572.106324661931</v>
      </c>
      <c r="Q13" s="4">
        <f>'[1]Matriz O-D Final'!Q14/15</f>
        <v>4318.7142505052871</v>
      </c>
      <c r="R13" s="4">
        <f>'[1]Matriz O-D Final'!R14/15</f>
        <v>1851.3575912577612</v>
      </c>
      <c r="S13" s="4">
        <f>'[1]Matriz O-D Final'!S14/15</f>
        <v>1288.9089151952389</v>
      </c>
      <c r="T13" s="4">
        <f>'[1]Matriz O-D Final'!T14/15</f>
        <v>2485.7000577487975</v>
      </c>
      <c r="U13" s="4">
        <f>'[1]Matriz O-D Final'!U14/15</f>
        <v>5929.9428822228701</v>
      </c>
      <c r="V13" s="4">
        <f>'[1]Matriz O-D Final'!V14/15</f>
        <v>5538.1032268427653</v>
      </c>
      <c r="W13" s="4">
        <f>'[1]Matriz O-D Final'!W14/15</f>
        <v>1806.6860207899581</v>
      </c>
      <c r="X13" s="4">
        <f>'[1]Matriz O-D Final'!X14/15</f>
        <v>22310.659402340851</v>
      </c>
      <c r="Y13" s="4">
        <f>'[1]Matriz O-D Final'!Y14/15</f>
        <v>3405.2746636243132</v>
      </c>
      <c r="Z13" s="4">
        <f>'[1]Matriz O-D Final'!Z14/15</f>
        <v>3261.7645459378937</v>
      </c>
      <c r="AA13" s="4">
        <f>'[1]Matriz O-D Final'!AA14/15</f>
        <v>5739.3565132567164</v>
      </c>
      <c r="AB13" s="4">
        <f>'[1]Matriz O-D Final'!AB14/15</f>
        <v>4714.1609271032903</v>
      </c>
      <c r="AC13" s="4">
        <f>'[1]Matriz O-D Final'!AC14/15</f>
        <v>1031.9163607303633</v>
      </c>
      <c r="AD13" s="4">
        <f>'[1]Matriz O-D Final'!AD14/15</f>
        <v>1521.7621738172641</v>
      </c>
      <c r="AE13" s="4">
        <f>'[1]Matriz O-D Final'!AE14/15</f>
        <v>2535.5817699757849</v>
      </c>
      <c r="AF13" s="4">
        <f>'[1]Matriz O-D Final'!AF14/15</f>
        <v>1166.2701937867364</v>
      </c>
      <c r="AG13" s="4">
        <f>'[1]Matriz O-D Final'!AG14/15</f>
        <v>1628.7704699482122</v>
      </c>
      <c r="AH13" s="4">
        <f>'[1]Matriz O-D Final'!AH14/15</f>
        <v>5515.3204176117724</v>
      </c>
      <c r="AI13" s="4">
        <f>'[1]Matriz O-D Final'!AI14/15</f>
        <v>1332.8405838747551</v>
      </c>
      <c r="AJ13" s="4">
        <f>'[1]Matriz O-D Final'!AJ14/15</f>
        <v>2830.031852472669</v>
      </c>
      <c r="AK13" s="4">
        <f>'[1]Matriz O-D Final'!AK14/15</f>
        <v>5069.7762240985321</v>
      </c>
      <c r="AL13" s="4">
        <f>'[1]Matriz O-D Final'!AL14/15</f>
        <v>2211.5047867062585</v>
      </c>
      <c r="AM13" s="4">
        <f>'[1]Matriz O-D Final'!AM14/15</f>
        <v>2390.9926288481138</v>
      </c>
      <c r="AN13" s="4">
        <f>'[1]Matriz O-D Final'!AN14/15</f>
        <v>6434.9875112108257</v>
      </c>
      <c r="AO13" s="4">
        <f>'[1]Matriz O-D Final'!AO14/15</f>
        <v>6472.0442591075116</v>
      </c>
      <c r="AP13" s="4">
        <f>'[1]Matriz O-D Final'!AP14/15</f>
        <v>59585.185058713228</v>
      </c>
      <c r="AQ13" s="4">
        <f>'[1]Matriz O-D Final'!AQ14/15</f>
        <v>4289.3648129032517</v>
      </c>
      <c r="AR13" s="4">
        <f>'[1]Matriz O-D Final'!AR14/15</f>
        <v>1098.9083018114784</v>
      </c>
      <c r="AS13" s="4">
        <f>'[1]Matriz O-D Final'!AS14/15</f>
        <v>1118.5465284422514</v>
      </c>
      <c r="AT13" s="4">
        <f>'[1]Matriz O-D Final'!AT14/15</f>
        <v>1882.9883927070125</v>
      </c>
      <c r="AU13" s="4">
        <f>'[1]Matriz O-D Final'!AU14/15</f>
        <v>7596.1092217207351</v>
      </c>
      <c r="AV13" s="4">
        <f>'[1]Matriz O-D Final'!AV14/15</f>
        <v>6360.2882598350589</v>
      </c>
      <c r="AW13" s="4">
        <f>'[1]Matriz O-D Final'!AW14/15</f>
        <v>3102.3773690444909</v>
      </c>
      <c r="AX13" s="4">
        <f>'[1]Matriz O-D Final'!AX14/15</f>
        <v>10504.324029822352</v>
      </c>
      <c r="AY13" s="4">
        <f>'[1]Matriz O-D Final'!AY14/15</f>
        <v>1027.3536330359293</v>
      </c>
      <c r="AZ13" s="4">
        <f>'[1]Matriz O-D Final'!AZ14/15</f>
        <v>2139.7959717248168</v>
      </c>
      <c r="BA13" s="4">
        <f>'[1]Matriz O-D Final'!BA14/15</f>
        <v>7118.7800805523475</v>
      </c>
      <c r="BB13" s="4">
        <f>'[1]Matriz O-D Final'!BB14/15</f>
        <v>12584.28044441949</v>
      </c>
      <c r="BC13" s="4">
        <f>'[1]Matriz O-D Final'!BC14/15</f>
        <v>12542.352676416585</v>
      </c>
      <c r="BD13" s="4">
        <f>'[1]Matriz O-D Final'!BD14/15</f>
        <v>6852.2921198044614</v>
      </c>
      <c r="BE13" s="4">
        <f>'[1]Matriz O-D Final'!BE14/15</f>
        <v>5334.5994058227743</v>
      </c>
      <c r="BF13" s="4">
        <f>'[1]Matriz O-D Final'!BF14/15</f>
        <v>791.23247484897161</v>
      </c>
      <c r="BG13" s="4">
        <f>'[1]Matriz O-D Final'!BG14/15</f>
        <v>2621.2254019699571</v>
      </c>
      <c r="BH13" s="4">
        <f>'[1]Matriz O-D Final'!BH14/15</f>
        <v>10308.743323785264</v>
      </c>
      <c r="BI13" s="4">
        <f>'[1]Matriz O-D Final'!BI14/15</f>
        <v>3414.523435977896</v>
      </c>
      <c r="BJ13" s="4">
        <f>'[1]Matriz O-D Final'!BJ14/15</f>
        <v>3101.4216625679537</v>
      </c>
      <c r="BK13" s="4">
        <f>'[1]Matriz O-D Final'!BK14/15</f>
        <v>16596.983646985918</v>
      </c>
      <c r="BL13" s="4">
        <f>'[1]Matriz O-D Final'!BL14/15</f>
        <v>1686.4519801933873</v>
      </c>
      <c r="BM13" s="4">
        <f>'[1]Matriz O-D Final'!BM14/15</f>
        <v>3182.9650054853714</v>
      </c>
      <c r="BN13" s="4">
        <f>'[1]Matriz O-D Final'!BN14/15</f>
        <v>1539.9205968714641</v>
      </c>
      <c r="BO13" s="4">
        <f>'[1]Matriz O-D Final'!BO14/15</f>
        <v>1887.7052666073396</v>
      </c>
      <c r="BP13" s="4">
        <f>'[1]Matriz O-D Final'!BP14/15</f>
        <v>16756.55579932639</v>
      </c>
      <c r="BQ13" s="4">
        <f>'[1]Matriz O-D Final'!BQ14/15</f>
        <v>2069.628618802305</v>
      </c>
      <c r="BR13" s="4">
        <f>'[1]Matriz O-D Final'!BR14/15</f>
        <v>9677.4529521709119</v>
      </c>
      <c r="BS13" s="4">
        <f>'[1]Matriz O-D Final'!BS14/15</f>
        <v>2978.690453435916</v>
      </c>
      <c r="BT13" s="4">
        <f>'[1]Matriz O-D Final'!BT14/15</f>
        <v>19823.325394809588</v>
      </c>
      <c r="BU13" s="4">
        <f>'[1]Matriz O-D Final'!BU14/15</f>
        <v>1173.083456087209</v>
      </c>
      <c r="BV13" s="4">
        <f>'[1]Matriz O-D Final'!BV14/15</f>
        <v>891.21170399119694</v>
      </c>
      <c r="BW13" s="4">
        <f>'[1]Matriz O-D Final'!BW14/15</f>
        <v>2287.1289153173839</v>
      </c>
      <c r="BX13" s="4">
        <f>'[1]Matriz O-D Final'!BX14/15</f>
        <v>8161.5175049364034</v>
      </c>
      <c r="BY13" s="4">
        <f>'[1]Matriz O-D Final'!BY14/15</f>
        <v>363.13763184282232</v>
      </c>
      <c r="BZ13" s="4">
        <f>'[1]Matriz O-D Final'!BZ14/15</f>
        <v>7001.0432084912463</v>
      </c>
      <c r="CA13" s="4">
        <f>'[1]Matriz O-D Final'!CA14/15</f>
        <v>5963.6084135899109</v>
      </c>
      <c r="CB13" s="4">
        <f>'[1]Matriz O-D Final'!CB14/15</f>
        <v>45529.301615874057</v>
      </c>
      <c r="CC13" s="4">
        <f>'[1]Matriz O-D Final'!CC14/15</f>
        <v>8080.5599176013784</v>
      </c>
      <c r="CD13" s="4">
        <f>'[1]Matriz O-D Final'!CD14/15</f>
        <v>14060.754462945382</v>
      </c>
      <c r="CE13" s="4">
        <f>'[1]Matriz O-D Final'!CE14/15</f>
        <v>10452.438416918756</v>
      </c>
      <c r="CF13" s="4">
        <f>'[1]Matriz O-D Final'!CF14/15</f>
        <v>9448.0833978020692</v>
      </c>
      <c r="CG13" s="4">
        <f>'[1]Matriz O-D Final'!CG14/15</f>
        <v>1755.9102605687913</v>
      </c>
      <c r="CH13" s="4">
        <f>'[1]Matriz O-D Final'!CH14/15</f>
        <v>2159.3417106320539</v>
      </c>
      <c r="CI13" s="4">
        <f>'[1]Matriz O-D Final'!CI14/15</f>
        <v>4432.8132721073152</v>
      </c>
      <c r="CJ13" s="4">
        <f>'[1]Matriz O-D Final'!CJ14/15</f>
        <v>1079.0850997336336</v>
      </c>
      <c r="CK13" s="4">
        <f>'[1]Matriz O-D Final'!CK14/15</f>
        <v>3875.3897623569051</v>
      </c>
      <c r="CL13" s="4">
        <f>'[1]Matriz O-D Final'!CL14/15</f>
        <v>445.72916896031285</v>
      </c>
      <c r="CM13" s="4">
        <f>'[1]Matriz O-D Final'!CM14/15</f>
        <v>11513.457581321725</v>
      </c>
      <c r="CN13" s="4">
        <f>'[1]Matriz O-D Final'!CN14/15</f>
        <v>5481.6548862447335</v>
      </c>
      <c r="CO13" s="4">
        <f>'[1]Matriz O-D Final'!CO14/15</f>
        <v>4344.7033008188537</v>
      </c>
      <c r="CP13" s="4">
        <f>'[1]Matriz O-D Final'!CP14/15</f>
        <v>1778.1689726997461</v>
      </c>
      <c r="CQ13" s="4">
        <f>'[1]Matriz O-D Final'!CQ14/15</f>
        <v>10056.529301703073</v>
      </c>
      <c r="CR13" s="4">
        <f>'[1]Matriz O-D Final'!CR14/15</f>
        <v>538.86430656088737</v>
      </c>
      <c r="CS13" s="4">
        <f>'[1]Matriz O-D Final'!CS14/15</f>
        <v>1523.8893914585881</v>
      </c>
      <c r="CT13" s="4">
        <f>'[1]Matriz O-D Final'!CT14/15</f>
        <v>1446.7854592708898</v>
      </c>
      <c r="CU13" s="4">
        <f>'[1]Matriz O-D Final'!CU14/15</f>
        <v>3043.154396740385</v>
      </c>
      <c r="CV13" s="4">
        <f>'[1]Matriz O-D Final'!CV14/15</f>
        <v>5928.5555663698333</v>
      </c>
      <c r="CW13" s="4">
        <f>'[1]Matriz O-D Final'!CW14/15</f>
        <v>20067.647131150054</v>
      </c>
      <c r="CX13" s="4">
        <f>'[1]Matriz O-D Final'!CX14/15</f>
        <v>7458.6416353053219</v>
      </c>
      <c r="CY13" s="4">
        <f>'[1]Matriz O-D Final'!CY14/15</f>
        <v>52721.592302791039</v>
      </c>
      <c r="CZ13" s="4">
        <f>'[1]Matriz O-D Final'!CZ14/15</f>
        <v>41645.988738534259</v>
      </c>
      <c r="DA13" s="4">
        <f>'[1]Matriz O-D Final'!DA14/15</f>
        <v>2215.4817588182991</v>
      </c>
      <c r="DB13" s="4">
        <f>'[1]Matriz O-D Final'!DB14/15</f>
        <v>2679.369350832812</v>
      </c>
      <c r="DC13" s="4">
        <f>'[1]Matriz O-D Final'!DC14/15</f>
        <v>8420.2056676661032</v>
      </c>
      <c r="DD13" s="4">
        <f>'[1]Matriz O-D Final'!DD14/15</f>
        <v>7721.5534040764896</v>
      </c>
      <c r="DE13" s="4">
        <f>'[1]Matriz O-D Final'!DE14/15</f>
        <v>35555.3330220473</v>
      </c>
      <c r="DF13" s="4">
        <f>'[1]Matriz O-D Final'!DF14/15</f>
        <v>1369.6506978420127</v>
      </c>
      <c r="DG13" s="4">
        <f>'[1]Matriz O-D Final'!DG14/15</f>
        <v>7021.6371415985541</v>
      </c>
      <c r="DH13" s="4">
        <f>'[1]Matriz O-D Final'!DH14/15</f>
        <v>6153.7015146972071</v>
      </c>
      <c r="DI13" s="4">
        <f>'[1]Matriz O-D Final'!DI14/15</f>
        <v>2520.0746616629453</v>
      </c>
      <c r="DJ13" s="4">
        <f>'[1]Matriz O-D Final'!DJ14/15</f>
        <v>16971.466439582466</v>
      </c>
      <c r="DK13" s="4">
        <f>'[1]Matriz O-D Final'!DK14/15</f>
        <v>1228.0519931086669</v>
      </c>
      <c r="DL13" s="4">
        <f>'[1]Matriz O-D Final'!DL14/15</f>
        <v>5028.3108947133042</v>
      </c>
      <c r="DM13" s="4">
        <f>'[1]Matriz O-D Final'!DM14/15</f>
        <v>1120.2729659482536</v>
      </c>
      <c r="DN13" s="4">
        <f>'[1]Matriz O-D Final'!DN14/15</f>
        <v>6252.8483543276097</v>
      </c>
      <c r="DO13" s="4">
        <f>'[1]Matriz O-D Final'!DO14/15</f>
        <v>15789.257528106387</v>
      </c>
      <c r="DP13" s="4">
        <f>'[1]Matriz O-D Final'!DP14/15</f>
        <v>2371.2002560114474</v>
      </c>
      <c r="DQ13" s="4">
        <f>'[1]Matriz O-D Final'!DQ14/15</f>
        <v>2597.0861061271075</v>
      </c>
      <c r="DR13" s="4">
        <f>'[1]Matriz O-D Final'!DR14/15</f>
        <v>3601.8419053791172</v>
      </c>
      <c r="DS13" s="4">
        <f>'[1]Matriz O-D Final'!DS14/15</f>
        <v>3833.9244329716771</v>
      </c>
      <c r="DT13" s="4">
        <f>'[1]Matriz O-D Final'!DT14/15</f>
        <v>1010.3358919053378</v>
      </c>
    </row>
    <row r="14" spans="1:124">
      <c r="A14" s="2">
        <v>13</v>
      </c>
      <c r="B14" s="4">
        <f>'[1]Matriz O-D Final'!B15/15</f>
        <v>0</v>
      </c>
      <c r="C14" s="4">
        <f>'[1]Matriz O-D Final'!C15/15</f>
        <v>0</v>
      </c>
      <c r="D14" s="4">
        <f>'[1]Matriz O-D Final'!D15/15</f>
        <v>0</v>
      </c>
      <c r="E14" s="4">
        <f>'[1]Matriz O-D Final'!E15/15</f>
        <v>0</v>
      </c>
      <c r="F14" s="4">
        <f>'[1]Matriz O-D Final'!F15/15</f>
        <v>0</v>
      </c>
      <c r="G14" s="4">
        <f>'[1]Matriz O-D Final'!G15/15</f>
        <v>0</v>
      </c>
      <c r="H14" s="4">
        <f>'[1]Matriz O-D Final'!H15/15</f>
        <v>0</v>
      </c>
      <c r="I14" s="4">
        <f>'[1]Matriz O-D Final'!I15/15</f>
        <v>0</v>
      </c>
      <c r="J14" s="4">
        <f>'[1]Matriz O-D Final'!J15/15</f>
        <v>0</v>
      </c>
      <c r="K14" s="4">
        <f>'[1]Matriz O-D Final'!K15/15</f>
        <v>0</v>
      </c>
      <c r="L14" s="4">
        <f>'[1]Matriz O-D Final'!L15/15</f>
        <v>0</v>
      </c>
      <c r="M14" s="4">
        <f>'[1]Matriz O-D Final'!M15/15</f>
        <v>0</v>
      </c>
      <c r="N14" s="4">
        <f>'[1]Matriz O-D Final'!N15/15</f>
        <v>0</v>
      </c>
      <c r="O14" s="4">
        <f>'[1]Matriz O-D Final'!O15/15</f>
        <v>0</v>
      </c>
      <c r="P14" s="4">
        <f>'[1]Matriz O-D Final'!P15/15</f>
        <v>0</v>
      </c>
      <c r="Q14" s="4">
        <f>'[1]Matriz O-D Final'!Q15/15</f>
        <v>0</v>
      </c>
      <c r="R14" s="4">
        <f>'[1]Matriz O-D Final'!R15/15</f>
        <v>0</v>
      </c>
      <c r="S14" s="4">
        <f>'[1]Matriz O-D Final'!S15/15</f>
        <v>0</v>
      </c>
      <c r="T14" s="4">
        <f>'[1]Matriz O-D Final'!T15/15</f>
        <v>0</v>
      </c>
      <c r="U14" s="4">
        <f>'[1]Matriz O-D Final'!U15/15</f>
        <v>0</v>
      </c>
      <c r="V14" s="4">
        <f>'[1]Matriz O-D Final'!V15/15</f>
        <v>0</v>
      </c>
      <c r="W14" s="4">
        <f>'[1]Matriz O-D Final'!W15/15</f>
        <v>0</v>
      </c>
      <c r="X14" s="4">
        <f>'[1]Matriz O-D Final'!X15/15</f>
        <v>0</v>
      </c>
      <c r="Y14" s="4">
        <f>'[1]Matriz O-D Final'!Y15/15</f>
        <v>0</v>
      </c>
      <c r="Z14" s="4">
        <f>'[1]Matriz O-D Final'!Z15/15</f>
        <v>0</v>
      </c>
      <c r="AA14" s="4">
        <f>'[1]Matriz O-D Final'!AA15/15</f>
        <v>0</v>
      </c>
      <c r="AB14" s="4">
        <f>'[1]Matriz O-D Final'!AB15/15</f>
        <v>0</v>
      </c>
      <c r="AC14" s="4">
        <f>'[1]Matriz O-D Final'!AC15/15</f>
        <v>0</v>
      </c>
      <c r="AD14" s="4">
        <f>'[1]Matriz O-D Final'!AD15/15</f>
        <v>0</v>
      </c>
      <c r="AE14" s="4">
        <f>'[1]Matriz O-D Final'!AE15/15</f>
        <v>0</v>
      </c>
      <c r="AF14" s="4">
        <f>'[1]Matriz O-D Final'!AF15/15</f>
        <v>0</v>
      </c>
      <c r="AG14" s="4">
        <f>'[1]Matriz O-D Final'!AG15/15</f>
        <v>0</v>
      </c>
      <c r="AH14" s="4">
        <f>'[1]Matriz O-D Final'!AH15/15</f>
        <v>0</v>
      </c>
      <c r="AI14" s="4">
        <f>'[1]Matriz O-D Final'!AI15/15</f>
        <v>0</v>
      </c>
      <c r="AJ14" s="4">
        <f>'[1]Matriz O-D Final'!AJ15/15</f>
        <v>0</v>
      </c>
      <c r="AK14" s="4">
        <f>'[1]Matriz O-D Final'!AK15/15</f>
        <v>0</v>
      </c>
      <c r="AL14" s="4">
        <f>'[1]Matriz O-D Final'!AL15/15</f>
        <v>0</v>
      </c>
      <c r="AM14" s="4">
        <f>'[1]Matriz O-D Final'!AM15/15</f>
        <v>0</v>
      </c>
      <c r="AN14" s="4">
        <f>'[1]Matriz O-D Final'!AN15/15</f>
        <v>0</v>
      </c>
      <c r="AO14" s="4">
        <f>'[1]Matriz O-D Final'!AO15/15</f>
        <v>0</v>
      </c>
      <c r="AP14" s="4">
        <f>'[1]Matriz O-D Final'!AP15/15</f>
        <v>0</v>
      </c>
      <c r="AQ14" s="4">
        <f>'[1]Matriz O-D Final'!AQ15/15</f>
        <v>0</v>
      </c>
      <c r="AR14" s="4">
        <f>'[1]Matriz O-D Final'!AR15/15</f>
        <v>0</v>
      </c>
      <c r="AS14" s="4">
        <f>'[1]Matriz O-D Final'!AS15/15</f>
        <v>0</v>
      </c>
      <c r="AT14" s="4">
        <f>'[1]Matriz O-D Final'!AT15/15</f>
        <v>0</v>
      </c>
      <c r="AU14" s="4">
        <f>'[1]Matriz O-D Final'!AU15/15</f>
        <v>0</v>
      </c>
      <c r="AV14" s="4">
        <f>'[1]Matriz O-D Final'!AV15/15</f>
        <v>0</v>
      </c>
      <c r="AW14" s="4">
        <f>'[1]Matriz O-D Final'!AW15/15</f>
        <v>0</v>
      </c>
      <c r="AX14" s="4">
        <f>'[1]Matriz O-D Final'!AX15/15</f>
        <v>0</v>
      </c>
      <c r="AY14" s="4">
        <f>'[1]Matriz O-D Final'!AY15/15</f>
        <v>0</v>
      </c>
      <c r="AZ14" s="4">
        <f>'[1]Matriz O-D Final'!AZ15/15</f>
        <v>0</v>
      </c>
      <c r="BA14" s="4">
        <f>'[1]Matriz O-D Final'!BA15/15</f>
        <v>0</v>
      </c>
      <c r="BB14" s="4">
        <f>'[1]Matriz O-D Final'!BB15/15</f>
        <v>0</v>
      </c>
      <c r="BC14" s="4">
        <f>'[1]Matriz O-D Final'!BC15/15</f>
        <v>0</v>
      </c>
      <c r="BD14" s="4">
        <f>'[1]Matriz O-D Final'!BD15/15</f>
        <v>0</v>
      </c>
      <c r="BE14" s="4">
        <f>'[1]Matriz O-D Final'!BE15/15</f>
        <v>0</v>
      </c>
      <c r="BF14" s="4">
        <f>'[1]Matriz O-D Final'!BF15/15</f>
        <v>0</v>
      </c>
      <c r="BG14" s="4">
        <f>'[1]Matriz O-D Final'!BG15/15</f>
        <v>0</v>
      </c>
      <c r="BH14" s="4">
        <f>'[1]Matriz O-D Final'!BH15/15</f>
        <v>0</v>
      </c>
      <c r="BI14" s="4">
        <f>'[1]Matriz O-D Final'!BI15/15</f>
        <v>0</v>
      </c>
      <c r="BJ14" s="4">
        <f>'[1]Matriz O-D Final'!BJ15/15</f>
        <v>0</v>
      </c>
      <c r="BK14" s="4">
        <f>'[1]Matriz O-D Final'!BK15/15</f>
        <v>0</v>
      </c>
      <c r="BL14" s="4">
        <f>'[1]Matriz O-D Final'!BL15/15</f>
        <v>0</v>
      </c>
      <c r="BM14" s="4">
        <f>'[1]Matriz O-D Final'!BM15/15</f>
        <v>0</v>
      </c>
      <c r="BN14" s="4">
        <f>'[1]Matriz O-D Final'!BN15/15</f>
        <v>0</v>
      </c>
      <c r="BO14" s="4">
        <f>'[1]Matriz O-D Final'!BO15/15</f>
        <v>0</v>
      </c>
      <c r="BP14" s="4">
        <f>'[1]Matriz O-D Final'!BP15/15</f>
        <v>0</v>
      </c>
      <c r="BQ14" s="4">
        <f>'[1]Matriz O-D Final'!BQ15/15</f>
        <v>0</v>
      </c>
      <c r="BR14" s="4">
        <f>'[1]Matriz O-D Final'!BR15/15</f>
        <v>0</v>
      </c>
      <c r="BS14" s="4">
        <f>'[1]Matriz O-D Final'!BS15/15</f>
        <v>0</v>
      </c>
      <c r="BT14" s="4">
        <f>'[1]Matriz O-D Final'!BT15/15</f>
        <v>0</v>
      </c>
      <c r="BU14" s="4">
        <f>'[1]Matriz O-D Final'!BU15/15</f>
        <v>0</v>
      </c>
      <c r="BV14" s="4">
        <f>'[1]Matriz O-D Final'!BV15/15</f>
        <v>0</v>
      </c>
      <c r="BW14" s="4">
        <f>'[1]Matriz O-D Final'!BW15/15</f>
        <v>0</v>
      </c>
      <c r="BX14" s="4">
        <f>'[1]Matriz O-D Final'!BX15/15</f>
        <v>0</v>
      </c>
      <c r="BY14" s="4">
        <f>'[1]Matriz O-D Final'!BY15/15</f>
        <v>0</v>
      </c>
      <c r="BZ14" s="4">
        <f>'[1]Matriz O-D Final'!BZ15/15</f>
        <v>0</v>
      </c>
      <c r="CA14" s="4">
        <f>'[1]Matriz O-D Final'!CA15/15</f>
        <v>0</v>
      </c>
      <c r="CB14" s="4">
        <f>'[1]Matriz O-D Final'!CB15/15</f>
        <v>0</v>
      </c>
      <c r="CC14" s="4">
        <f>'[1]Matriz O-D Final'!CC15/15</f>
        <v>0</v>
      </c>
      <c r="CD14" s="4">
        <f>'[1]Matriz O-D Final'!CD15/15</f>
        <v>0</v>
      </c>
      <c r="CE14" s="4">
        <f>'[1]Matriz O-D Final'!CE15/15</f>
        <v>0</v>
      </c>
      <c r="CF14" s="4">
        <f>'[1]Matriz O-D Final'!CF15/15</f>
        <v>0</v>
      </c>
      <c r="CG14" s="4">
        <f>'[1]Matriz O-D Final'!CG15/15</f>
        <v>0</v>
      </c>
      <c r="CH14" s="4">
        <f>'[1]Matriz O-D Final'!CH15/15</f>
        <v>0</v>
      </c>
      <c r="CI14" s="4">
        <f>'[1]Matriz O-D Final'!CI15/15</f>
        <v>0</v>
      </c>
      <c r="CJ14" s="4">
        <f>'[1]Matriz O-D Final'!CJ15/15</f>
        <v>0</v>
      </c>
      <c r="CK14" s="4">
        <f>'[1]Matriz O-D Final'!CK15/15</f>
        <v>0</v>
      </c>
      <c r="CL14" s="4">
        <f>'[1]Matriz O-D Final'!CL15/15</f>
        <v>0</v>
      </c>
      <c r="CM14" s="4">
        <f>'[1]Matriz O-D Final'!CM15/15</f>
        <v>0</v>
      </c>
      <c r="CN14" s="4">
        <f>'[1]Matriz O-D Final'!CN15/15</f>
        <v>0</v>
      </c>
      <c r="CO14" s="4">
        <f>'[1]Matriz O-D Final'!CO15/15</f>
        <v>0</v>
      </c>
      <c r="CP14" s="4">
        <f>'[1]Matriz O-D Final'!CP15/15</f>
        <v>0</v>
      </c>
      <c r="CQ14" s="4">
        <f>'[1]Matriz O-D Final'!CQ15/15</f>
        <v>0</v>
      </c>
      <c r="CR14" s="4">
        <f>'[1]Matriz O-D Final'!CR15/15</f>
        <v>0</v>
      </c>
      <c r="CS14" s="4">
        <f>'[1]Matriz O-D Final'!CS15/15</f>
        <v>0</v>
      </c>
      <c r="CT14" s="4">
        <f>'[1]Matriz O-D Final'!CT15/15</f>
        <v>0</v>
      </c>
      <c r="CU14" s="4">
        <f>'[1]Matriz O-D Final'!CU15/15</f>
        <v>0</v>
      </c>
      <c r="CV14" s="4">
        <f>'[1]Matriz O-D Final'!CV15/15</f>
        <v>0</v>
      </c>
      <c r="CW14" s="4">
        <f>'[1]Matriz O-D Final'!CW15/15</f>
        <v>0</v>
      </c>
      <c r="CX14" s="4">
        <f>'[1]Matriz O-D Final'!CX15/15</f>
        <v>0</v>
      </c>
      <c r="CY14" s="4">
        <f>'[1]Matriz O-D Final'!CY15/15</f>
        <v>0</v>
      </c>
      <c r="CZ14" s="4">
        <f>'[1]Matriz O-D Final'!CZ15/15</f>
        <v>0</v>
      </c>
      <c r="DA14" s="4">
        <f>'[1]Matriz O-D Final'!DA15/15</f>
        <v>0</v>
      </c>
      <c r="DB14" s="4">
        <f>'[1]Matriz O-D Final'!DB15/15</f>
        <v>0</v>
      </c>
      <c r="DC14" s="4">
        <f>'[1]Matriz O-D Final'!DC15/15</f>
        <v>0</v>
      </c>
      <c r="DD14" s="4">
        <f>'[1]Matriz O-D Final'!DD15/15</f>
        <v>0</v>
      </c>
      <c r="DE14" s="4">
        <f>'[1]Matriz O-D Final'!DE15/15</f>
        <v>0</v>
      </c>
      <c r="DF14" s="4">
        <f>'[1]Matriz O-D Final'!DF15/15</f>
        <v>0</v>
      </c>
      <c r="DG14" s="4">
        <f>'[1]Matriz O-D Final'!DG15/15</f>
        <v>0</v>
      </c>
      <c r="DH14" s="4">
        <f>'[1]Matriz O-D Final'!DH15/15</f>
        <v>0</v>
      </c>
      <c r="DI14" s="4">
        <f>'[1]Matriz O-D Final'!DI15/15</f>
        <v>0</v>
      </c>
      <c r="DJ14" s="4">
        <f>'[1]Matriz O-D Final'!DJ15/15</f>
        <v>0</v>
      </c>
      <c r="DK14" s="4">
        <f>'[1]Matriz O-D Final'!DK15/15</f>
        <v>0</v>
      </c>
      <c r="DL14" s="4">
        <f>'[1]Matriz O-D Final'!DL15/15</f>
        <v>0</v>
      </c>
      <c r="DM14" s="4">
        <f>'[1]Matriz O-D Final'!DM15/15</f>
        <v>0</v>
      </c>
      <c r="DN14" s="4">
        <f>'[1]Matriz O-D Final'!DN15/15</f>
        <v>0</v>
      </c>
      <c r="DO14" s="4">
        <f>'[1]Matriz O-D Final'!DO15/15</f>
        <v>0</v>
      </c>
      <c r="DP14" s="4">
        <f>'[1]Matriz O-D Final'!DP15/15</f>
        <v>0</v>
      </c>
      <c r="DQ14" s="4">
        <f>'[1]Matriz O-D Final'!DQ15/15</f>
        <v>0</v>
      </c>
      <c r="DR14" s="4">
        <f>'[1]Matriz O-D Final'!DR15/15</f>
        <v>0</v>
      </c>
      <c r="DS14" s="4">
        <f>'[1]Matriz O-D Final'!DS15/15</f>
        <v>0</v>
      </c>
      <c r="DT14" s="4">
        <f>'[1]Matriz O-D Final'!DT15/15</f>
        <v>0</v>
      </c>
    </row>
    <row r="15" spans="1:124">
      <c r="A15" s="2">
        <v>14</v>
      </c>
      <c r="B15" s="4">
        <f>'[1]Matriz O-D Final'!B16/15</f>
        <v>0</v>
      </c>
      <c r="C15" s="4">
        <f>'[1]Matriz O-D Final'!C16/15</f>
        <v>0</v>
      </c>
      <c r="D15" s="4">
        <f>'[1]Matriz O-D Final'!D16/15</f>
        <v>0</v>
      </c>
      <c r="E15" s="4">
        <f>'[1]Matriz O-D Final'!E16/15</f>
        <v>0</v>
      </c>
      <c r="F15" s="4">
        <f>'[1]Matriz O-D Final'!F16/15</f>
        <v>0</v>
      </c>
      <c r="G15" s="4">
        <f>'[1]Matriz O-D Final'!G16/15</f>
        <v>0</v>
      </c>
      <c r="H15" s="4">
        <f>'[1]Matriz O-D Final'!H16/15</f>
        <v>0</v>
      </c>
      <c r="I15" s="4">
        <f>'[1]Matriz O-D Final'!I16/15</f>
        <v>0</v>
      </c>
      <c r="J15" s="4">
        <f>'[1]Matriz O-D Final'!J16/15</f>
        <v>0</v>
      </c>
      <c r="K15" s="4">
        <f>'[1]Matriz O-D Final'!K16/15</f>
        <v>0</v>
      </c>
      <c r="L15" s="4">
        <f>'[1]Matriz O-D Final'!L16/15</f>
        <v>0</v>
      </c>
      <c r="M15" s="4">
        <f>'[1]Matriz O-D Final'!M16/15</f>
        <v>0</v>
      </c>
      <c r="N15" s="4">
        <f>'[1]Matriz O-D Final'!N16/15</f>
        <v>0</v>
      </c>
      <c r="O15" s="4">
        <f>'[1]Matriz O-D Final'!O16/15</f>
        <v>0</v>
      </c>
      <c r="P15" s="4">
        <f>'[1]Matriz O-D Final'!P16/15</f>
        <v>0</v>
      </c>
      <c r="Q15" s="4">
        <f>'[1]Matriz O-D Final'!Q16/15</f>
        <v>0</v>
      </c>
      <c r="R15" s="4">
        <f>'[1]Matriz O-D Final'!R16/15</f>
        <v>0</v>
      </c>
      <c r="S15" s="4">
        <f>'[1]Matriz O-D Final'!S16/15</f>
        <v>0</v>
      </c>
      <c r="T15" s="4">
        <f>'[1]Matriz O-D Final'!T16/15</f>
        <v>0</v>
      </c>
      <c r="U15" s="4">
        <f>'[1]Matriz O-D Final'!U16/15</f>
        <v>0</v>
      </c>
      <c r="V15" s="4">
        <f>'[1]Matriz O-D Final'!V16/15</f>
        <v>0</v>
      </c>
      <c r="W15" s="4">
        <f>'[1]Matriz O-D Final'!W16/15</f>
        <v>0</v>
      </c>
      <c r="X15" s="4">
        <f>'[1]Matriz O-D Final'!X16/15</f>
        <v>0</v>
      </c>
      <c r="Y15" s="4">
        <f>'[1]Matriz O-D Final'!Y16/15</f>
        <v>0</v>
      </c>
      <c r="Z15" s="4">
        <f>'[1]Matriz O-D Final'!Z16/15</f>
        <v>0</v>
      </c>
      <c r="AA15" s="4">
        <f>'[1]Matriz O-D Final'!AA16/15</f>
        <v>0</v>
      </c>
      <c r="AB15" s="4">
        <f>'[1]Matriz O-D Final'!AB16/15</f>
        <v>0</v>
      </c>
      <c r="AC15" s="4">
        <f>'[1]Matriz O-D Final'!AC16/15</f>
        <v>0</v>
      </c>
      <c r="AD15" s="4">
        <f>'[1]Matriz O-D Final'!AD16/15</f>
        <v>0</v>
      </c>
      <c r="AE15" s="4">
        <f>'[1]Matriz O-D Final'!AE16/15</f>
        <v>0</v>
      </c>
      <c r="AF15" s="4">
        <f>'[1]Matriz O-D Final'!AF16/15</f>
        <v>0</v>
      </c>
      <c r="AG15" s="4">
        <f>'[1]Matriz O-D Final'!AG16/15</f>
        <v>0</v>
      </c>
      <c r="AH15" s="4">
        <f>'[1]Matriz O-D Final'!AH16/15</f>
        <v>0</v>
      </c>
      <c r="AI15" s="4">
        <f>'[1]Matriz O-D Final'!AI16/15</f>
        <v>0</v>
      </c>
      <c r="AJ15" s="4">
        <f>'[1]Matriz O-D Final'!AJ16/15</f>
        <v>0</v>
      </c>
      <c r="AK15" s="4">
        <f>'[1]Matriz O-D Final'!AK16/15</f>
        <v>0</v>
      </c>
      <c r="AL15" s="4">
        <f>'[1]Matriz O-D Final'!AL16/15</f>
        <v>0</v>
      </c>
      <c r="AM15" s="4">
        <f>'[1]Matriz O-D Final'!AM16/15</f>
        <v>0</v>
      </c>
      <c r="AN15" s="4">
        <f>'[1]Matriz O-D Final'!AN16/15</f>
        <v>0</v>
      </c>
      <c r="AO15" s="4">
        <f>'[1]Matriz O-D Final'!AO16/15</f>
        <v>0</v>
      </c>
      <c r="AP15" s="4">
        <f>'[1]Matriz O-D Final'!AP16/15</f>
        <v>0</v>
      </c>
      <c r="AQ15" s="4">
        <f>'[1]Matriz O-D Final'!AQ16/15</f>
        <v>0</v>
      </c>
      <c r="AR15" s="4">
        <f>'[1]Matriz O-D Final'!AR16/15</f>
        <v>0</v>
      </c>
      <c r="AS15" s="4">
        <f>'[1]Matriz O-D Final'!AS16/15</f>
        <v>0</v>
      </c>
      <c r="AT15" s="4">
        <f>'[1]Matriz O-D Final'!AT16/15</f>
        <v>0</v>
      </c>
      <c r="AU15" s="4">
        <f>'[1]Matriz O-D Final'!AU16/15</f>
        <v>0</v>
      </c>
      <c r="AV15" s="4">
        <f>'[1]Matriz O-D Final'!AV16/15</f>
        <v>0</v>
      </c>
      <c r="AW15" s="4">
        <f>'[1]Matriz O-D Final'!AW16/15</f>
        <v>0</v>
      </c>
      <c r="AX15" s="4">
        <f>'[1]Matriz O-D Final'!AX16/15</f>
        <v>0</v>
      </c>
      <c r="AY15" s="4">
        <f>'[1]Matriz O-D Final'!AY16/15</f>
        <v>0</v>
      </c>
      <c r="AZ15" s="4">
        <f>'[1]Matriz O-D Final'!AZ16/15</f>
        <v>0</v>
      </c>
      <c r="BA15" s="4">
        <f>'[1]Matriz O-D Final'!BA16/15</f>
        <v>0</v>
      </c>
      <c r="BB15" s="4">
        <f>'[1]Matriz O-D Final'!BB16/15</f>
        <v>0</v>
      </c>
      <c r="BC15" s="4">
        <f>'[1]Matriz O-D Final'!BC16/15</f>
        <v>0</v>
      </c>
      <c r="BD15" s="4">
        <f>'[1]Matriz O-D Final'!BD16/15</f>
        <v>0</v>
      </c>
      <c r="BE15" s="4">
        <f>'[1]Matriz O-D Final'!BE16/15</f>
        <v>0</v>
      </c>
      <c r="BF15" s="4">
        <f>'[1]Matriz O-D Final'!BF16/15</f>
        <v>0</v>
      </c>
      <c r="BG15" s="4">
        <f>'[1]Matriz O-D Final'!BG16/15</f>
        <v>0</v>
      </c>
      <c r="BH15" s="4">
        <f>'[1]Matriz O-D Final'!BH16/15</f>
        <v>0</v>
      </c>
      <c r="BI15" s="4">
        <f>'[1]Matriz O-D Final'!BI16/15</f>
        <v>0</v>
      </c>
      <c r="BJ15" s="4">
        <f>'[1]Matriz O-D Final'!BJ16/15</f>
        <v>0</v>
      </c>
      <c r="BK15" s="4">
        <f>'[1]Matriz O-D Final'!BK16/15</f>
        <v>0</v>
      </c>
      <c r="BL15" s="4">
        <f>'[1]Matriz O-D Final'!BL16/15</f>
        <v>0</v>
      </c>
      <c r="BM15" s="4">
        <f>'[1]Matriz O-D Final'!BM16/15</f>
        <v>0</v>
      </c>
      <c r="BN15" s="4">
        <f>'[1]Matriz O-D Final'!BN16/15</f>
        <v>0</v>
      </c>
      <c r="BO15" s="4">
        <f>'[1]Matriz O-D Final'!BO16/15</f>
        <v>0</v>
      </c>
      <c r="BP15" s="4">
        <f>'[1]Matriz O-D Final'!BP16/15</f>
        <v>0</v>
      </c>
      <c r="BQ15" s="4">
        <f>'[1]Matriz O-D Final'!BQ16/15</f>
        <v>0</v>
      </c>
      <c r="BR15" s="4">
        <f>'[1]Matriz O-D Final'!BR16/15</f>
        <v>0</v>
      </c>
      <c r="BS15" s="4">
        <f>'[1]Matriz O-D Final'!BS16/15</f>
        <v>0</v>
      </c>
      <c r="BT15" s="4">
        <f>'[1]Matriz O-D Final'!BT16/15</f>
        <v>0</v>
      </c>
      <c r="BU15" s="4">
        <f>'[1]Matriz O-D Final'!BU16/15</f>
        <v>0</v>
      </c>
      <c r="BV15" s="4">
        <f>'[1]Matriz O-D Final'!BV16/15</f>
        <v>0</v>
      </c>
      <c r="BW15" s="4">
        <f>'[1]Matriz O-D Final'!BW16/15</f>
        <v>0</v>
      </c>
      <c r="BX15" s="4">
        <f>'[1]Matriz O-D Final'!BX16/15</f>
        <v>0</v>
      </c>
      <c r="BY15" s="4">
        <f>'[1]Matriz O-D Final'!BY16/15</f>
        <v>0</v>
      </c>
      <c r="BZ15" s="4">
        <f>'[1]Matriz O-D Final'!BZ16/15</f>
        <v>0</v>
      </c>
      <c r="CA15" s="4">
        <f>'[1]Matriz O-D Final'!CA16/15</f>
        <v>0</v>
      </c>
      <c r="CB15" s="4">
        <f>'[1]Matriz O-D Final'!CB16/15</f>
        <v>0</v>
      </c>
      <c r="CC15" s="4">
        <f>'[1]Matriz O-D Final'!CC16/15</f>
        <v>0</v>
      </c>
      <c r="CD15" s="4">
        <f>'[1]Matriz O-D Final'!CD16/15</f>
        <v>0</v>
      </c>
      <c r="CE15" s="4">
        <f>'[1]Matriz O-D Final'!CE16/15</f>
        <v>0</v>
      </c>
      <c r="CF15" s="4">
        <f>'[1]Matriz O-D Final'!CF16/15</f>
        <v>0</v>
      </c>
      <c r="CG15" s="4">
        <f>'[1]Matriz O-D Final'!CG16/15</f>
        <v>0</v>
      </c>
      <c r="CH15" s="4">
        <f>'[1]Matriz O-D Final'!CH16/15</f>
        <v>0</v>
      </c>
      <c r="CI15" s="4">
        <f>'[1]Matriz O-D Final'!CI16/15</f>
        <v>0</v>
      </c>
      <c r="CJ15" s="4">
        <f>'[1]Matriz O-D Final'!CJ16/15</f>
        <v>0</v>
      </c>
      <c r="CK15" s="4">
        <f>'[1]Matriz O-D Final'!CK16/15</f>
        <v>0</v>
      </c>
      <c r="CL15" s="4">
        <f>'[1]Matriz O-D Final'!CL16/15</f>
        <v>0</v>
      </c>
      <c r="CM15" s="4">
        <f>'[1]Matriz O-D Final'!CM16/15</f>
        <v>0</v>
      </c>
      <c r="CN15" s="4">
        <f>'[1]Matriz O-D Final'!CN16/15</f>
        <v>0</v>
      </c>
      <c r="CO15" s="4">
        <f>'[1]Matriz O-D Final'!CO16/15</f>
        <v>0</v>
      </c>
      <c r="CP15" s="4">
        <f>'[1]Matriz O-D Final'!CP16/15</f>
        <v>0</v>
      </c>
      <c r="CQ15" s="4">
        <f>'[1]Matriz O-D Final'!CQ16/15</f>
        <v>0</v>
      </c>
      <c r="CR15" s="4">
        <f>'[1]Matriz O-D Final'!CR16/15</f>
        <v>0</v>
      </c>
      <c r="CS15" s="4">
        <f>'[1]Matriz O-D Final'!CS16/15</f>
        <v>0</v>
      </c>
      <c r="CT15" s="4">
        <f>'[1]Matriz O-D Final'!CT16/15</f>
        <v>0</v>
      </c>
      <c r="CU15" s="4">
        <f>'[1]Matriz O-D Final'!CU16/15</f>
        <v>0</v>
      </c>
      <c r="CV15" s="4">
        <f>'[1]Matriz O-D Final'!CV16/15</f>
        <v>0</v>
      </c>
      <c r="CW15" s="4">
        <f>'[1]Matriz O-D Final'!CW16/15</f>
        <v>0</v>
      </c>
      <c r="CX15" s="4">
        <f>'[1]Matriz O-D Final'!CX16/15</f>
        <v>0</v>
      </c>
      <c r="CY15" s="4">
        <f>'[1]Matriz O-D Final'!CY16/15</f>
        <v>0</v>
      </c>
      <c r="CZ15" s="4">
        <f>'[1]Matriz O-D Final'!CZ16/15</f>
        <v>0</v>
      </c>
      <c r="DA15" s="4">
        <f>'[1]Matriz O-D Final'!DA16/15</f>
        <v>0</v>
      </c>
      <c r="DB15" s="4">
        <f>'[1]Matriz O-D Final'!DB16/15</f>
        <v>0</v>
      </c>
      <c r="DC15" s="4">
        <f>'[1]Matriz O-D Final'!DC16/15</f>
        <v>0</v>
      </c>
      <c r="DD15" s="4">
        <f>'[1]Matriz O-D Final'!DD16/15</f>
        <v>0</v>
      </c>
      <c r="DE15" s="4">
        <f>'[1]Matriz O-D Final'!DE16/15</f>
        <v>0</v>
      </c>
      <c r="DF15" s="4">
        <f>'[1]Matriz O-D Final'!DF16/15</f>
        <v>0</v>
      </c>
      <c r="DG15" s="4">
        <f>'[1]Matriz O-D Final'!DG16/15</f>
        <v>0</v>
      </c>
      <c r="DH15" s="4">
        <f>'[1]Matriz O-D Final'!DH16/15</f>
        <v>0</v>
      </c>
      <c r="DI15" s="4">
        <f>'[1]Matriz O-D Final'!DI16/15</f>
        <v>0</v>
      </c>
      <c r="DJ15" s="4">
        <f>'[1]Matriz O-D Final'!DJ16/15</f>
        <v>0</v>
      </c>
      <c r="DK15" s="4">
        <f>'[1]Matriz O-D Final'!DK16/15</f>
        <v>0</v>
      </c>
      <c r="DL15" s="4">
        <f>'[1]Matriz O-D Final'!DL16/15</f>
        <v>0</v>
      </c>
      <c r="DM15" s="4">
        <f>'[1]Matriz O-D Final'!DM16/15</f>
        <v>0</v>
      </c>
      <c r="DN15" s="4">
        <f>'[1]Matriz O-D Final'!DN16/15</f>
        <v>0</v>
      </c>
      <c r="DO15" s="4">
        <f>'[1]Matriz O-D Final'!DO16/15</f>
        <v>0</v>
      </c>
      <c r="DP15" s="4">
        <f>'[1]Matriz O-D Final'!DP16/15</f>
        <v>0</v>
      </c>
      <c r="DQ15" s="4">
        <f>'[1]Matriz O-D Final'!DQ16/15</f>
        <v>0</v>
      </c>
      <c r="DR15" s="4">
        <f>'[1]Matriz O-D Final'!DR16/15</f>
        <v>0</v>
      </c>
      <c r="DS15" s="4">
        <f>'[1]Matriz O-D Final'!DS16/15</f>
        <v>0</v>
      </c>
      <c r="DT15" s="4">
        <f>'[1]Matriz O-D Final'!DT16/15</f>
        <v>0</v>
      </c>
    </row>
    <row r="16" spans="1:124">
      <c r="A16" s="2">
        <v>15</v>
      </c>
      <c r="B16" s="4">
        <f>'[1]Matriz O-D Final'!B17/15</f>
        <v>0</v>
      </c>
      <c r="C16" s="4">
        <f>'[1]Matriz O-D Final'!C17/15</f>
        <v>0</v>
      </c>
      <c r="D16" s="4">
        <f>'[1]Matriz O-D Final'!D17/15</f>
        <v>0</v>
      </c>
      <c r="E16" s="4">
        <f>'[1]Matriz O-D Final'!E17/15</f>
        <v>0</v>
      </c>
      <c r="F16" s="4">
        <f>'[1]Matriz O-D Final'!F17/15</f>
        <v>0</v>
      </c>
      <c r="G16" s="4">
        <f>'[1]Matriz O-D Final'!G17/15</f>
        <v>0</v>
      </c>
      <c r="H16" s="4">
        <f>'[1]Matriz O-D Final'!H17/15</f>
        <v>0</v>
      </c>
      <c r="I16" s="4">
        <f>'[1]Matriz O-D Final'!I17/15</f>
        <v>0</v>
      </c>
      <c r="J16" s="4">
        <f>'[1]Matriz O-D Final'!J17/15</f>
        <v>0</v>
      </c>
      <c r="K16" s="4">
        <f>'[1]Matriz O-D Final'!K17/15</f>
        <v>0</v>
      </c>
      <c r="L16" s="4">
        <f>'[1]Matriz O-D Final'!L17/15</f>
        <v>0</v>
      </c>
      <c r="M16" s="4">
        <f>'[1]Matriz O-D Final'!M17/15</f>
        <v>0</v>
      </c>
      <c r="N16" s="4">
        <f>'[1]Matriz O-D Final'!N17/15</f>
        <v>0</v>
      </c>
      <c r="O16" s="4">
        <f>'[1]Matriz O-D Final'!O17/15</f>
        <v>0</v>
      </c>
      <c r="P16" s="4">
        <f>'[1]Matriz O-D Final'!P17/15</f>
        <v>0</v>
      </c>
      <c r="Q16" s="4">
        <f>'[1]Matriz O-D Final'!Q17/15</f>
        <v>0</v>
      </c>
      <c r="R16" s="4">
        <f>'[1]Matriz O-D Final'!R17/15</f>
        <v>0</v>
      </c>
      <c r="S16" s="4">
        <f>'[1]Matriz O-D Final'!S17/15</f>
        <v>0</v>
      </c>
      <c r="T16" s="4">
        <f>'[1]Matriz O-D Final'!T17/15</f>
        <v>0</v>
      </c>
      <c r="U16" s="4">
        <f>'[1]Matriz O-D Final'!U17/15</f>
        <v>0</v>
      </c>
      <c r="V16" s="4">
        <f>'[1]Matriz O-D Final'!V17/15</f>
        <v>0</v>
      </c>
      <c r="W16" s="4">
        <f>'[1]Matriz O-D Final'!W17/15</f>
        <v>0</v>
      </c>
      <c r="X16" s="4">
        <f>'[1]Matriz O-D Final'!X17/15</f>
        <v>0</v>
      </c>
      <c r="Y16" s="4">
        <f>'[1]Matriz O-D Final'!Y17/15</f>
        <v>0</v>
      </c>
      <c r="Z16" s="4">
        <f>'[1]Matriz O-D Final'!Z17/15</f>
        <v>0</v>
      </c>
      <c r="AA16" s="4">
        <f>'[1]Matriz O-D Final'!AA17/15</f>
        <v>0</v>
      </c>
      <c r="AB16" s="4">
        <f>'[1]Matriz O-D Final'!AB17/15</f>
        <v>0</v>
      </c>
      <c r="AC16" s="4">
        <f>'[1]Matriz O-D Final'!AC17/15</f>
        <v>0</v>
      </c>
      <c r="AD16" s="4">
        <f>'[1]Matriz O-D Final'!AD17/15</f>
        <v>0</v>
      </c>
      <c r="AE16" s="4">
        <f>'[1]Matriz O-D Final'!AE17/15</f>
        <v>0</v>
      </c>
      <c r="AF16" s="4">
        <f>'[1]Matriz O-D Final'!AF17/15</f>
        <v>0</v>
      </c>
      <c r="AG16" s="4">
        <f>'[1]Matriz O-D Final'!AG17/15</f>
        <v>0</v>
      </c>
      <c r="AH16" s="4">
        <f>'[1]Matriz O-D Final'!AH17/15</f>
        <v>0</v>
      </c>
      <c r="AI16" s="4">
        <f>'[1]Matriz O-D Final'!AI17/15</f>
        <v>0</v>
      </c>
      <c r="AJ16" s="4">
        <f>'[1]Matriz O-D Final'!AJ17/15</f>
        <v>0</v>
      </c>
      <c r="AK16" s="4">
        <f>'[1]Matriz O-D Final'!AK17/15</f>
        <v>0</v>
      </c>
      <c r="AL16" s="4">
        <f>'[1]Matriz O-D Final'!AL17/15</f>
        <v>0</v>
      </c>
      <c r="AM16" s="4">
        <f>'[1]Matriz O-D Final'!AM17/15</f>
        <v>0</v>
      </c>
      <c r="AN16" s="4">
        <f>'[1]Matriz O-D Final'!AN17/15</f>
        <v>0</v>
      </c>
      <c r="AO16" s="4">
        <f>'[1]Matriz O-D Final'!AO17/15</f>
        <v>0</v>
      </c>
      <c r="AP16" s="4">
        <f>'[1]Matriz O-D Final'!AP17/15</f>
        <v>0</v>
      </c>
      <c r="AQ16" s="4">
        <f>'[1]Matriz O-D Final'!AQ17/15</f>
        <v>0</v>
      </c>
      <c r="AR16" s="4">
        <f>'[1]Matriz O-D Final'!AR17/15</f>
        <v>0</v>
      </c>
      <c r="AS16" s="4">
        <f>'[1]Matriz O-D Final'!AS17/15</f>
        <v>0</v>
      </c>
      <c r="AT16" s="4">
        <f>'[1]Matriz O-D Final'!AT17/15</f>
        <v>0</v>
      </c>
      <c r="AU16" s="4">
        <f>'[1]Matriz O-D Final'!AU17/15</f>
        <v>0</v>
      </c>
      <c r="AV16" s="4">
        <f>'[1]Matriz O-D Final'!AV17/15</f>
        <v>0</v>
      </c>
      <c r="AW16" s="4">
        <f>'[1]Matriz O-D Final'!AW17/15</f>
        <v>0</v>
      </c>
      <c r="AX16" s="4">
        <f>'[1]Matriz O-D Final'!AX17/15</f>
        <v>0</v>
      </c>
      <c r="AY16" s="4">
        <f>'[1]Matriz O-D Final'!AY17/15</f>
        <v>0</v>
      </c>
      <c r="AZ16" s="4">
        <f>'[1]Matriz O-D Final'!AZ17/15</f>
        <v>0</v>
      </c>
      <c r="BA16" s="4">
        <f>'[1]Matriz O-D Final'!BA17/15</f>
        <v>0</v>
      </c>
      <c r="BB16" s="4">
        <f>'[1]Matriz O-D Final'!BB17/15</f>
        <v>0</v>
      </c>
      <c r="BC16" s="4">
        <f>'[1]Matriz O-D Final'!BC17/15</f>
        <v>0</v>
      </c>
      <c r="BD16" s="4">
        <f>'[1]Matriz O-D Final'!BD17/15</f>
        <v>0</v>
      </c>
      <c r="BE16" s="4">
        <f>'[1]Matriz O-D Final'!BE17/15</f>
        <v>0</v>
      </c>
      <c r="BF16" s="4">
        <f>'[1]Matriz O-D Final'!BF17/15</f>
        <v>0</v>
      </c>
      <c r="BG16" s="4">
        <f>'[1]Matriz O-D Final'!BG17/15</f>
        <v>0</v>
      </c>
      <c r="BH16" s="4">
        <f>'[1]Matriz O-D Final'!BH17/15</f>
        <v>0</v>
      </c>
      <c r="BI16" s="4">
        <f>'[1]Matriz O-D Final'!BI17/15</f>
        <v>0</v>
      </c>
      <c r="BJ16" s="4">
        <f>'[1]Matriz O-D Final'!BJ17/15</f>
        <v>0</v>
      </c>
      <c r="BK16" s="4">
        <f>'[1]Matriz O-D Final'!BK17/15</f>
        <v>0</v>
      </c>
      <c r="BL16" s="4">
        <f>'[1]Matriz O-D Final'!BL17/15</f>
        <v>0</v>
      </c>
      <c r="BM16" s="4">
        <f>'[1]Matriz O-D Final'!BM17/15</f>
        <v>0</v>
      </c>
      <c r="BN16" s="4">
        <f>'[1]Matriz O-D Final'!BN17/15</f>
        <v>0</v>
      </c>
      <c r="BO16" s="4">
        <f>'[1]Matriz O-D Final'!BO17/15</f>
        <v>0</v>
      </c>
      <c r="BP16" s="4">
        <f>'[1]Matriz O-D Final'!BP17/15</f>
        <v>0</v>
      </c>
      <c r="BQ16" s="4">
        <f>'[1]Matriz O-D Final'!BQ17/15</f>
        <v>0</v>
      </c>
      <c r="BR16" s="4">
        <f>'[1]Matriz O-D Final'!BR17/15</f>
        <v>0</v>
      </c>
      <c r="BS16" s="4">
        <f>'[1]Matriz O-D Final'!BS17/15</f>
        <v>0</v>
      </c>
      <c r="BT16" s="4">
        <f>'[1]Matriz O-D Final'!BT17/15</f>
        <v>0</v>
      </c>
      <c r="BU16" s="4">
        <f>'[1]Matriz O-D Final'!BU17/15</f>
        <v>0</v>
      </c>
      <c r="BV16" s="4">
        <f>'[1]Matriz O-D Final'!BV17/15</f>
        <v>0</v>
      </c>
      <c r="BW16" s="4">
        <f>'[1]Matriz O-D Final'!BW17/15</f>
        <v>0</v>
      </c>
      <c r="BX16" s="4">
        <f>'[1]Matriz O-D Final'!BX17/15</f>
        <v>0</v>
      </c>
      <c r="BY16" s="4">
        <f>'[1]Matriz O-D Final'!BY17/15</f>
        <v>0</v>
      </c>
      <c r="BZ16" s="4">
        <f>'[1]Matriz O-D Final'!BZ17/15</f>
        <v>0</v>
      </c>
      <c r="CA16" s="4">
        <f>'[1]Matriz O-D Final'!CA17/15</f>
        <v>0</v>
      </c>
      <c r="CB16" s="4">
        <f>'[1]Matriz O-D Final'!CB17/15</f>
        <v>0</v>
      </c>
      <c r="CC16" s="4">
        <f>'[1]Matriz O-D Final'!CC17/15</f>
        <v>0</v>
      </c>
      <c r="CD16" s="4">
        <f>'[1]Matriz O-D Final'!CD17/15</f>
        <v>0</v>
      </c>
      <c r="CE16" s="4">
        <f>'[1]Matriz O-D Final'!CE17/15</f>
        <v>0</v>
      </c>
      <c r="CF16" s="4">
        <f>'[1]Matriz O-D Final'!CF17/15</f>
        <v>0</v>
      </c>
      <c r="CG16" s="4">
        <f>'[1]Matriz O-D Final'!CG17/15</f>
        <v>0</v>
      </c>
      <c r="CH16" s="4">
        <f>'[1]Matriz O-D Final'!CH17/15</f>
        <v>0</v>
      </c>
      <c r="CI16" s="4">
        <f>'[1]Matriz O-D Final'!CI17/15</f>
        <v>0</v>
      </c>
      <c r="CJ16" s="4">
        <f>'[1]Matriz O-D Final'!CJ17/15</f>
        <v>0</v>
      </c>
      <c r="CK16" s="4">
        <f>'[1]Matriz O-D Final'!CK17/15</f>
        <v>0</v>
      </c>
      <c r="CL16" s="4">
        <f>'[1]Matriz O-D Final'!CL17/15</f>
        <v>0</v>
      </c>
      <c r="CM16" s="4">
        <f>'[1]Matriz O-D Final'!CM17/15</f>
        <v>0</v>
      </c>
      <c r="CN16" s="4">
        <f>'[1]Matriz O-D Final'!CN17/15</f>
        <v>0</v>
      </c>
      <c r="CO16" s="4">
        <f>'[1]Matriz O-D Final'!CO17/15</f>
        <v>0</v>
      </c>
      <c r="CP16" s="4">
        <f>'[1]Matriz O-D Final'!CP17/15</f>
        <v>0</v>
      </c>
      <c r="CQ16" s="4">
        <f>'[1]Matriz O-D Final'!CQ17/15</f>
        <v>0</v>
      </c>
      <c r="CR16" s="4">
        <f>'[1]Matriz O-D Final'!CR17/15</f>
        <v>0</v>
      </c>
      <c r="CS16" s="4">
        <f>'[1]Matriz O-D Final'!CS17/15</f>
        <v>0</v>
      </c>
      <c r="CT16" s="4">
        <f>'[1]Matriz O-D Final'!CT17/15</f>
        <v>0</v>
      </c>
      <c r="CU16" s="4">
        <f>'[1]Matriz O-D Final'!CU17/15</f>
        <v>0</v>
      </c>
      <c r="CV16" s="4">
        <f>'[1]Matriz O-D Final'!CV17/15</f>
        <v>0</v>
      </c>
      <c r="CW16" s="4">
        <f>'[1]Matriz O-D Final'!CW17/15</f>
        <v>0</v>
      </c>
      <c r="CX16" s="4">
        <f>'[1]Matriz O-D Final'!CX17/15</f>
        <v>0</v>
      </c>
      <c r="CY16" s="4">
        <f>'[1]Matriz O-D Final'!CY17/15</f>
        <v>0</v>
      </c>
      <c r="CZ16" s="4">
        <f>'[1]Matriz O-D Final'!CZ17/15</f>
        <v>0</v>
      </c>
      <c r="DA16" s="4">
        <f>'[1]Matriz O-D Final'!DA17/15</f>
        <v>0</v>
      </c>
      <c r="DB16" s="4">
        <f>'[1]Matriz O-D Final'!DB17/15</f>
        <v>0</v>
      </c>
      <c r="DC16" s="4">
        <f>'[1]Matriz O-D Final'!DC17/15</f>
        <v>0</v>
      </c>
      <c r="DD16" s="4">
        <f>'[1]Matriz O-D Final'!DD17/15</f>
        <v>0</v>
      </c>
      <c r="DE16" s="4">
        <f>'[1]Matriz O-D Final'!DE17/15</f>
        <v>0</v>
      </c>
      <c r="DF16" s="4">
        <f>'[1]Matriz O-D Final'!DF17/15</f>
        <v>0</v>
      </c>
      <c r="DG16" s="4">
        <f>'[1]Matriz O-D Final'!DG17/15</f>
        <v>0</v>
      </c>
      <c r="DH16" s="4">
        <f>'[1]Matriz O-D Final'!DH17/15</f>
        <v>0</v>
      </c>
      <c r="DI16" s="4">
        <f>'[1]Matriz O-D Final'!DI17/15</f>
        <v>0</v>
      </c>
      <c r="DJ16" s="4">
        <f>'[1]Matriz O-D Final'!DJ17/15</f>
        <v>0</v>
      </c>
      <c r="DK16" s="4">
        <f>'[1]Matriz O-D Final'!DK17/15</f>
        <v>0</v>
      </c>
      <c r="DL16" s="4">
        <f>'[1]Matriz O-D Final'!DL17/15</f>
        <v>0</v>
      </c>
      <c r="DM16" s="4">
        <f>'[1]Matriz O-D Final'!DM17/15</f>
        <v>0</v>
      </c>
      <c r="DN16" s="4">
        <f>'[1]Matriz O-D Final'!DN17/15</f>
        <v>0</v>
      </c>
      <c r="DO16" s="4">
        <f>'[1]Matriz O-D Final'!DO17/15</f>
        <v>0</v>
      </c>
      <c r="DP16" s="4">
        <f>'[1]Matriz O-D Final'!DP17/15</f>
        <v>0</v>
      </c>
      <c r="DQ16" s="4">
        <f>'[1]Matriz O-D Final'!DQ17/15</f>
        <v>0</v>
      </c>
      <c r="DR16" s="4">
        <f>'[1]Matriz O-D Final'!DR17/15</f>
        <v>0</v>
      </c>
      <c r="DS16" s="4">
        <f>'[1]Matriz O-D Final'!DS17/15</f>
        <v>0</v>
      </c>
      <c r="DT16" s="4">
        <f>'[1]Matriz O-D Final'!DT17/15</f>
        <v>0</v>
      </c>
    </row>
    <row r="17" spans="1:124">
      <c r="A17" s="2">
        <v>16</v>
      </c>
      <c r="B17" s="4">
        <f>'[1]Matriz O-D Final'!B18/15</f>
        <v>0</v>
      </c>
      <c r="C17" s="4">
        <f>'[1]Matriz O-D Final'!C18/15</f>
        <v>0</v>
      </c>
      <c r="D17" s="4">
        <f>'[1]Matriz O-D Final'!D18/15</f>
        <v>0</v>
      </c>
      <c r="E17" s="4">
        <f>'[1]Matriz O-D Final'!E18/15</f>
        <v>0</v>
      </c>
      <c r="F17" s="4">
        <f>'[1]Matriz O-D Final'!F18/15</f>
        <v>0</v>
      </c>
      <c r="G17" s="4">
        <f>'[1]Matriz O-D Final'!G18/15</f>
        <v>0</v>
      </c>
      <c r="H17" s="4">
        <f>'[1]Matriz O-D Final'!H18/15</f>
        <v>0</v>
      </c>
      <c r="I17" s="4">
        <f>'[1]Matriz O-D Final'!I18/15</f>
        <v>0</v>
      </c>
      <c r="J17" s="4">
        <f>'[1]Matriz O-D Final'!J18/15</f>
        <v>0</v>
      </c>
      <c r="K17" s="4">
        <f>'[1]Matriz O-D Final'!K18/15</f>
        <v>0</v>
      </c>
      <c r="L17" s="4">
        <f>'[1]Matriz O-D Final'!L18/15</f>
        <v>0</v>
      </c>
      <c r="M17" s="4">
        <f>'[1]Matriz O-D Final'!M18/15</f>
        <v>0</v>
      </c>
      <c r="N17" s="4">
        <f>'[1]Matriz O-D Final'!N18/15</f>
        <v>0</v>
      </c>
      <c r="O17" s="4">
        <f>'[1]Matriz O-D Final'!O18/15</f>
        <v>0</v>
      </c>
      <c r="P17" s="4">
        <f>'[1]Matriz O-D Final'!P18/15</f>
        <v>0</v>
      </c>
      <c r="Q17" s="4">
        <f>'[1]Matriz O-D Final'!Q18/15</f>
        <v>0</v>
      </c>
      <c r="R17" s="4">
        <f>'[1]Matriz O-D Final'!R18/15</f>
        <v>0</v>
      </c>
      <c r="S17" s="4">
        <f>'[1]Matriz O-D Final'!S18/15</f>
        <v>0</v>
      </c>
      <c r="T17" s="4">
        <f>'[1]Matriz O-D Final'!T18/15</f>
        <v>0</v>
      </c>
      <c r="U17" s="4">
        <f>'[1]Matriz O-D Final'!U18/15</f>
        <v>0</v>
      </c>
      <c r="V17" s="4">
        <f>'[1]Matriz O-D Final'!V18/15</f>
        <v>0</v>
      </c>
      <c r="W17" s="4">
        <f>'[1]Matriz O-D Final'!W18/15</f>
        <v>0</v>
      </c>
      <c r="X17" s="4">
        <f>'[1]Matriz O-D Final'!X18/15</f>
        <v>0</v>
      </c>
      <c r="Y17" s="4">
        <f>'[1]Matriz O-D Final'!Y18/15</f>
        <v>0</v>
      </c>
      <c r="Z17" s="4">
        <f>'[1]Matriz O-D Final'!Z18/15</f>
        <v>0</v>
      </c>
      <c r="AA17" s="4">
        <f>'[1]Matriz O-D Final'!AA18/15</f>
        <v>0</v>
      </c>
      <c r="AB17" s="4">
        <f>'[1]Matriz O-D Final'!AB18/15</f>
        <v>0</v>
      </c>
      <c r="AC17" s="4">
        <f>'[1]Matriz O-D Final'!AC18/15</f>
        <v>0</v>
      </c>
      <c r="AD17" s="4">
        <f>'[1]Matriz O-D Final'!AD18/15</f>
        <v>0</v>
      </c>
      <c r="AE17" s="4">
        <f>'[1]Matriz O-D Final'!AE18/15</f>
        <v>0</v>
      </c>
      <c r="AF17" s="4">
        <f>'[1]Matriz O-D Final'!AF18/15</f>
        <v>0</v>
      </c>
      <c r="AG17" s="4">
        <f>'[1]Matriz O-D Final'!AG18/15</f>
        <v>0</v>
      </c>
      <c r="AH17" s="4">
        <f>'[1]Matriz O-D Final'!AH18/15</f>
        <v>0</v>
      </c>
      <c r="AI17" s="4">
        <f>'[1]Matriz O-D Final'!AI18/15</f>
        <v>0</v>
      </c>
      <c r="AJ17" s="4">
        <f>'[1]Matriz O-D Final'!AJ18/15</f>
        <v>0</v>
      </c>
      <c r="AK17" s="4">
        <f>'[1]Matriz O-D Final'!AK18/15</f>
        <v>0</v>
      </c>
      <c r="AL17" s="4">
        <f>'[1]Matriz O-D Final'!AL18/15</f>
        <v>0</v>
      </c>
      <c r="AM17" s="4">
        <f>'[1]Matriz O-D Final'!AM18/15</f>
        <v>0</v>
      </c>
      <c r="AN17" s="4">
        <f>'[1]Matriz O-D Final'!AN18/15</f>
        <v>0</v>
      </c>
      <c r="AO17" s="4">
        <f>'[1]Matriz O-D Final'!AO18/15</f>
        <v>0</v>
      </c>
      <c r="AP17" s="4">
        <f>'[1]Matriz O-D Final'!AP18/15</f>
        <v>0</v>
      </c>
      <c r="AQ17" s="4">
        <f>'[1]Matriz O-D Final'!AQ18/15</f>
        <v>0</v>
      </c>
      <c r="AR17" s="4">
        <f>'[1]Matriz O-D Final'!AR18/15</f>
        <v>0</v>
      </c>
      <c r="AS17" s="4">
        <f>'[1]Matriz O-D Final'!AS18/15</f>
        <v>0</v>
      </c>
      <c r="AT17" s="4">
        <f>'[1]Matriz O-D Final'!AT18/15</f>
        <v>0</v>
      </c>
      <c r="AU17" s="4">
        <f>'[1]Matriz O-D Final'!AU18/15</f>
        <v>0</v>
      </c>
      <c r="AV17" s="4">
        <f>'[1]Matriz O-D Final'!AV18/15</f>
        <v>0</v>
      </c>
      <c r="AW17" s="4">
        <f>'[1]Matriz O-D Final'!AW18/15</f>
        <v>0</v>
      </c>
      <c r="AX17" s="4">
        <f>'[1]Matriz O-D Final'!AX18/15</f>
        <v>0</v>
      </c>
      <c r="AY17" s="4">
        <f>'[1]Matriz O-D Final'!AY18/15</f>
        <v>0</v>
      </c>
      <c r="AZ17" s="4">
        <f>'[1]Matriz O-D Final'!AZ18/15</f>
        <v>0</v>
      </c>
      <c r="BA17" s="4">
        <f>'[1]Matriz O-D Final'!BA18/15</f>
        <v>0</v>
      </c>
      <c r="BB17" s="4">
        <f>'[1]Matriz O-D Final'!BB18/15</f>
        <v>0</v>
      </c>
      <c r="BC17" s="4">
        <f>'[1]Matriz O-D Final'!BC18/15</f>
        <v>0</v>
      </c>
      <c r="BD17" s="4">
        <f>'[1]Matriz O-D Final'!BD18/15</f>
        <v>0</v>
      </c>
      <c r="BE17" s="4">
        <f>'[1]Matriz O-D Final'!BE18/15</f>
        <v>0</v>
      </c>
      <c r="BF17" s="4">
        <f>'[1]Matriz O-D Final'!BF18/15</f>
        <v>0</v>
      </c>
      <c r="BG17" s="4">
        <f>'[1]Matriz O-D Final'!BG18/15</f>
        <v>0</v>
      </c>
      <c r="BH17" s="4">
        <f>'[1]Matriz O-D Final'!BH18/15</f>
        <v>0</v>
      </c>
      <c r="BI17" s="4">
        <f>'[1]Matriz O-D Final'!BI18/15</f>
        <v>0</v>
      </c>
      <c r="BJ17" s="4">
        <f>'[1]Matriz O-D Final'!BJ18/15</f>
        <v>0</v>
      </c>
      <c r="BK17" s="4">
        <f>'[1]Matriz O-D Final'!BK18/15</f>
        <v>0</v>
      </c>
      <c r="BL17" s="4">
        <f>'[1]Matriz O-D Final'!BL18/15</f>
        <v>0</v>
      </c>
      <c r="BM17" s="4">
        <f>'[1]Matriz O-D Final'!BM18/15</f>
        <v>0</v>
      </c>
      <c r="BN17" s="4">
        <f>'[1]Matriz O-D Final'!BN18/15</f>
        <v>0</v>
      </c>
      <c r="BO17" s="4">
        <f>'[1]Matriz O-D Final'!BO18/15</f>
        <v>0</v>
      </c>
      <c r="BP17" s="4">
        <f>'[1]Matriz O-D Final'!BP18/15</f>
        <v>0</v>
      </c>
      <c r="BQ17" s="4">
        <f>'[1]Matriz O-D Final'!BQ18/15</f>
        <v>0</v>
      </c>
      <c r="BR17" s="4">
        <f>'[1]Matriz O-D Final'!BR18/15</f>
        <v>0</v>
      </c>
      <c r="BS17" s="4">
        <f>'[1]Matriz O-D Final'!BS18/15</f>
        <v>0</v>
      </c>
      <c r="BT17" s="4">
        <f>'[1]Matriz O-D Final'!BT18/15</f>
        <v>0</v>
      </c>
      <c r="BU17" s="4">
        <f>'[1]Matriz O-D Final'!BU18/15</f>
        <v>0</v>
      </c>
      <c r="BV17" s="4">
        <f>'[1]Matriz O-D Final'!BV18/15</f>
        <v>0</v>
      </c>
      <c r="BW17" s="4">
        <f>'[1]Matriz O-D Final'!BW18/15</f>
        <v>0</v>
      </c>
      <c r="BX17" s="4">
        <f>'[1]Matriz O-D Final'!BX18/15</f>
        <v>0</v>
      </c>
      <c r="BY17" s="4">
        <f>'[1]Matriz O-D Final'!BY18/15</f>
        <v>0</v>
      </c>
      <c r="BZ17" s="4">
        <f>'[1]Matriz O-D Final'!BZ18/15</f>
        <v>0</v>
      </c>
      <c r="CA17" s="4">
        <f>'[1]Matriz O-D Final'!CA18/15</f>
        <v>0</v>
      </c>
      <c r="CB17" s="4">
        <f>'[1]Matriz O-D Final'!CB18/15</f>
        <v>0</v>
      </c>
      <c r="CC17" s="4">
        <f>'[1]Matriz O-D Final'!CC18/15</f>
        <v>0</v>
      </c>
      <c r="CD17" s="4">
        <f>'[1]Matriz O-D Final'!CD18/15</f>
        <v>0</v>
      </c>
      <c r="CE17" s="4">
        <f>'[1]Matriz O-D Final'!CE18/15</f>
        <v>0</v>
      </c>
      <c r="CF17" s="4">
        <f>'[1]Matriz O-D Final'!CF18/15</f>
        <v>0</v>
      </c>
      <c r="CG17" s="4">
        <f>'[1]Matriz O-D Final'!CG18/15</f>
        <v>0</v>
      </c>
      <c r="CH17" s="4">
        <f>'[1]Matriz O-D Final'!CH18/15</f>
        <v>0</v>
      </c>
      <c r="CI17" s="4">
        <f>'[1]Matriz O-D Final'!CI18/15</f>
        <v>0</v>
      </c>
      <c r="CJ17" s="4">
        <f>'[1]Matriz O-D Final'!CJ18/15</f>
        <v>0</v>
      </c>
      <c r="CK17" s="4">
        <f>'[1]Matriz O-D Final'!CK18/15</f>
        <v>0</v>
      </c>
      <c r="CL17" s="4">
        <f>'[1]Matriz O-D Final'!CL18/15</f>
        <v>0</v>
      </c>
      <c r="CM17" s="4">
        <f>'[1]Matriz O-D Final'!CM18/15</f>
        <v>0</v>
      </c>
      <c r="CN17" s="4">
        <f>'[1]Matriz O-D Final'!CN18/15</f>
        <v>0</v>
      </c>
      <c r="CO17" s="4">
        <f>'[1]Matriz O-D Final'!CO18/15</f>
        <v>0</v>
      </c>
      <c r="CP17" s="4">
        <f>'[1]Matriz O-D Final'!CP18/15</f>
        <v>0</v>
      </c>
      <c r="CQ17" s="4">
        <f>'[1]Matriz O-D Final'!CQ18/15</f>
        <v>0</v>
      </c>
      <c r="CR17" s="4">
        <f>'[1]Matriz O-D Final'!CR18/15</f>
        <v>0</v>
      </c>
      <c r="CS17" s="4">
        <f>'[1]Matriz O-D Final'!CS18/15</f>
        <v>0</v>
      </c>
      <c r="CT17" s="4">
        <f>'[1]Matriz O-D Final'!CT18/15</f>
        <v>0</v>
      </c>
      <c r="CU17" s="4">
        <f>'[1]Matriz O-D Final'!CU18/15</f>
        <v>0</v>
      </c>
      <c r="CV17" s="4">
        <f>'[1]Matriz O-D Final'!CV18/15</f>
        <v>0</v>
      </c>
      <c r="CW17" s="4">
        <f>'[1]Matriz O-D Final'!CW18/15</f>
        <v>0</v>
      </c>
      <c r="CX17" s="4">
        <f>'[1]Matriz O-D Final'!CX18/15</f>
        <v>0</v>
      </c>
      <c r="CY17" s="4">
        <f>'[1]Matriz O-D Final'!CY18/15</f>
        <v>0</v>
      </c>
      <c r="CZ17" s="4">
        <f>'[1]Matriz O-D Final'!CZ18/15</f>
        <v>0</v>
      </c>
      <c r="DA17" s="4">
        <f>'[1]Matriz O-D Final'!DA18/15</f>
        <v>0</v>
      </c>
      <c r="DB17" s="4">
        <f>'[1]Matriz O-D Final'!DB18/15</f>
        <v>0</v>
      </c>
      <c r="DC17" s="4">
        <f>'[1]Matriz O-D Final'!DC18/15</f>
        <v>0</v>
      </c>
      <c r="DD17" s="4">
        <f>'[1]Matriz O-D Final'!DD18/15</f>
        <v>0</v>
      </c>
      <c r="DE17" s="4">
        <f>'[1]Matriz O-D Final'!DE18/15</f>
        <v>0</v>
      </c>
      <c r="DF17" s="4">
        <f>'[1]Matriz O-D Final'!DF18/15</f>
        <v>0</v>
      </c>
      <c r="DG17" s="4">
        <f>'[1]Matriz O-D Final'!DG18/15</f>
        <v>0</v>
      </c>
      <c r="DH17" s="4">
        <f>'[1]Matriz O-D Final'!DH18/15</f>
        <v>0</v>
      </c>
      <c r="DI17" s="4">
        <f>'[1]Matriz O-D Final'!DI18/15</f>
        <v>0</v>
      </c>
      <c r="DJ17" s="4">
        <f>'[1]Matriz O-D Final'!DJ18/15</f>
        <v>0</v>
      </c>
      <c r="DK17" s="4">
        <f>'[1]Matriz O-D Final'!DK18/15</f>
        <v>0</v>
      </c>
      <c r="DL17" s="4">
        <f>'[1]Matriz O-D Final'!DL18/15</f>
        <v>0</v>
      </c>
      <c r="DM17" s="4">
        <f>'[1]Matriz O-D Final'!DM18/15</f>
        <v>0</v>
      </c>
      <c r="DN17" s="4">
        <f>'[1]Matriz O-D Final'!DN18/15</f>
        <v>0</v>
      </c>
      <c r="DO17" s="4">
        <f>'[1]Matriz O-D Final'!DO18/15</f>
        <v>0</v>
      </c>
      <c r="DP17" s="4">
        <f>'[1]Matriz O-D Final'!DP18/15</f>
        <v>0</v>
      </c>
      <c r="DQ17" s="4">
        <f>'[1]Matriz O-D Final'!DQ18/15</f>
        <v>0</v>
      </c>
      <c r="DR17" s="4">
        <f>'[1]Matriz O-D Final'!DR18/15</f>
        <v>0</v>
      </c>
      <c r="DS17" s="4">
        <f>'[1]Matriz O-D Final'!DS18/15</f>
        <v>0</v>
      </c>
      <c r="DT17" s="4">
        <f>'[1]Matriz O-D Final'!DT18/15</f>
        <v>0</v>
      </c>
    </row>
    <row r="18" spans="1:124">
      <c r="A18" s="2">
        <v>17</v>
      </c>
      <c r="B18" s="4">
        <f>'[1]Matriz O-D Final'!B19/15</f>
        <v>0</v>
      </c>
      <c r="C18" s="4">
        <f>'[1]Matriz O-D Final'!C19/15</f>
        <v>0</v>
      </c>
      <c r="D18" s="4">
        <f>'[1]Matriz O-D Final'!D19/15</f>
        <v>0</v>
      </c>
      <c r="E18" s="4">
        <f>'[1]Matriz O-D Final'!E19/15</f>
        <v>0</v>
      </c>
      <c r="F18" s="4">
        <f>'[1]Matriz O-D Final'!F19/15</f>
        <v>0</v>
      </c>
      <c r="G18" s="4">
        <f>'[1]Matriz O-D Final'!G19/15</f>
        <v>0</v>
      </c>
      <c r="H18" s="4">
        <f>'[1]Matriz O-D Final'!H19/15</f>
        <v>0</v>
      </c>
      <c r="I18" s="4">
        <f>'[1]Matriz O-D Final'!I19/15</f>
        <v>0</v>
      </c>
      <c r="J18" s="4">
        <f>'[1]Matriz O-D Final'!J19/15</f>
        <v>0</v>
      </c>
      <c r="K18" s="4">
        <f>'[1]Matriz O-D Final'!K19/15</f>
        <v>0</v>
      </c>
      <c r="L18" s="4">
        <f>'[1]Matriz O-D Final'!L19/15</f>
        <v>0</v>
      </c>
      <c r="M18" s="4">
        <f>'[1]Matriz O-D Final'!M19/15</f>
        <v>0</v>
      </c>
      <c r="N18" s="4">
        <f>'[1]Matriz O-D Final'!N19/15</f>
        <v>0</v>
      </c>
      <c r="O18" s="4">
        <f>'[1]Matriz O-D Final'!O19/15</f>
        <v>0</v>
      </c>
      <c r="P18" s="4">
        <f>'[1]Matriz O-D Final'!P19/15</f>
        <v>0</v>
      </c>
      <c r="Q18" s="4">
        <f>'[1]Matriz O-D Final'!Q19/15</f>
        <v>0</v>
      </c>
      <c r="R18" s="4">
        <f>'[1]Matriz O-D Final'!R19/15</f>
        <v>0</v>
      </c>
      <c r="S18" s="4">
        <f>'[1]Matriz O-D Final'!S19/15</f>
        <v>0</v>
      </c>
      <c r="T18" s="4">
        <f>'[1]Matriz O-D Final'!T19/15</f>
        <v>0</v>
      </c>
      <c r="U18" s="4">
        <f>'[1]Matriz O-D Final'!U19/15</f>
        <v>0</v>
      </c>
      <c r="V18" s="4">
        <f>'[1]Matriz O-D Final'!V19/15</f>
        <v>0</v>
      </c>
      <c r="W18" s="4">
        <f>'[1]Matriz O-D Final'!W19/15</f>
        <v>0</v>
      </c>
      <c r="X18" s="4">
        <f>'[1]Matriz O-D Final'!X19/15</f>
        <v>0</v>
      </c>
      <c r="Y18" s="4">
        <f>'[1]Matriz O-D Final'!Y19/15</f>
        <v>0</v>
      </c>
      <c r="Z18" s="4">
        <f>'[1]Matriz O-D Final'!Z19/15</f>
        <v>0</v>
      </c>
      <c r="AA18" s="4">
        <f>'[1]Matriz O-D Final'!AA19/15</f>
        <v>0</v>
      </c>
      <c r="AB18" s="4">
        <f>'[1]Matriz O-D Final'!AB19/15</f>
        <v>0</v>
      </c>
      <c r="AC18" s="4">
        <f>'[1]Matriz O-D Final'!AC19/15</f>
        <v>0</v>
      </c>
      <c r="AD18" s="4">
        <f>'[1]Matriz O-D Final'!AD19/15</f>
        <v>0</v>
      </c>
      <c r="AE18" s="4">
        <f>'[1]Matriz O-D Final'!AE19/15</f>
        <v>0</v>
      </c>
      <c r="AF18" s="4">
        <f>'[1]Matriz O-D Final'!AF19/15</f>
        <v>0</v>
      </c>
      <c r="AG18" s="4">
        <f>'[1]Matriz O-D Final'!AG19/15</f>
        <v>0</v>
      </c>
      <c r="AH18" s="4">
        <f>'[1]Matriz O-D Final'!AH19/15</f>
        <v>0</v>
      </c>
      <c r="AI18" s="4">
        <f>'[1]Matriz O-D Final'!AI19/15</f>
        <v>0</v>
      </c>
      <c r="AJ18" s="4">
        <f>'[1]Matriz O-D Final'!AJ19/15</f>
        <v>0</v>
      </c>
      <c r="AK18" s="4">
        <f>'[1]Matriz O-D Final'!AK19/15</f>
        <v>0</v>
      </c>
      <c r="AL18" s="4">
        <f>'[1]Matriz O-D Final'!AL19/15</f>
        <v>0</v>
      </c>
      <c r="AM18" s="4">
        <f>'[1]Matriz O-D Final'!AM19/15</f>
        <v>0</v>
      </c>
      <c r="AN18" s="4">
        <f>'[1]Matriz O-D Final'!AN19/15</f>
        <v>0</v>
      </c>
      <c r="AO18" s="4">
        <f>'[1]Matriz O-D Final'!AO19/15</f>
        <v>0</v>
      </c>
      <c r="AP18" s="4">
        <f>'[1]Matriz O-D Final'!AP19/15</f>
        <v>0</v>
      </c>
      <c r="AQ18" s="4">
        <f>'[1]Matriz O-D Final'!AQ19/15</f>
        <v>0</v>
      </c>
      <c r="AR18" s="4">
        <f>'[1]Matriz O-D Final'!AR19/15</f>
        <v>0</v>
      </c>
      <c r="AS18" s="4">
        <f>'[1]Matriz O-D Final'!AS19/15</f>
        <v>0</v>
      </c>
      <c r="AT18" s="4">
        <f>'[1]Matriz O-D Final'!AT19/15</f>
        <v>0</v>
      </c>
      <c r="AU18" s="4">
        <f>'[1]Matriz O-D Final'!AU19/15</f>
        <v>0</v>
      </c>
      <c r="AV18" s="4">
        <f>'[1]Matriz O-D Final'!AV19/15</f>
        <v>0</v>
      </c>
      <c r="AW18" s="4">
        <f>'[1]Matriz O-D Final'!AW19/15</f>
        <v>0</v>
      </c>
      <c r="AX18" s="4">
        <f>'[1]Matriz O-D Final'!AX19/15</f>
        <v>0</v>
      </c>
      <c r="AY18" s="4">
        <f>'[1]Matriz O-D Final'!AY19/15</f>
        <v>0</v>
      </c>
      <c r="AZ18" s="4">
        <f>'[1]Matriz O-D Final'!AZ19/15</f>
        <v>0</v>
      </c>
      <c r="BA18" s="4">
        <f>'[1]Matriz O-D Final'!BA19/15</f>
        <v>0</v>
      </c>
      <c r="BB18" s="4">
        <f>'[1]Matriz O-D Final'!BB19/15</f>
        <v>0</v>
      </c>
      <c r="BC18" s="4">
        <f>'[1]Matriz O-D Final'!BC19/15</f>
        <v>0</v>
      </c>
      <c r="BD18" s="4">
        <f>'[1]Matriz O-D Final'!BD19/15</f>
        <v>0</v>
      </c>
      <c r="BE18" s="4">
        <f>'[1]Matriz O-D Final'!BE19/15</f>
        <v>0</v>
      </c>
      <c r="BF18" s="4">
        <f>'[1]Matriz O-D Final'!BF19/15</f>
        <v>0</v>
      </c>
      <c r="BG18" s="4">
        <f>'[1]Matriz O-D Final'!BG19/15</f>
        <v>0</v>
      </c>
      <c r="BH18" s="4">
        <f>'[1]Matriz O-D Final'!BH19/15</f>
        <v>0</v>
      </c>
      <c r="BI18" s="4">
        <f>'[1]Matriz O-D Final'!BI19/15</f>
        <v>0</v>
      </c>
      <c r="BJ18" s="4">
        <f>'[1]Matriz O-D Final'!BJ19/15</f>
        <v>0</v>
      </c>
      <c r="BK18" s="4">
        <f>'[1]Matriz O-D Final'!BK19/15</f>
        <v>0</v>
      </c>
      <c r="BL18" s="4">
        <f>'[1]Matriz O-D Final'!BL19/15</f>
        <v>0</v>
      </c>
      <c r="BM18" s="4">
        <f>'[1]Matriz O-D Final'!BM19/15</f>
        <v>0</v>
      </c>
      <c r="BN18" s="4">
        <f>'[1]Matriz O-D Final'!BN19/15</f>
        <v>0</v>
      </c>
      <c r="BO18" s="4">
        <f>'[1]Matriz O-D Final'!BO19/15</f>
        <v>0</v>
      </c>
      <c r="BP18" s="4">
        <f>'[1]Matriz O-D Final'!BP19/15</f>
        <v>0</v>
      </c>
      <c r="BQ18" s="4">
        <f>'[1]Matriz O-D Final'!BQ19/15</f>
        <v>0</v>
      </c>
      <c r="BR18" s="4">
        <f>'[1]Matriz O-D Final'!BR19/15</f>
        <v>0</v>
      </c>
      <c r="BS18" s="4">
        <f>'[1]Matriz O-D Final'!BS19/15</f>
        <v>0</v>
      </c>
      <c r="BT18" s="4">
        <f>'[1]Matriz O-D Final'!BT19/15</f>
        <v>0</v>
      </c>
      <c r="BU18" s="4">
        <f>'[1]Matriz O-D Final'!BU19/15</f>
        <v>0</v>
      </c>
      <c r="BV18" s="4">
        <f>'[1]Matriz O-D Final'!BV19/15</f>
        <v>0</v>
      </c>
      <c r="BW18" s="4">
        <f>'[1]Matriz O-D Final'!BW19/15</f>
        <v>0</v>
      </c>
      <c r="BX18" s="4">
        <f>'[1]Matriz O-D Final'!BX19/15</f>
        <v>0</v>
      </c>
      <c r="BY18" s="4">
        <f>'[1]Matriz O-D Final'!BY19/15</f>
        <v>0</v>
      </c>
      <c r="BZ18" s="4">
        <f>'[1]Matriz O-D Final'!BZ19/15</f>
        <v>0</v>
      </c>
      <c r="CA18" s="4">
        <f>'[1]Matriz O-D Final'!CA19/15</f>
        <v>0</v>
      </c>
      <c r="CB18" s="4">
        <f>'[1]Matriz O-D Final'!CB19/15</f>
        <v>0</v>
      </c>
      <c r="CC18" s="4">
        <f>'[1]Matriz O-D Final'!CC19/15</f>
        <v>0</v>
      </c>
      <c r="CD18" s="4">
        <f>'[1]Matriz O-D Final'!CD19/15</f>
        <v>0</v>
      </c>
      <c r="CE18" s="4">
        <f>'[1]Matriz O-D Final'!CE19/15</f>
        <v>0</v>
      </c>
      <c r="CF18" s="4">
        <f>'[1]Matriz O-D Final'!CF19/15</f>
        <v>0</v>
      </c>
      <c r="CG18" s="4">
        <f>'[1]Matriz O-D Final'!CG19/15</f>
        <v>0</v>
      </c>
      <c r="CH18" s="4">
        <f>'[1]Matriz O-D Final'!CH19/15</f>
        <v>0</v>
      </c>
      <c r="CI18" s="4">
        <f>'[1]Matriz O-D Final'!CI19/15</f>
        <v>0</v>
      </c>
      <c r="CJ18" s="4">
        <f>'[1]Matriz O-D Final'!CJ19/15</f>
        <v>0</v>
      </c>
      <c r="CK18" s="4">
        <f>'[1]Matriz O-D Final'!CK19/15</f>
        <v>0</v>
      </c>
      <c r="CL18" s="4">
        <f>'[1]Matriz O-D Final'!CL19/15</f>
        <v>0</v>
      </c>
      <c r="CM18" s="4">
        <f>'[1]Matriz O-D Final'!CM19/15</f>
        <v>0</v>
      </c>
      <c r="CN18" s="4">
        <f>'[1]Matriz O-D Final'!CN19/15</f>
        <v>0</v>
      </c>
      <c r="CO18" s="4">
        <f>'[1]Matriz O-D Final'!CO19/15</f>
        <v>0</v>
      </c>
      <c r="CP18" s="4">
        <f>'[1]Matriz O-D Final'!CP19/15</f>
        <v>0</v>
      </c>
      <c r="CQ18" s="4">
        <f>'[1]Matriz O-D Final'!CQ19/15</f>
        <v>0</v>
      </c>
      <c r="CR18" s="4">
        <f>'[1]Matriz O-D Final'!CR19/15</f>
        <v>0</v>
      </c>
      <c r="CS18" s="4">
        <f>'[1]Matriz O-D Final'!CS19/15</f>
        <v>0</v>
      </c>
      <c r="CT18" s="4">
        <f>'[1]Matriz O-D Final'!CT19/15</f>
        <v>0</v>
      </c>
      <c r="CU18" s="4">
        <f>'[1]Matriz O-D Final'!CU19/15</f>
        <v>0</v>
      </c>
      <c r="CV18" s="4">
        <f>'[1]Matriz O-D Final'!CV19/15</f>
        <v>0</v>
      </c>
      <c r="CW18" s="4">
        <f>'[1]Matriz O-D Final'!CW19/15</f>
        <v>0</v>
      </c>
      <c r="CX18" s="4">
        <f>'[1]Matriz O-D Final'!CX19/15</f>
        <v>0</v>
      </c>
      <c r="CY18" s="4">
        <f>'[1]Matriz O-D Final'!CY19/15</f>
        <v>0</v>
      </c>
      <c r="CZ18" s="4">
        <f>'[1]Matriz O-D Final'!CZ19/15</f>
        <v>0</v>
      </c>
      <c r="DA18" s="4">
        <f>'[1]Matriz O-D Final'!DA19/15</f>
        <v>0</v>
      </c>
      <c r="DB18" s="4">
        <f>'[1]Matriz O-D Final'!DB19/15</f>
        <v>0</v>
      </c>
      <c r="DC18" s="4">
        <f>'[1]Matriz O-D Final'!DC19/15</f>
        <v>0</v>
      </c>
      <c r="DD18" s="4">
        <f>'[1]Matriz O-D Final'!DD19/15</f>
        <v>0</v>
      </c>
      <c r="DE18" s="4">
        <f>'[1]Matriz O-D Final'!DE19/15</f>
        <v>0</v>
      </c>
      <c r="DF18" s="4">
        <f>'[1]Matriz O-D Final'!DF19/15</f>
        <v>0</v>
      </c>
      <c r="DG18" s="4">
        <f>'[1]Matriz O-D Final'!DG19/15</f>
        <v>0</v>
      </c>
      <c r="DH18" s="4">
        <f>'[1]Matriz O-D Final'!DH19/15</f>
        <v>0</v>
      </c>
      <c r="DI18" s="4">
        <f>'[1]Matriz O-D Final'!DI19/15</f>
        <v>0</v>
      </c>
      <c r="DJ18" s="4">
        <f>'[1]Matriz O-D Final'!DJ19/15</f>
        <v>0</v>
      </c>
      <c r="DK18" s="4">
        <f>'[1]Matriz O-D Final'!DK19/15</f>
        <v>0</v>
      </c>
      <c r="DL18" s="4">
        <f>'[1]Matriz O-D Final'!DL19/15</f>
        <v>0</v>
      </c>
      <c r="DM18" s="4">
        <f>'[1]Matriz O-D Final'!DM19/15</f>
        <v>0</v>
      </c>
      <c r="DN18" s="4">
        <f>'[1]Matriz O-D Final'!DN19/15</f>
        <v>0</v>
      </c>
      <c r="DO18" s="4">
        <f>'[1]Matriz O-D Final'!DO19/15</f>
        <v>0</v>
      </c>
      <c r="DP18" s="4">
        <f>'[1]Matriz O-D Final'!DP19/15</f>
        <v>0</v>
      </c>
      <c r="DQ18" s="4">
        <f>'[1]Matriz O-D Final'!DQ19/15</f>
        <v>0</v>
      </c>
      <c r="DR18" s="4">
        <f>'[1]Matriz O-D Final'!DR19/15</f>
        <v>0</v>
      </c>
      <c r="DS18" s="4">
        <f>'[1]Matriz O-D Final'!DS19/15</f>
        <v>0</v>
      </c>
      <c r="DT18" s="4">
        <f>'[1]Matriz O-D Final'!DT19/15</f>
        <v>0</v>
      </c>
    </row>
    <row r="19" spans="1:124">
      <c r="A19" s="2">
        <v>18</v>
      </c>
      <c r="B19" s="4">
        <f>'[1]Matriz O-D Final'!B20/15</f>
        <v>0</v>
      </c>
      <c r="C19" s="4">
        <f>'[1]Matriz O-D Final'!C20/15</f>
        <v>0</v>
      </c>
      <c r="D19" s="4">
        <f>'[1]Matriz O-D Final'!D20/15</f>
        <v>0</v>
      </c>
      <c r="E19" s="4">
        <f>'[1]Matriz O-D Final'!E20/15</f>
        <v>0</v>
      </c>
      <c r="F19" s="4">
        <f>'[1]Matriz O-D Final'!F20/15</f>
        <v>0</v>
      </c>
      <c r="G19" s="4">
        <f>'[1]Matriz O-D Final'!G20/15</f>
        <v>0</v>
      </c>
      <c r="H19" s="4">
        <f>'[1]Matriz O-D Final'!H20/15</f>
        <v>0</v>
      </c>
      <c r="I19" s="4">
        <f>'[1]Matriz O-D Final'!I20/15</f>
        <v>0</v>
      </c>
      <c r="J19" s="4">
        <f>'[1]Matriz O-D Final'!J20/15</f>
        <v>0</v>
      </c>
      <c r="K19" s="4">
        <f>'[1]Matriz O-D Final'!K20/15</f>
        <v>0</v>
      </c>
      <c r="L19" s="4">
        <f>'[1]Matriz O-D Final'!L20/15</f>
        <v>0</v>
      </c>
      <c r="M19" s="4">
        <f>'[1]Matriz O-D Final'!M20/15</f>
        <v>0</v>
      </c>
      <c r="N19" s="4">
        <f>'[1]Matriz O-D Final'!N20/15</f>
        <v>0</v>
      </c>
      <c r="O19" s="4">
        <f>'[1]Matriz O-D Final'!O20/15</f>
        <v>0</v>
      </c>
      <c r="P19" s="4">
        <f>'[1]Matriz O-D Final'!P20/15</f>
        <v>0</v>
      </c>
      <c r="Q19" s="4">
        <f>'[1]Matriz O-D Final'!Q20/15</f>
        <v>0</v>
      </c>
      <c r="R19" s="4">
        <f>'[1]Matriz O-D Final'!R20/15</f>
        <v>0</v>
      </c>
      <c r="S19" s="4">
        <f>'[1]Matriz O-D Final'!S20/15</f>
        <v>0</v>
      </c>
      <c r="T19" s="4">
        <f>'[1]Matriz O-D Final'!T20/15</f>
        <v>0</v>
      </c>
      <c r="U19" s="4">
        <f>'[1]Matriz O-D Final'!U20/15</f>
        <v>0</v>
      </c>
      <c r="V19" s="4">
        <f>'[1]Matriz O-D Final'!V20/15</f>
        <v>0</v>
      </c>
      <c r="W19" s="4">
        <f>'[1]Matriz O-D Final'!W20/15</f>
        <v>0</v>
      </c>
      <c r="X19" s="4">
        <f>'[1]Matriz O-D Final'!X20/15</f>
        <v>0</v>
      </c>
      <c r="Y19" s="4">
        <f>'[1]Matriz O-D Final'!Y20/15</f>
        <v>0</v>
      </c>
      <c r="Z19" s="4">
        <f>'[1]Matriz O-D Final'!Z20/15</f>
        <v>0</v>
      </c>
      <c r="AA19" s="4">
        <f>'[1]Matriz O-D Final'!AA20/15</f>
        <v>0</v>
      </c>
      <c r="AB19" s="4">
        <f>'[1]Matriz O-D Final'!AB20/15</f>
        <v>0</v>
      </c>
      <c r="AC19" s="4">
        <f>'[1]Matriz O-D Final'!AC20/15</f>
        <v>0</v>
      </c>
      <c r="AD19" s="4">
        <f>'[1]Matriz O-D Final'!AD20/15</f>
        <v>0</v>
      </c>
      <c r="AE19" s="4">
        <f>'[1]Matriz O-D Final'!AE20/15</f>
        <v>0</v>
      </c>
      <c r="AF19" s="4">
        <f>'[1]Matriz O-D Final'!AF20/15</f>
        <v>0</v>
      </c>
      <c r="AG19" s="4">
        <f>'[1]Matriz O-D Final'!AG20/15</f>
        <v>0</v>
      </c>
      <c r="AH19" s="4">
        <f>'[1]Matriz O-D Final'!AH20/15</f>
        <v>0</v>
      </c>
      <c r="AI19" s="4">
        <f>'[1]Matriz O-D Final'!AI20/15</f>
        <v>0</v>
      </c>
      <c r="AJ19" s="4">
        <f>'[1]Matriz O-D Final'!AJ20/15</f>
        <v>0</v>
      </c>
      <c r="AK19" s="4">
        <f>'[1]Matriz O-D Final'!AK20/15</f>
        <v>0</v>
      </c>
      <c r="AL19" s="4">
        <f>'[1]Matriz O-D Final'!AL20/15</f>
        <v>0</v>
      </c>
      <c r="AM19" s="4">
        <f>'[1]Matriz O-D Final'!AM20/15</f>
        <v>0</v>
      </c>
      <c r="AN19" s="4">
        <f>'[1]Matriz O-D Final'!AN20/15</f>
        <v>0</v>
      </c>
      <c r="AO19" s="4">
        <f>'[1]Matriz O-D Final'!AO20/15</f>
        <v>0</v>
      </c>
      <c r="AP19" s="4">
        <f>'[1]Matriz O-D Final'!AP20/15</f>
        <v>0</v>
      </c>
      <c r="AQ19" s="4">
        <f>'[1]Matriz O-D Final'!AQ20/15</f>
        <v>0</v>
      </c>
      <c r="AR19" s="4">
        <f>'[1]Matriz O-D Final'!AR20/15</f>
        <v>0</v>
      </c>
      <c r="AS19" s="4">
        <f>'[1]Matriz O-D Final'!AS20/15</f>
        <v>0</v>
      </c>
      <c r="AT19" s="4">
        <f>'[1]Matriz O-D Final'!AT20/15</f>
        <v>0</v>
      </c>
      <c r="AU19" s="4">
        <f>'[1]Matriz O-D Final'!AU20/15</f>
        <v>0</v>
      </c>
      <c r="AV19" s="4">
        <f>'[1]Matriz O-D Final'!AV20/15</f>
        <v>0</v>
      </c>
      <c r="AW19" s="4">
        <f>'[1]Matriz O-D Final'!AW20/15</f>
        <v>0</v>
      </c>
      <c r="AX19" s="4">
        <f>'[1]Matriz O-D Final'!AX20/15</f>
        <v>0</v>
      </c>
      <c r="AY19" s="4">
        <f>'[1]Matriz O-D Final'!AY20/15</f>
        <v>0</v>
      </c>
      <c r="AZ19" s="4">
        <f>'[1]Matriz O-D Final'!AZ20/15</f>
        <v>0</v>
      </c>
      <c r="BA19" s="4">
        <f>'[1]Matriz O-D Final'!BA20/15</f>
        <v>0</v>
      </c>
      <c r="BB19" s="4">
        <f>'[1]Matriz O-D Final'!BB20/15</f>
        <v>0</v>
      </c>
      <c r="BC19" s="4">
        <f>'[1]Matriz O-D Final'!BC20/15</f>
        <v>0</v>
      </c>
      <c r="BD19" s="4">
        <f>'[1]Matriz O-D Final'!BD20/15</f>
        <v>0</v>
      </c>
      <c r="BE19" s="4">
        <f>'[1]Matriz O-D Final'!BE20/15</f>
        <v>0</v>
      </c>
      <c r="BF19" s="4">
        <f>'[1]Matriz O-D Final'!BF20/15</f>
        <v>0</v>
      </c>
      <c r="BG19" s="4">
        <f>'[1]Matriz O-D Final'!BG20/15</f>
        <v>0</v>
      </c>
      <c r="BH19" s="4">
        <f>'[1]Matriz O-D Final'!BH20/15</f>
        <v>0</v>
      </c>
      <c r="BI19" s="4">
        <f>'[1]Matriz O-D Final'!BI20/15</f>
        <v>0</v>
      </c>
      <c r="BJ19" s="4">
        <f>'[1]Matriz O-D Final'!BJ20/15</f>
        <v>0</v>
      </c>
      <c r="BK19" s="4">
        <f>'[1]Matriz O-D Final'!BK20/15</f>
        <v>0</v>
      </c>
      <c r="BL19" s="4">
        <f>'[1]Matriz O-D Final'!BL20/15</f>
        <v>0</v>
      </c>
      <c r="BM19" s="4">
        <f>'[1]Matriz O-D Final'!BM20/15</f>
        <v>0</v>
      </c>
      <c r="BN19" s="4">
        <f>'[1]Matriz O-D Final'!BN20/15</f>
        <v>0</v>
      </c>
      <c r="BO19" s="4">
        <f>'[1]Matriz O-D Final'!BO20/15</f>
        <v>0</v>
      </c>
      <c r="BP19" s="4">
        <f>'[1]Matriz O-D Final'!BP20/15</f>
        <v>0</v>
      </c>
      <c r="BQ19" s="4">
        <f>'[1]Matriz O-D Final'!BQ20/15</f>
        <v>0</v>
      </c>
      <c r="BR19" s="4">
        <f>'[1]Matriz O-D Final'!BR20/15</f>
        <v>0</v>
      </c>
      <c r="BS19" s="4">
        <f>'[1]Matriz O-D Final'!BS20/15</f>
        <v>0</v>
      </c>
      <c r="BT19" s="4">
        <f>'[1]Matriz O-D Final'!BT20/15</f>
        <v>0</v>
      </c>
      <c r="BU19" s="4">
        <f>'[1]Matriz O-D Final'!BU20/15</f>
        <v>0</v>
      </c>
      <c r="BV19" s="4">
        <f>'[1]Matriz O-D Final'!BV20/15</f>
        <v>0</v>
      </c>
      <c r="BW19" s="4">
        <f>'[1]Matriz O-D Final'!BW20/15</f>
        <v>0</v>
      </c>
      <c r="BX19" s="4">
        <f>'[1]Matriz O-D Final'!BX20/15</f>
        <v>0</v>
      </c>
      <c r="BY19" s="4">
        <f>'[1]Matriz O-D Final'!BY20/15</f>
        <v>0</v>
      </c>
      <c r="BZ19" s="4">
        <f>'[1]Matriz O-D Final'!BZ20/15</f>
        <v>0</v>
      </c>
      <c r="CA19" s="4">
        <f>'[1]Matriz O-D Final'!CA20/15</f>
        <v>0</v>
      </c>
      <c r="CB19" s="4">
        <f>'[1]Matriz O-D Final'!CB20/15</f>
        <v>0</v>
      </c>
      <c r="CC19" s="4">
        <f>'[1]Matriz O-D Final'!CC20/15</f>
        <v>0</v>
      </c>
      <c r="CD19" s="4">
        <f>'[1]Matriz O-D Final'!CD20/15</f>
        <v>0</v>
      </c>
      <c r="CE19" s="4">
        <f>'[1]Matriz O-D Final'!CE20/15</f>
        <v>0</v>
      </c>
      <c r="CF19" s="4">
        <f>'[1]Matriz O-D Final'!CF20/15</f>
        <v>0</v>
      </c>
      <c r="CG19" s="4">
        <f>'[1]Matriz O-D Final'!CG20/15</f>
        <v>0</v>
      </c>
      <c r="CH19" s="4">
        <f>'[1]Matriz O-D Final'!CH20/15</f>
        <v>0</v>
      </c>
      <c r="CI19" s="4">
        <f>'[1]Matriz O-D Final'!CI20/15</f>
        <v>0</v>
      </c>
      <c r="CJ19" s="4">
        <f>'[1]Matriz O-D Final'!CJ20/15</f>
        <v>0</v>
      </c>
      <c r="CK19" s="4">
        <f>'[1]Matriz O-D Final'!CK20/15</f>
        <v>0</v>
      </c>
      <c r="CL19" s="4">
        <f>'[1]Matriz O-D Final'!CL20/15</f>
        <v>0</v>
      </c>
      <c r="CM19" s="4">
        <f>'[1]Matriz O-D Final'!CM20/15</f>
        <v>0</v>
      </c>
      <c r="CN19" s="4">
        <f>'[1]Matriz O-D Final'!CN20/15</f>
        <v>0</v>
      </c>
      <c r="CO19" s="4">
        <f>'[1]Matriz O-D Final'!CO20/15</f>
        <v>0</v>
      </c>
      <c r="CP19" s="4">
        <f>'[1]Matriz O-D Final'!CP20/15</f>
        <v>0</v>
      </c>
      <c r="CQ19" s="4">
        <f>'[1]Matriz O-D Final'!CQ20/15</f>
        <v>0</v>
      </c>
      <c r="CR19" s="4">
        <f>'[1]Matriz O-D Final'!CR20/15</f>
        <v>0</v>
      </c>
      <c r="CS19" s="4">
        <f>'[1]Matriz O-D Final'!CS20/15</f>
        <v>0</v>
      </c>
      <c r="CT19" s="4">
        <f>'[1]Matriz O-D Final'!CT20/15</f>
        <v>0</v>
      </c>
      <c r="CU19" s="4">
        <f>'[1]Matriz O-D Final'!CU20/15</f>
        <v>0</v>
      </c>
      <c r="CV19" s="4">
        <f>'[1]Matriz O-D Final'!CV20/15</f>
        <v>0</v>
      </c>
      <c r="CW19" s="4">
        <f>'[1]Matriz O-D Final'!CW20/15</f>
        <v>0</v>
      </c>
      <c r="CX19" s="4">
        <f>'[1]Matriz O-D Final'!CX20/15</f>
        <v>0</v>
      </c>
      <c r="CY19" s="4">
        <f>'[1]Matriz O-D Final'!CY20/15</f>
        <v>0</v>
      </c>
      <c r="CZ19" s="4">
        <f>'[1]Matriz O-D Final'!CZ20/15</f>
        <v>0</v>
      </c>
      <c r="DA19" s="4">
        <f>'[1]Matriz O-D Final'!DA20/15</f>
        <v>0</v>
      </c>
      <c r="DB19" s="4">
        <f>'[1]Matriz O-D Final'!DB20/15</f>
        <v>0</v>
      </c>
      <c r="DC19" s="4">
        <f>'[1]Matriz O-D Final'!DC20/15</f>
        <v>0</v>
      </c>
      <c r="DD19" s="4">
        <f>'[1]Matriz O-D Final'!DD20/15</f>
        <v>0</v>
      </c>
      <c r="DE19" s="4">
        <f>'[1]Matriz O-D Final'!DE20/15</f>
        <v>0</v>
      </c>
      <c r="DF19" s="4">
        <f>'[1]Matriz O-D Final'!DF20/15</f>
        <v>0</v>
      </c>
      <c r="DG19" s="4">
        <f>'[1]Matriz O-D Final'!DG20/15</f>
        <v>0</v>
      </c>
      <c r="DH19" s="4">
        <f>'[1]Matriz O-D Final'!DH20/15</f>
        <v>0</v>
      </c>
      <c r="DI19" s="4">
        <f>'[1]Matriz O-D Final'!DI20/15</f>
        <v>0</v>
      </c>
      <c r="DJ19" s="4">
        <f>'[1]Matriz O-D Final'!DJ20/15</f>
        <v>0</v>
      </c>
      <c r="DK19" s="4">
        <f>'[1]Matriz O-D Final'!DK20/15</f>
        <v>0</v>
      </c>
      <c r="DL19" s="4">
        <f>'[1]Matriz O-D Final'!DL20/15</f>
        <v>0</v>
      </c>
      <c r="DM19" s="4">
        <f>'[1]Matriz O-D Final'!DM20/15</f>
        <v>0</v>
      </c>
      <c r="DN19" s="4">
        <f>'[1]Matriz O-D Final'!DN20/15</f>
        <v>0</v>
      </c>
      <c r="DO19" s="4">
        <f>'[1]Matriz O-D Final'!DO20/15</f>
        <v>0</v>
      </c>
      <c r="DP19" s="4">
        <f>'[1]Matriz O-D Final'!DP20/15</f>
        <v>0</v>
      </c>
      <c r="DQ19" s="4">
        <f>'[1]Matriz O-D Final'!DQ20/15</f>
        <v>0</v>
      </c>
      <c r="DR19" s="4">
        <f>'[1]Matriz O-D Final'!DR20/15</f>
        <v>0</v>
      </c>
      <c r="DS19" s="4">
        <f>'[1]Matriz O-D Final'!DS20/15</f>
        <v>0</v>
      </c>
      <c r="DT19" s="4">
        <f>'[1]Matriz O-D Final'!DT20/15</f>
        <v>0</v>
      </c>
    </row>
    <row r="20" spans="1:124">
      <c r="A20" s="2">
        <v>19</v>
      </c>
      <c r="B20" s="4">
        <f>'[1]Matriz O-D Final'!B21/15</f>
        <v>0</v>
      </c>
      <c r="C20" s="4">
        <f>'[1]Matriz O-D Final'!C21/15</f>
        <v>0</v>
      </c>
      <c r="D20" s="4">
        <f>'[1]Matriz O-D Final'!D21/15</f>
        <v>0</v>
      </c>
      <c r="E20" s="4">
        <f>'[1]Matriz O-D Final'!E21/15</f>
        <v>0</v>
      </c>
      <c r="F20" s="4">
        <f>'[1]Matriz O-D Final'!F21/15</f>
        <v>0</v>
      </c>
      <c r="G20" s="4">
        <f>'[1]Matriz O-D Final'!G21/15</f>
        <v>0</v>
      </c>
      <c r="H20" s="4">
        <f>'[1]Matriz O-D Final'!H21/15</f>
        <v>0</v>
      </c>
      <c r="I20" s="4">
        <f>'[1]Matriz O-D Final'!I21/15</f>
        <v>0</v>
      </c>
      <c r="J20" s="4">
        <f>'[1]Matriz O-D Final'!J21/15</f>
        <v>0</v>
      </c>
      <c r="K20" s="4">
        <f>'[1]Matriz O-D Final'!K21/15</f>
        <v>0</v>
      </c>
      <c r="L20" s="4">
        <f>'[1]Matriz O-D Final'!L21/15</f>
        <v>0</v>
      </c>
      <c r="M20" s="4">
        <f>'[1]Matriz O-D Final'!M21/15</f>
        <v>0</v>
      </c>
      <c r="N20" s="4">
        <f>'[1]Matriz O-D Final'!N21/15</f>
        <v>0</v>
      </c>
      <c r="O20" s="4">
        <f>'[1]Matriz O-D Final'!O21/15</f>
        <v>0</v>
      </c>
      <c r="P20" s="4">
        <f>'[1]Matriz O-D Final'!P21/15</f>
        <v>0</v>
      </c>
      <c r="Q20" s="4">
        <f>'[1]Matriz O-D Final'!Q21/15</f>
        <v>0</v>
      </c>
      <c r="R20" s="4">
        <f>'[1]Matriz O-D Final'!R21/15</f>
        <v>0</v>
      </c>
      <c r="S20" s="4">
        <f>'[1]Matriz O-D Final'!S21/15</f>
        <v>0</v>
      </c>
      <c r="T20" s="4">
        <f>'[1]Matriz O-D Final'!T21/15</f>
        <v>0</v>
      </c>
      <c r="U20" s="4">
        <f>'[1]Matriz O-D Final'!U21/15</f>
        <v>0</v>
      </c>
      <c r="V20" s="4">
        <f>'[1]Matriz O-D Final'!V21/15</f>
        <v>0</v>
      </c>
      <c r="W20" s="4">
        <f>'[1]Matriz O-D Final'!W21/15</f>
        <v>0</v>
      </c>
      <c r="X20" s="4">
        <f>'[1]Matriz O-D Final'!X21/15</f>
        <v>0</v>
      </c>
      <c r="Y20" s="4">
        <f>'[1]Matriz O-D Final'!Y21/15</f>
        <v>0</v>
      </c>
      <c r="Z20" s="4">
        <f>'[1]Matriz O-D Final'!Z21/15</f>
        <v>0</v>
      </c>
      <c r="AA20" s="4">
        <f>'[1]Matriz O-D Final'!AA21/15</f>
        <v>0</v>
      </c>
      <c r="AB20" s="4">
        <f>'[1]Matriz O-D Final'!AB21/15</f>
        <v>0</v>
      </c>
      <c r="AC20" s="4">
        <f>'[1]Matriz O-D Final'!AC21/15</f>
        <v>0</v>
      </c>
      <c r="AD20" s="4">
        <f>'[1]Matriz O-D Final'!AD21/15</f>
        <v>0</v>
      </c>
      <c r="AE20" s="4">
        <f>'[1]Matriz O-D Final'!AE21/15</f>
        <v>0</v>
      </c>
      <c r="AF20" s="4">
        <f>'[1]Matriz O-D Final'!AF21/15</f>
        <v>0</v>
      </c>
      <c r="AG20" s="4">
        <f>'[1]Matriz O-D Final'!AG21/15</f>
        <v>0</v>
      </c>
      <c r="AH20" s="4">
        <f>'[1]Matriz O-D Final'!AH21/15</f>
        <v>0</v>
      </c>
      <c r="AI20" s="4">
        <f>'[1]Matriz O-D Final'!AI21/15</f>
        <v>0</v>
      </c>
      <c r="AJ20" s="4">
        <f>'[1]Matriz O-D Final'!AJ21/15</f>
        <v>0</v>
      </c>
      <c r="AK20" s="4">
        <f>'[1]Matriz O-D Final'!AK21/15</f>
        <v>0</v>
      </c>
      <c r="AL20" s="4">
        <f>'[1]Matriz O-D Final'!AL21/15</f>
        <v>0</v>
      </c>
      <c r="AM20" s="4">
        <f>'[1]Matriz O-D Final'!AM21/15</f>
        <v>0</v>
      </c>
      <c r="AN20" s="4">
        <f>'[1]Matriz O-D Final'!AN21/15</f>
        <v>0</v>
      </c>
      <c r="AO20" s="4">
        <f>'[1]Matriz O-D Final'!AO21/15</f>
        <v>0</v>
      </c>
      <c r="AP20" s="4">
        <f>'[1]Matriz O-D Final'!AP21/15</f>
        <v>0</v>
      </c>
      <c r="AQ20" s="4">
        <f>'[1]Matriz O-D Final'!AQ21/15</f>
        <v>0</v>
      </c>
      <c r="AR20" s="4">
        <f>'[1]Matriz O-D Final'!AR21/15</f>
        <v>0</v>
      </c>
      <c r="AS20" s="4">
        <f>'[1]Matriz O-D Final'!AS21/15</f>
        <v>0</v>
      </c>
      <c r="AT20" s="4">
        <f>'[1]Matriz O-D Final'!AT21/15</f>
        <v>0</v>
      </c>
      <c r="AU20" s="4">
        <f>'[1]Matriz O-D Final'!AU21/15</f>
        <v>0</v>
      </c>
      <c r="AV20" s="4">
        <f>'[1]Matriz O-D Final'!AV21/15</f>
        <v>0</v>
      </c>
      <c r="AW20" s="4">
        <f>'[1]Matriz O-D Final'!AW21/15</f>
        <v>0</v>
      </c>
      <c r="AX20" s="4">
        <f>'[1]Matriz O-D Final'!AX21/15</f>
        <v>0</v>
      </c>
      <c r="AY20" s="4">
        <f>'[1]Matriz O-D Final'!AY21/15</f>
        <v>0</v>
      </c>
      <c r="AZ20" s="4">
        <f>'[1]Matriz O-D Final'!AZ21/15</f>
        <v>0</v>
      </c>
      <c r="BA20" s="4">
        <f>'[1]Matriz O-D Final'!BA21/15</f>
        <v>0</v>
      </c>
      <c r="BB20" s="4">
        <f>'[1]Matriz O-D Final'!BB21/15</f>
        <v>0</v>
      </c>
      <c r="BC20" s="4">
        <f>'[1]Matriz O-D Final'!BC21/15</f>
        <v>0</v>
      </c>
      <c r="BD20" s="4">
        <f>'[1]Matriz O-D Final'!BD21/15</f>
        <v>0</v>
      </c>
      <c r="BE20" s="4">
        <f>'[1]Matriz O-D Final'!BE21/15</f>
        <v>0</v>
      </c>
      <c r="BF20" s="4">
        <f>'[1]Matriz O-D Final'!BF21/15</f>
        <v>0</v>
      </c>
      <c r="BG20" s="4">
        <f>'[1]Matriz O-D Final'!BG21/15</f>
        <v>0</v>
      </c>
      <c r="BH20" s="4">
        <f>'[1]Matriz O-D Final'!BH21/15</f>
        <v>0</v>
      </c>
      <c r="BI20" s="4">
        <f>'[1]Matriz O-D Final'!BI21/15</f>
        <v>0</v>
      </c>
      <c r="BJ20" s="4">
        <f>'[1]Matriz O-D Final'!BJ21/15</f>
        <v>0</v>
      </c>
      <c r="BK20" s="4">
        <f>'[1]Matriz O-D Final'!BK21/15</f>
        <v>0</v>
      </c>
      <c r="BL20" s="4">
        <f>'[1]Matriz O-D Final'!BL21/15</f>
        <v>0</v>
      </c>
      <c r="BM20" s="4">
        <f>'[1]Matriz O-D Final'!BM21/15</f>
        <v>0</v>
      </c>
      <c r="BN20" s="4">
        <f>'[1]Matriz O-D Final'!BN21/15</f>
        <v>0</v>
      </c>
      <c r="BO20" s="4">
        <f>'[1]Matriz O-D Final'!BO21/15</f>
        <v>0</v>
      </c>
      <c r="BP20" s="4">
        <f>'[1]Matriz O-D Final'!BP21/15</f>
        <v>0</v>
      </c>
      <c r="BQ20" s="4">
        <f>'[1]Matriz O-D Final'!BQ21/15</f>
        <v>0</v>
      </c>
      <c r="BR20" s="4">
        <f>'[1]Matriz O-D Final'!BR21/15</f>
        <v>0</v>
      </c>
      <c r="BS20" s="4">
        <f>'[1]Matriz O-D Final'!BS21/15</f>
        <v>0</v>
      </c>
      <c r="BT20" s="4">
        <f>'[1]Matriz O-D Final'!BT21/15</f>
        <v>0</v>
      </c>
      <c r="BU20" s="4">
        <f>'[1]Matriz O-D Final'!BU21/15</f>
        <v>0</v>
      </c>
      <c r="BV20" s="4">
        <f>'[1]Matriz O-D Final'!BV21/15</f>
        <v>0</v>
      </c>
      <c r="BW20" s="4">
        <f>'[1]Matriz O-D Final'!BW21/15</f>
        <v>0</v>
      </c>
      <c r="BX20" s="4">
        <f>'[1]Matriz O-D Final'!BX21/15</f>
        <v>0</v>
      </c>
      <c r="BY20" s="4">
        <f>'[1]Matriz O-D Final'!BY21/15</f>
        <v>0</v>
      </c>
      <c r="BZ20" s="4">
        <f>'[1]Matriz O-D Final'!BZ21/15</f>
        <v>0</v>
      </c>
      <c r="CA20" s="4">
        <f>'[1]Matriz O-D Final'!CA21/15</f>
        <v>0</v>
      </c>
      <c r="CB20" s="4">
        <f>'[1]Matriz O-D Final'!CB21/15</f>
        <v>0</v>
      </c>
      <c r="CC20" s="4">
        <f>'[1]Matriz O-D Final'!CC21/15</f>
        <v>0</v>
      </c>
      <c r="CD20" s="4">
        <f>'[1]Matriz O-D Final'!CD21/15</f>
        <v>0</v>
      </c>
      <c r="CE20" s="4">
        <f>'[1]Matriz O-D Final'!CE21/15</f>
        <v>0</v>
      </c>
      <c r="CF20" s="4">
        <f>'[1]Matriz O-D Final'!CF21/15</f>
        <v>0</v>
      </c>
      <c r="CG20" s="4">
        <f>'[1]Matriz O-D Final'!CG21/15</f>
        <v>0</v>
      </c>
      <c r="CH20" s="4">
        <f>'[1]Matriz O-D Final'!CH21/15</f>
        <v>0</v>
      </c>
      <c r="CI20" s="4">
        <f>'[1]Matriz O-D Final'!CI21/15</f>
        <v>0</v>
      </c>
      <c r="CJ20" s="4">
        <f>'[1]Matriz O-D Final'!CJ21/15</f>
        <v>0</v>
      </c>
      <c r="CK20" s="4">
        <f>'[1]Matriz O-D Final'!CK21/15</f>
        <v>0</v>
      </c>
      <c r="CL20" s="4">
        <f>'[1]Matriz O-D Final'!CL21/15</f>
        <v>0</v>
      </c>
      <c r="CM20" s="4">
        <f>'[1]Matriz O-D Final'!CM21/15</f>
        <v>0</v>
      </c>
      <c r="CN20" s="4">
        <f>'[1]Matriz O-D Final'!CN21/15</f>
        <v>0</v>
      </c>
      <c r="CO20" s="4">
        <f>'[1]Matriz O-D Final'!CO21/15</f>
        <v>0</v>
      </c>
      <c r="CP20" s="4">
        <f>'[1]Matriz O-D Final'!CP21/15</f>
        <v>0</v>
      </c>
      <c r="CQ20" s="4">
        <f>'[1]Matriz O-D Final'!CQ21/15</f>
        <v>0</v>
      </c>
      <c r="CR20" s="4">
        <f>'[1]Matriz O-D Final'!CR21/15</f>
        <v>0</v>
      </c>
      <c r="CS20" s="4">
        <f>'[1]Matriz O-D Final'!CS21/15</f>
        <v>0</v>
      </c>
      <c r="CT20" s="4">
        <f>'[1]Matriz O-D Final'!CT21/15</f>
        <v>0</v>
      </c>
      <c r="CU20" s="4">
        <f>'[1]Matriz O-D Final'!CU21/15</f>
        <v>0</v>
      </c>
      <c r="CV20" s="4">
        <f>'[1]Matriz O-D Final'!CV21/15</f>
        <v>0</v>
      </c>
      <c r="CW20" s="4">
        <f>'[1]Matriz O-D Final'!CW21/15</f>
        <v>0</v>
      </c>
      <c r="CX20" s="4">
        <f>'[1]Matriz O-D Final'!CX21/15</f>
        <v>0</v>
      </c>
      <c r="CY20" s="4">
        <f>'[1]Matriz O-D Final'!CY21/15</f>
        <v>0</v>
      </c>
      <c r="CZ20" s="4">
        <f>'[1]Matriz O-D Final'!CZ21/15</f>
        <v>0</v>
      </c>
      <c r="DA20" s="4">
        <f>'[1]Matriz O-D Final'!DA21/15</f>
        <v>0</v>
      </c>
      <c r="DB20" s="4">
        <f>'[1]Matriz O-D Final'!DB21/15</f>
        <v>0</v>
      </c>
      <c r="DC20" s="4">
        <f>'[1]Matriz O-D Final'!DC21/15</f>
        <v>0</v>
      </c>
      <c r="DD20" s="4">
        <f>'[1]Matriz O-D Final'!DD21/15</f>
        <v>0</v>
      </c>
      <c r="DE20" s="4">
        <f>'[1]Matriz O-D Final'!DE21/15</f>
        <v>0</v>
      </c>
      <c r="DF20" s="4">
        <f>'[1]Matriz O-D Final'!DF21/15</f>
        <v>0</v>
      </c>
      <c r="DG20" s="4">
        <f>'[1]Matriz O-D Final'!DG21/15</f>
        <v>0</v>
      </c>
      <c r="DH20" s="4">
        <f>'[1]Matriz O-D Final'!DH21/15</f>
        <v>0</v>
      </c>
      <c r="DI20" s="4">
        <f>'[1]Matriz O-D Final'!DI21/15</f>
        <v>0</v>
      </c>
      <c r="DJ20" s="4">
        <f>'[1]Matriz O-D Final'!DJ21/15</f>
        <v>0</v>
      </c>
      <c r="DK20" s="4">
        <f>'[1]Matriz O-D Final'!DK21/15</f>
        <v>0</v>
      </c>
      <c r="DL20" s="4">
        <f>'[1]Matriz O-D Final'!DL21/15</f>
        <v>0</v>
      </c>
      <c r="DM20" s="4">
        <f>'[1]Matriz O-D Final'!DM21/15</f>
        <v>0</v>
      </c>
      <c r="DN20" s="4">
        <f>'[1]Matriz O-D Final'!DN21/15</f>
        <v>0</v>
      </c>
      <c r="DO20" s="4">
        <f>'[1]Matriz O-D Final'!DO21/15</f>
        <v>0</v>
      </c>
      <c r="DP20" s="4">
        <f>'[1]Matriz O-D Final'!DP21/15</f>
        <v>0</v>
      </c>
      <c r="DQ20" s="4">
        <f>'[1]Matriz O-D Final'!DQ21/15</f>
        <v>0</v>
      </c>
      <c r="DR20" s="4">
        <f>'[1]Matriz O-D Final'!DR21/15</f>
        <v>0</v>
      </c>
      <c r="DS20" s="4">
        <f>'[1]Matriz O-D Final'!DS21/15</f>
        <v>0</v>
      </c>
      <c r="DT20" s="4">
        <f>'[1]Matriz O-D Final'!DT21/15</f>
        <v>0</v>
      </c>
    </row>
    <row r="21" spans="1:124">
      <c r="A21" s="2">
        <v>20</v>
      </c>
      <c r="B21" s="4">
        <f>'[1]Matriz O-D Final'!B22/15</f>
        <v>0</v>
      </c>
      <c r="C21" s="4">
        <f>'[1]Matriz O-D Final'!C22/15</f>
        <v>0</v>
      </c>
      <c r="D21" s="4">
        <f>'[1]Matriz O-D Final'!D22/15</f>
        <v>0</v>
      </c>
      <c r="E21" s="4">
        <f>'[1]Matriz O-D Final'!E22/15</f>
        <v>0</v>
      </c>
      <c r="F21" s="4">
        <f>'[1]Matriz O-D Final'!F22/15</f>
        <v>0</v>
      </c>
      <c r="G21" s="4">
        <f>'[1]Matriz O-D Final'!G22/15</f>
        <v>0</v>
      </c>
      <c r="H21" s="4">
        <f>'[1]Matriz O-D Final'!H22/15</f>
        <v>0</v>
      </c>
      <c r="I21" s="4">
        <f>'[1]Matriz O-D Final'!I22/15</f>
        <v>0</v>
      </c>
      <c r="J21" s="4">
        <f>'[1]Matriz O-D Final'!J22/15</f>
        <v>0</v>
      </c>
      <c r="K21" s="4">
        <f>'[1]Matriz O-D Final'!K22/15</f>
        <v>0</v>
      </c>
      <c r="L21" s="4">
        <f>'[1]Matriz O-D Final'!L22/15</f>
        <v>0</v>
      </c>
      <c r="M21" s="4">
        <f>'[1]Matriz O-D Final'!M22/15</f>
        <v>0</v>
      </c>
      <c r="N21" s="4">
        <f>'[1]Matriz O-D Final'!N22/15</f>
        <v>0</v>
      </c>
      <c r="O21" s="4">
        <f>'[1]Matriz O-D Final'!O22/15</f>
        <v>0</v>
      </c>
      <c r="P21" s="4">
        <f>'[1]Matriz O-D Final'!P22/15</f>
        <v>0</v>
      </c>
      <c r="Q21" s="4">
        <f>'[1]Matriz O-D Final'!Q22/15</f>
        <v>0</v>
      </c>
      <c r="R21" s="4">
        <f>'[1]Matriz O-D Final'!R22/15</f>
        <v>0</v>
      </c>
      <c r="S21" s="4">
        <f>'[1]Matriz O-D Final'!S22/15</f>
        <v>0</v>
      </c>
      <c r="T21" s="4">
        <f>'[1]Matriz O-D Final'!T22/15</f>
        <v>0</v>
      </c>
      <c r="U21" s="4">
        <f>'[1]Matriz O-D Final'!U22/15</f>
        <v>0</v>
      </c>
      <c r="V21" s="4">
        <f>'[1]Matriz O-D Final'!V22/15</f>
        <v>0</v>
      </c>
      <c r="W21" s="4">
        <f>'[1]Matriz O-D Final'!W22/15</f>
        <v>0</v>
      </c>
      <c r="X21" s="4">
        <f>'[1]Matriz O-D Final'!X22/15</f>
        <v>0</v>
      </c>
      <c r="Y21" s="4">
        <f>'[1]Matriz O-D Final'!Y22/15</f>
        <v>0</v>
      </c>
      <c r="Z21" s="4">
        <f>'[1]Matriz O-D Final'!Z22/15</f>
        <v>0</v>
      </c>
      <c r="AA21" s="4">
        <f>'[1]Matriz O-D Final'!AA22/15</f>
        <v>0</v>
      </c>
      <c r="AB21" s="4">
        <f>'[1]Matriz O-D Final'!AB22/15</f>
        <v>0</v>
      </c>
      <c r="AC21" s="4">
        <f>'[1]Matriz O-D Final'!AC22/15</f>
        <v>0</v>
      </c>
      <c r="AD21" s="4">
        <f>'[1]Matriz O-D Final'!AD22/15</f>
        <v>0</v>
      </c>
      <c r="AE21" s="4">
        <f>'[1]Matriz O-D Final'!AE22/15</f>
        <v>0</v>
      </c>
      <c r="AF21" s="4">
        <f>'[1]Matriz O-D Final'!AF22/15</f>
        <v>0</v>
      </c>
      <c r="AG21" s="4">
        <f>'[1]Matriz O-D Final'!AG22/15</f>
        <v>0</v>
      </c>
      <c r="AH21" s="4">
        <f>'[1]Matriz O-D Final'!AH22/15</f>
        <v>0</v>
      </c>
      <c r="AI21" s="4">
        <f>'[1]Matriz O-D Final'!AI22/15</f>
        <v>0</v>
      </c>
      <c r="AJ21" s="4">
        <f>'[1]Matriz O-D Final'!AJ22/15</f>
        <v>0</v>
      </c>
      <c r="AK21" s="4">
        <f>'[1]Matriz O-D Final'!AK22/15</f>
        <v>0</v>
      </c>
      <c r="AL21" s="4">
        <f>'[1]Matriz O-D Final'!AL22/15</f>
        <v>0</v>
      </c>
      <c r="AM21" s="4">
        <f>'[1]Matriz O-D Final'!AM22/15</f>
        <v>0</v>
      </c>
      <c r="AN21" s="4">
        <f>'[1]Matriz O-D Final'!AN22/15</f>
        <v>0</v>
      </c>
      <c r="AO21" s="4">
        <f>'[1]Matriz O-D Final'!AO22/15</f>
        <v>0</v>
      </c>
      <c r="AP21" s="4">
        <f>'[1]Matriz O-D Final'!AP22/15</f>
        <v>0</v>
      </c>
      <c r="AQ21" s="4">
        <f>'[1]Matriz O-D Final'!AQ22/15</f>
        <v>0</v>
      </c>
      <c r="AR21" s="4">
        <f>'[1]Matriz O-D Final'!AR22/15</f>
        <v>0</v>
      </c>
      <c r="AS21" s="4">
        <f>'[1]Matriz O-D Final'!AS22/15</f>
        <v>0</v>
      </c>
      <c r="AT21" s="4">
        <f>'[1]Matriz O-D Final'!AT22/15</f>
        <v>0</v>
      </c>
      <c r="AU21" s="4">
        <f>'[1]Matriz O-D Final'!AU22/15</f>
        <v>0</v>
      </c>
      <c r="AV21" s="4">
        <f>'[1]Matriz O-D Final'!AV22/15</f>
        <v>0</v>
      </c>
      <c r="AW21" s="4">
        <f>'[1]Matriz O-D Final'!AW22/15</f>
        <v>0</v>
      </c>
      <c r="AX21" s="4">
        <f>'[1]Matriz O-D Final'!AX22/15</f>
        <v>0</v>
      </c>
      <c r="AY21" s="4">
        <f>'[1]Matriz O-D Final'!AY22/15</f>
        <v>0</v>
      </c>
      <c r="AZ21" s="4">
        <f>'[1]Matriz O-D Final'!AZ22/15</f>
        <v>0</v>
      </c>
      <c r="BA21" s="4">
        <f>'[1]Matriz O-D Final'!BA22/15</f>
        <v>0</v>
      </c>
      <c r="BB21" s="4">
        <f>'[1]Matriz O-D Final'!BB22/15</f>
        <v>0</v>
      </c>
      <c r="BC21" s="4">
        <f>'[1]Matriz O-D Final'!BC22/15</f>
        <v>0</v>
      </c>
      <c r="BD21" s="4">
        <f>'[1]Matriz O-D Final'!BD22/15</f>
        <v>0</v>
      </c>
      <c r="BE21" s="4">
        <f>'[1]Matriz O-D Final'!BE22/15</f>
        <v>0</v>
      </c>
      <c r="BF21" s="4">
        <f>'[1]Matriz O-D Final'!BF22/15</f>
        <v>0</v>
      </c>
      <c r="BG21" s="4">
        <f>'[1]Matriz O-D Final'!BG22/15</f>
        <v>0</v>
      </c>
      <c r="BH21" s="4">
        <f>'[1]Matriz O-D Final'!BH22/15</f>
        <v>0</v>
      </c>
      <c r="BI21" s="4">
        <f>'[1]Matriz O-D Final'!BI22/15</f>
        <v>0</v>
      </c>
      <c r="BJ21" s="4">
        <f>'[1]Matriz O-D Final'!BJ22/15</f>
        <v>0</v>
      </c>
      <c r="BK21" s="4">
        <f>'[1]Matriz O-D Final'!BK22/15</f>
        <v>0</v>
      </c>
      <c r="BL21" s="4">
        <f>'[1]Matriz O-D Final'!BL22/15</f>
        <v>0</v>
      </c>
      <c r="BM21" s="4">
        <f>'[1]Matriz O-D Final'!BM22/15</f>
        <v>0</v>
      </c>
      <c r="BN21" s="4">
        <f>'[1]Matriz O-D Final'!BN22/15</f>
        <v>0</v>
      </c>
      <c r="BO21" s="4">
        <f>'[1]Matriz O-D Final'!BO22/15</f>
        <v>0</v>
      </c>
      <c r="BP21" s="4">
        <f>'[1]Matriz O-D Final'!BP22/15</f>
        <v>0</v>
      </c>
      <c r="BQ21" s="4">
        <f>'[1]Matriz O-D Final'!BQ22/15</f>
        <v>0</v>
      </c>
      <c r="BR21" s="4">
        <f>'[1]Matriz O-D Final'!BR22/15</f>
        <v>0</v>
      </c>
      <c r="BS21" s="4">
        <f>'[1]Matriz O-D Final'!BS22/15</f>
        <v>0</v>
      </c>
      <c r="BT21" s="4">
        <f>'[1]Matriz O-D Final'!BT22/15</f>
        <v>0</v>
      </c>
      <c r="BU21" s="4">
        <f>'[1]Matriz O-D Final'!BU22/15</f>
        <v>0</v>
      </c>
      <c r="BV21" s="4">
        <f>'[1]Matriz O-D Final'!BV22/15</f>
        <v>0</v>
      </c>
      <c r="BW21" s="4">
        <f>'[1]Matriz O-D Final'!BW22/15</f>
        <v>0</v>
      </c>
      <c r="BX21" s="4">
        <f>'[1]Matriz O-D Final'!BX22/15</f>
        <v>0</v>
      </c>
      <c r="BY21" s="4">
        <f>'[1]Matriz O-D Final'!BY22/15</f>
        <v>0</v>
      </c>
      <c r="BZ21" s="4">
        <f>'[1]Matriz O-D Final'!BZ22/15</f>
        <v>0</v>
      </c>
      <c r="CA21" s="4">
        <f>'[1]Matriz O-D Final'!CA22/15</f>
        <v>0</v>
      </c>
      <c r="CB21" s="4">
        <f>'[1]Matriz O-D Final'!CB22/15</f>
        <v>0</v>
      </c>
      <c r="CC21" s="4">
        <f>'[1]Matriz O-D Final'!CC22/15</f>
        <v>0</v>
      </c>
      <c r="CD21" s="4">
        <f>'[1]Matriz O-D Final'!CD22/15</f>
        <v>0</v>
      </c>
      <c r="CE21" s="4">
        <f>'[1]Matriz O-D Final'!CE22/15</f>
        <v>0</v>
      </c>
      <c r="CF21" s="4">
        <f>'[1]Matriz O-D Final'!CF22/15</f>
        <v>0</v>
      </c>
      <c r="CG21" s="4">
        <f>'[1]Matriz O-D Final'!CG22/15</f>
        <v>0</v>
      </c>
      <c r="CH21" s="4">
        <f>'[1]Matriz O-D Final'!CH22/15</f>
        <v>0</v>
      </c>
      <c r="CI21" s="4">
        <f>'[1]Matriz O-D Final'!CI22/15</f>
        <v>0</v>
      </c>
      <c r="CJ21" s="4">
        <f>'[1]Matriz O-D Final'!CJ22/15</f>
        <v>0</v>
      </c>
      <c r="CK21" s="4">
        <f>'[1]Matriz O-D Final'!CK22/15</f>
        <v>0</v>
      </c>
      <c r="CL21" s="4">
        <f>'[1]Matriz O-D Final'!CL22/15</f>
        <v>0</v>
      </c>
      <c r="CM21" s="4">
        <f>'[1]Matriz O-D Final'!CM22/15</f>
        <v>0</v>
      </c>
      <c r="CN21" s="4">
        <f>'[1]Matriz O-D Final'!CN22/15</f>
        <v>0</v>
      </c>
      <c r="CO21" s="4">
        <f>'[1]Matriz O-D Final'!CO22/15</f>
        <v>0</v>
      </c>
      <c r="CP21" s="4">
        <f>'[1]Matriz O-D Final'!CP22/15</f>
        <v>0</v>
      </c>
      <c r="CQ21" s="4">
        <f>'[1]Matriz O-D Final'!CQ22/15</f>
        <v>0</v>
      </c>
      <c r="CR21" s="4">
        <f>'[1]Matriz O-D Final'!CR22/15</f>
        <v>0</v>
      </c>
      <c r="CS21" s="4">
        <f>'[1]Matriz O-D Final'!CS22/15</f>
        <v>0</v>
      </c>
      <c r="CT21" s="4">
        <f>'[1]Matriz O-D Final'!CT22/15</f>
        <v>0</v>
      </c>
      <c r="CU21" s="4">
        <f>'[1]Matriz O-D Final'!CU22/15</f>
        <v>0</v>
      </c>
      <c r="CV21" s="4">
        <f>'[1]Matriz O-D Final'!CV22/15</f>
        <v>0</v>
      </c>
      <c r="CW21" s="4">
        <f>'[1]Matriz O-D Final'!CW22/15</f>
        <v>0</v>
      </c>
      <c r="CX21" s="4">
        <f>'[1]Matriz O-D Final'!CX22/15</f>
        <v>0</v>
      </c>
      <c r="CY21" s="4">
        <f>'[1]Matriz O-D Final'!CY22/15</f>
        <v>0</v>
      </c>
      <c r="CZ21" s="4">
        <f>'[1]Matriz O-D Final'!CZ22/15</f>
        <v>0</v>
      </c>
      <c r="DA21" s="4">
        <f>'[1]Matriz O-D Final'!DA22/15</f>
        <v>0</v>
      </c>
      <c r="DB21" s="4">
        <f>'[1]Matriz O-D Final'!DB22/15</f>
        <v>0</v>
      </c>
      <c r="DC21" s="4">
        <f>'[1]Matriz O-D Final'!DC22/15</f>
        <v>0</v>
      </c>
      <c r="DD21" s="4">
        <f>'[1]Matriz O-D Final'!DD22/15</f>
        <v>0</v>
      </c>
      <c r="DE21" s="4">
        <f>'[1]Matriz O-D Final'!DE22/15</f>
        <v>0</v>
      </c>
      <c r="DF21" s="4">
        <f>'[1]Matriz O-D Final'!DF22/15</f>
        <v>0</v>
      </c>
      <c r="DG21" s="4">
        <f>'[1]Matriz O-D Final'!DG22/15</f>
        <v>0</v>
      </c>
      <c r="DH21" s="4">
        <f>'[1]Matriz O-D Final'!DH22/15</f>
        <v>0</v>
      </c>
      <c r="DI21" s="4">
        <f>'[1]Matriz O-D Final'!DI22/15</f>
        <v>0</v>
      </c>
      <c r="DJ21" s="4">
        <f>'[1]Matriz O-D Final'!DJ22/15</f>
        <v>0</v>
      </c>
      <c r="DK21" s="4">
        <f>'[1]Matriz O-D Final'!DK22/15</f>
        <v>0</v>
      </c>
      <c r="DL21" s="4">
        <f>'[1]Matriz O-D Final'!DL22/15</f>
        <v>0</v>
      </c>
      <c r="DM21" s="4">
        <f>'[1]Matriz O-D Final'!DM22/15</f>
        <v>0</v>
      </c>
      <c r="DN21" s="4">
        <f>'[1]Matriz O-D Final'!DN22/15</f>
        <v>0</v>
      </c>
      <c r="DO21" s="4">
        <f>'[1]Matriz O-D Final'!DO22/15</f>
        <v>0</v>
      </c>
      <c r="DP21" s="4">
        <f>'[1]Matriz O-D Final'!DP22/15</f>
        <v>0</v>
      </c>
      <c r="DQ21" s="4">
        <f>'[1]Matriz O-D Final'!DQ22/15</f>
        <v>0</v>
      </c>
      <c r="DR21" s="4">
        <f>'[1]Matriz O-D Final'!DR22/15</f>
        <v>0</v>
      </c>
      <c r="DS21" s="4">
        <f>'[1]Matriz O-D Final'!DS22/15</f>
        <v>0</v>
      </c>
      <c r="DT21" s="4">
        <f>'[1]Matriz O-D Final'!DT22/15</f>
        <v>0</v>
      </c>
    </row>
    <row r="22" spans="1:124">
      <c r="A22" s="2">
        <v>21</v>
      </c>
      <c r="B22" s="4">
        <f>'[1]Matriz O-D Final'!B23/15</f>
        <v>0</v>
      </c>
      <c r="C22" s="4">
        <f>'[1]Matriz O-D Final'!C23/15</f>
        <v>0</v>
      </c>
      <c r="D22" s="4">
        <f>'[1]Matriz O-D Final'!D23/15</f>
        <v>0</v>
      </c>
      <c r="E22" s="4">
        <f>'[1]Matriz O-D Final'!E23/15</f>
        <v>0</v>
      </c>
      <c r="F22" s="4">
        <f>'[1]Matriz O-D Final'!F23/15</f>
        <v>0</v>
      </c>
      <c r="G22" s="4">
        <f>'[1]Matriz O-D Final'!G23/15</f>
        <v>0</v>
      </c>
      <c r="H22" s="4">
        <f>'[1]Matriz O-D Final'!H23/15</f>
        <v>0</v>
      </c>
      <c r="I22" s="4">
        <f>'[1]Matriz O-D Final'!I23/15</f>
        <v>0</v>
      </c>
      <c r="J22" s="4">
        <f>'[1]Matriz O-D Final'!J23/15</f>
        <v>0</v>
      </c>
      <c r="K22" s="4">
        <f>'[1]Matriz O-D Final'!K23/15</f>
        <v>0</v>
      </c>
      <c r="L22" s="4">
        <f>'[1]Matriz O-D Final'!L23/15</f>
        <v>0</v>
      </c>
      <c r="M22" s="4">
        <f>'[1]Matriz O-D Final'!M23/15</f>
        <v>0</v>
      </c>
      <c r="N22" s="4">
        <f>'[1]Matriz O-D Final'!N23/15</f>
        <v>0</v>
      </c>
      <c r="O22" s="4">
        <f>'[1]Matriz O-D Final'!O23/15</f>
        <v>0</v>
      </c>
      <c r="P22" s="4">
        <f>'[1]Matriz O-D Final'!P23/15</f>
        <v>0</v>
      </c>
      <c r="Q22" s="4">
        <f>'[1]Matriz O-D Final'!Q23/15</f>
        <v>0</v>
      </c>
      <c r="R22" s="4">
        <f>'[1]Matriz O-D Final'!R23/15</f>
        <v>0</v>
      </c>
      <c r="S22" s="4">
        <f>'[1]Matriz O-D Final'!S23/15</f>
        <v>0</v>
      </c>
      <c r="T22" s="4">
        <f>'[1]Matriz O-D Final'!T23/15</f>
        <v>0</v>
      </c>
      <c r="U22" s="4">
        <f>'[1]Matriz O-D Final'!U23/15</f>
        <v>0</v>
      </c>
      <c r="V22" s="4">
        <f>'[1]Matriz O-D Final'!V23/15</f>
        <v>0</v>
      </c>
      <c r="W22" s="4">
        <f>'[1]Matriz O-D Final'!W23/15</f>
        <v>0</v>
      </c>
      <c r="X22" s="4">
        <f>'[1]Matriz O-D Final'!X23/15</f>
        <v>0</v>
      </c>
      <c r="Y22" s="4">
        <f>'[1]Matriz O-D Final'!Y23/15</f>
        <v>0</v>
      </c>
      <c r="Z22" s="4">
        <f>'[1]Matriz O-D Final'!Z23/15</f>
        <v>0</v>
      </c>
      <c r="AA22" s="4">
        <f>'[1]Matriz O-D Final'!AA23/15</f>
        <v>0</v>
      </c>
      <c r="AB22" s="4">
        <f>'[1]Matriz O-D Final'!AB23/15</f>
        <v>0</v>
      </c>
      <c r="AC22" s="4">
        <f>'[1]Matriz O-D Final'!AC23/15</f>
        <v>0</v>
      </c>
      <c r="AD22" s="4">
        <f>'[1]Matriz O-D Final'!AD23/15</f>
        <v>0</v>
      </c>
      <c r="AE22" s="4">
        <f>'[1]Matriz O-D Final'!AE23/15</f>
        <v>0</v>
      </c>
      <c r="AF22" s="4">
        <f>'[1]Matriz O-D Final'!AF23/15</f>
        <v>0</v>
      </c>
      <c r="AG22" s="4">
        <f>'[1]Matriz O-D Final'!AG23/15</f>
        <v>0</v>
      </c>
      <c r="AH22" s="4">
        <f>'[1]Matriz O-D Final'!AH23/15</f>
        <v>0</v>
      </c>
      <c r="AI22" s="4">
        <f>'[1]Matriz O-D Final'!AI23/15</f>
        <v>0</v>
      </c>
      <c r="AJ22" s="4">
        <f>'[1]Matriz O-D Final'!AJ23/15</f>
        <v>0</v>
      </c>
      <c r="AK22" s="4">
        <f>'[1]Matriz O-D Final'!AK23/15</f>
        <v>0</v>
      </c>
      <c r="AL22" s="4">
        <f>'[1]Matriz O-D Final'!AL23/15</f>
        <v>0</v>
      </c>
      <c r="AM22" s="4">
        <f>'[1]Matriz O-D Final'!AM23/15</f>
        <v>0</v>
      </c>
      <c r="AN22" s="4">
        <f>'[1]Matriz O-D Final'!AN23/15</f>
        <v>0</v>
      </c>
      <c r="AO22" s="4">
        <f>'[1]Matriz O-D Final'!AO23/15</f>
        <v>0</v>
      </c>
      <c r="AP22" s="4">
        <f>'[1]Matriz O-D Final'!AP23/15</f>
        <v>0</v>
      </c>
      <c r="AQ22" s="4">
        <f>'[1]Matriz O-D Final'!AQ23/15</f>
        <v>0</v>
      </c>
      <c r="AR22" s="4">
        <f>'[1]Matriz O-D Final'!AR23/15</f>
        <v>0</v>
      </c>
      <c r="AS22" s="4">
        <f>'[1]Matriz O-D Final'!AS23/15</f>
        <v>0</v>
      </c>
      <c r="AT22" s="4">
        <f>'[1]Matriz O-D Final'!AT23/15</f>
        <v>0</v>
      </c>
      <c r="AU22" s="4">
        <f>'[1]Matriz O-D Final'!AU23/15</f>
        <v>0</v>
      </c>
      <c r="AV22" s="4">
        <f>'[1]Matriz O-D Final'!AV23/15</f>
        <v>0</v>
      </c>
      <c r="AW22" s="4">
        <f>'[1]Matriz O-D Final'!AW23/15</f>
        <v>0</v>
      </c>
      <c r="AX22" s="4">
        <f>'[1]Matriz O-D Final'!AX23/15</f>
        <v>0</v>
      </c>
      <c r="AY22" s="4">
        <f>'[1]Matriz O-D Final'!AY23/15</f>
        <v>0</v>
      </c>
      <c r="AZ22" s="4">
        <f>'[1]Matriz O-D Final'!AZ23/15</f>
        <v>0</v>
      </c>
      <c r="BA22" s="4">
        <f>'[1]Matriz O-D Final'!BA23/15</f>
        <v>0</v>
      </c>
      <c r="BB22" s="4">
        <f>'[1]Matriz O-D Final'!BB23/15</f>
        <v>0</v>
      </c>
      <c r="BC22" s="4">
        <f>'[1]Matriz O-D Final'!BC23/15</f>
        <v>0</v>
      </c>
      <c r="BD22" s="4">
        <f>'[1]Matriz O-D Final'!BD23/15</f>
        <v>0</v>
      </c>
      <c r="BE22" s="4">
        <f>'[1]Matriz O-D Final'!BE23/15</f>
        <v>0</v>
      </c>
      <c r="BF22" s="4">
        <f>'[1]Matriz O-D Final'!BF23/15</f>
        <v>0</v>
      </c>
      <c r="BG22" s="4">
        <f>'[1]Matriz O-D Final'!BG23/15</f>
        <v>0</v>
      </c>
      <c r="BH22" s="4">
        <f>'[1]Matriz O-D Final'!BH23/15</f>
        <v>0</v>
      </c>
      <c r="BI22" s="4">
        <f>'[1]Matriz O-D Final'!BI23/15</f>
        <v>0</v>
      </c>
      <c r="BJ22" s="4">
        <f>'[1]Matriz O-D Final'!BJ23/15</f>
        <v>0</v>
      </c>
      <c r="BK22" s="4">
        <f>'[1]Matriz O-D Final'!BK23/15</f>
        <v>0</v>
      </c>
      <c r="BL22" s="4">
        <f>'[1]Matriz O-D Final'!BL23/15</f>
        <v>0</v>
      </c>
      <c r="BM22" s="4">
        <f>'[1]Matriz O-D Final'!BM23/15</f>
        <v>0</v>
      </c>
      <c r="BN22" s="4">
        <f>'[1]Matriz O-D Final'!BN23/15</f>
        <v>0</v>
      </c>
      <c r="BO22" s="4">
        <f>'[1]Matriz O-D Final'!BO23/15</f>
        <v>0</v>
      </c>
      <c r="BP22" s="4">
        <f>'[1]Matriz O-D Final'!BP23/15</f>
        <v>0</v>
      </c>
      <c r="BQ22" s="4">
        <f>'[1]Matriz O-D Final'!BQ23/15</f>
        <v>0</v>
      </c>
      <c r="BR22" s="4">
        <f>'[1]Matriz O-D Final'!BR23/15</f>
        <v>0</v>
      </c>
      <c r="BS22" s="4">
        <f>'[1]Matriz O-D Final'!BS23/15</f>
        <v>0</v>
      </c>
      <c r="BT22" s="4">
        <f>'[1]Matriz O-D Final'!BT23/15</f>
        <v>0</v>
      </c>
      <c r="BU22" s="4">
        <f>'[1]Matriz O-D Final'!BU23/15</f>
        <v>0</v>
      </c>
      <c r="BV22" s="4">
        <f>'[1]Matriz O-D Final'!BV23/15</f>
        <v>0</v>
      </c>
      <c r="BW22" s="4">
        <f>'[1]Matriz O-D Final'!BW23/15</f>
        <v>0</v>
      </c>
      <c r="BX22" s="4">
        <f>'[1]Matriz O-D Final'!BX23/15</f>
        <v>0</v>
      </c>
      <c r="BY22" s="4">
        <f>'[1]Matriz O-D Final'!BY23/15</f>
        <v>0</v>
      </c>
      <c r="BZ22" s="4">
        <f>'[1]Matriz O-D Final'!BZ23/15</f>
        <v>0</v>
      </c>
      <c r="CA22" s="4">
        <f>'[1]Matriz O-D Final'!CA23/15</f>
        <v>0</v>
      </c>
      <c r="CB22" s="4">
        <f>'[1]Matriz O-D Final'!CB23/15</f>
        <v>0</v>
      </c>
      <c r="CC22" s="4">
        <f>'[1]Matriz O-D Final'!CC23/15</f>
        <v>0</v>
      </c>
      <c r="CD22" s="4">
        <f>'[1]Matriz O-D Final'!CD23/15</f>
        <v>0</v>
      </c>
      <c r="CE22" s="4">
        <f>'[1]Matriz O-D Final'!CE23/15</f>
        <v>0</v>
      </c>
      <c r="CF22" s="4">
        <f>'[1]Matriz O-D Final'!CF23/15</f>
        <v>0</v>
      </c>
      <c r="CG22" s="4">
        <f>'[1]Matriz O-D Final'!CG23/15</f>
        <v>0</v>
      </c>
      <c r="CH22" s="4">
        <f>'[1]Matriz O-D Final'!CH23/15</f>
        <v>0</v>
      </c>
      <c r="CI22" s="4">
        <f>'[1]Matriz O-D Final'!CI23/15</f>
        <v>0</v>
      </c>
      <c r="CJ22" s="4">
        <f>'[1]Matriz O-D Final'!CJ23/15</f>
        <v>0</v>
      </c>
      <c r="CK22" s="4">
        <f>'[1]Matriz O-D Final'!CK23/15</f>
        <v>0</v>
      </c>
      <c r="CL22" s="4">
        <f>'[1]Matriz O-D Final'!CL23/15</f>
        <v>0</v>
      </c>
      <c r="CM22" s="4">
        <f>'[1]Matriz O-D Final'!CM23/15</f>
        <v>0</v>
      </c>
      <c r="CN22" s="4">
        <f>'[1]Matriz O-D Final'!CN23/15</f>
        <v>0</v>
      </c>
      <c r="CO22" s="4">
        <f>'[1]Matriz O-D Final'!CO23/15</f>
        <v>0</v>
      </c>
      <c r="CP22" s="4">
        <f>'[1]Matriz O-D Final'!CP23/15</f>
        <v>0</v>
      </c>
      <c r="CQ22" s="4">
        <f>'[1]Matriz O-D Final'!CQ23/15</f>
        <v>0</v>
      </c>
      <c r="CR22" s="4">
        <f>'[1]Matriz O-D Final'!CR23/15</f>
        <v>0</v>
      </c>
      <c r="CS22" s="4">
        <f>'[1]Matriz O-D Final'!CS23/15</f>
        <v>0</v>
      </c>
      <c r="CT22" s="4">
        <f>'[1]Matriz O-D Final'!CT23/15</f>
        <v>0</v>
      </c>
      <c r="CU22" s="4">
        <f>'[1]Matriz O-D Final'!CU23/15</f>
        <v>0</v>
      </c>
      <c r="CV22" s="4">
        <f>'[1]Matriz O-D Final'!CV23/15</f>
        <v>0</v>
      </c>
      <c r="CW22" s="4">
        <f>'[1]Matriz O-D Final'!CW23/15</f>
        <v>0</v>
      </c>
      <c r="CX22" s="4">
        <f>'[1]Matriz O-D Final'!CX23/15</f>
        <v>0</v>
      </c>
      <c r="CY22" s="4">
        <f>'[1]Matriz O-D Final'!CY23/15</f>
        <v>0</v>
      </c>
      <c r="CZ22" s="4">
        <f>'[1]Matriz O-D Final'!CZ23/15</f>
        <v>0</v>
      </c>
      <c r="DA22" s="4">
        <f>'[1]Matriz O-D Final'!DA23/15</f>
        <v>0</v>
      </c>
      <c r="DB22" s="4">
        <f>'[1]Matriz O-D Final'!DB23/15</f>
        <v>0</v>
      </c>
      <c r="DC22" s="4">
        <f>'[1]Matriz O-D Final'!DC23/15</f>
        <v>0</v>
      </c>
      <c r="DD22" s="4">
        <f>'[1]Matriz O-D Final'!DD23/15</f>
        <v>0</v>
      </c>
      <c r="DE22" s="4">
        <f>'[1]Matriz O-D Final'!DE23/15</f>
        <v>0</v>
      </c>
      <c r="DF22" s="4">
        <f>'[1]Matriz O-D Final'!DF23/15</f>
        <v>0</v>
      </c>
      <c r="DG22" s="4">
        <f>'[1]Matriz O-D Final'!DG23/15</f>
        <v>0</v>
      </c>
      <c r="DH22" s="4">
        <f>'[1]Matriz O-D Final'!DH23/15</f>
        <v>0</v>
      </c>
      <c r="DI22" s="4">
        <f>'[1]Matriz O-D Final'!DI23/15</f>
        <v>0</v>
      </c>
      <c r="DJ22" s="4">
        <f>'[1]Matriz O-D Final'!DJ23/15</f>
        <v>0</v>
      </c>
      <c r="DK22" s="4">
        <f>'[1]Matriz O-D Final'!DK23/15</f>
        <v>0</v>
      </c>
      <c r="DL22" s="4">
        <f>'[1]Matriz O-D Final'!DL23/15</f>
        <v>0</v>
      </c>
      <c r="DM22" s="4">
        <f>'[1]Matriz O-D Final'!DM23/15</f>
        <v>0</v>
      </c>
      <c r="DN22" s="4">
        <f>'[1]Matriz O-D Final'!DN23/15</f>
        <v>0</v>
      </c>
      <c r="DO22" s="4">
        <f>'[1]Matriz O-D Final'!DO23/15</f>
        <v>0</v>
      </c>
      <c r="DP22" s="4">
        <f>'[1]Matriz O-D Final'!DP23/15</f>
        <v>0</v>
      </c>
      <c r="DQ22" s="4">
        <f>'[1]Matriz O-D Final'!DQ23/15</f>
        <v>0</v>
      </c>
      <c r="DR22" s="4">
        <f>'[1]Matriz O-D Final'!DR23/15</f>
        <v>0</v>
      </c>
      <c r="DS22" s="4">
        <f>'[1]Matriz O-D Final'!DS23/15</f>
        <v>0</v>
      </c>
      <c r="DT22" s="4">
        <f>'[1]Matriz O-D Final'!DT23/15</f>
        <v>0</v>
      </c>
    </row>
    <row r="23" spans="1:124">
      <c r="A23" s="2">
        <v>22</v>
      </c>
      <c r="B23" s="4">
        <f>'[1]Matriz O-D Final'!B24/15</f>
        <v>0</v>
      </c>
      <c r="C23" s="4">
        <f>'[1]Matriz O-D Final'!C24/15</f>
        <v>0</v>
      </c>
      <c r="D23" s="4">
        <f>'[1]Matriz O-D Final'!D24/15</f>
        <v>0</v>
      </c>
      <c r="E23" s="4">
        <f>'[1]Matriz O-D Final'!E24/15</f>
        <v>0</v>
      </c>
      <c r="F23" s="4">
        <f>'[1]Matriz O-D Final'!F24/15</f>
        <v>0</v>
      </c>
      <c r="G23" s="4">
        <f>'[1]Matriz O-D Final'!G24/15</f>
        <v>0</v>
      </c>
      <c r="H23" s="4">
        <f>'[1]Matriz O-D Final'!H24/15</f>
        <v>0</v>
      </c>
      <c r="I23" s="4">
        <f>'[1]Matriz O-D Final'!I24/15</f>
        <v>0</v>
      </c>
      <c r="J23" s="4">
        <f>'[1]Matriz O-D Final'!J24/15</f>
        <v>0</v>
      </c>
      <c r="K23" s="4">
        <f>'[1]Matriz O-D Final'!K24/15</f>
        <v>0</v>
      </c>
      <c r="L23" s="4">
        <f>'[1]Matriz O-D Final'!L24/15</f>
        <v>0</v>
      </c>
      <c r="M23" s="4">
        <f>'[1]Matriz O-D Final'!M24/15</f>
        <v>0</v>
      </c>
      <c r="N23" s="4">
        <f>'[1]Matriz O-D Final'!N24/15</f>
        <v>0</v>
      </c>
      <c r="O23" s="4">
        <f>'[1]Matriz O-D Final'!O24/15</f>
        <v>0</v>
      </c>
      <c r="P23" s="4">
        <f>'[1]Matriz O-D Final'!P24/15</f>
        <v>0</v>
      </c>
      <c r="Q23" s="4">
        <f>'[1]Matriz O-D Final'!Q24/15</f>
        <v>0</v>
      </c>
      <c r="R23" s="4">
        <f>'[1]Matriz O-D Final'!R24/15</f>
        <v>0</v>
      </c>
      <c r="S23" s="4">
        <f>'[1]Matriz O-D Final'!S24/15</f>
        <v>0</v>
      </c>
      <c r="T23" s="4">
        <f>'[1]Matriz O-D Final'!T24/15</f>
        <v>0</v>
      </c>
      <c r="U23" s="4">
        <f>'[1]Matriz O-D Final'!U24/15</f>
        <v>0</v>
      </c>
      <c r="V23" s="4">
        <f>'[1]Matriz O-D Final'!V24/15</f>
        <v>0</v>
      </c>
      <c r="W23" s="4">
        <f>'[1]Matriz O-D Final'!W24/15</f>
        <v>0</v>
      </c>
      <c r="X23" s="4">
        <f>'[1]Matriz O-D Final'!X24/15</f>
        <v>0</v>
      </c>
      <c r="Y23" s="4">
        <f>'[1]Matriz O-D Final'!Y24/15</f>
        <v>0</v>
      </c>
      <c r="Z23" s="4">
        <f>'[1]Matriz O-D Final'!Z24/15</f>
        <v>0</v>
      </c>
      <c r="AA23" s="4">
        <f>'[1]Matriz O-D Final'!AA24/15</f>
        <v>0</v>
      </c>
      <c r="AB23" s="4">
        <f>'[1]Matriz O-D Final'!AB24/15</f>
        <v>0</v>
      </c>
      <c r="AC23" s="4">
        <f>'[1]Matriz O-D Final'!AC24/15</f>
        <v>0</v>
      </c>
      <c r="AD23" s="4">
        <f>'[1]Matriz O-D Final'!AD24/15</f>
        <v>0</v>
      </c>
      <c r="AE23" s="4">
        <f>'[1]Matriz O-D Final'!AE24/15</f>
        <v>0</v>
      </c>
      <c r="AF23" s="4">
        <f>'[1]Matriz O-D Final'!AF24/15</f>
        <v>0</v>
      </c>
      <c r="AG23" s="4">
        <f>'[1]Matriz O-D Final'!AG24/15</f>
        <v>0</v>
      </c>
      <c r="AH23" s="4">
        <f>'[1]Matriz O-D Final'!AH24/15</f>
        <v>0</v>
      </c>
      <c r="AI23" s="4">
        <f>'[1]Matriz O-D Final'!AI24/15</f>
        <v>0</v>
      </c>
      <c r="AJ23" s="4">
        <f>'[1]Matriz O-D Final'!AJ24/15</f>
        <v>0</v>
      </c>
      <c r="AK23" s="4">
        <f>'[1]Matriz O-D Final'!AK24/15</f>
        <v>0</v>
      </c>
      <c r="AL23" s="4">
        <f>'[1]Matriz O-D Final'!AL24/15</f>
        <v>0</v>
      </c>
      <c r="AM23" s="4">
        <f>'[1]Matriz O-D Final'!AM24/15</f>
        <v>0</v>
      </c>
      <c r="AN23" s="4">
        <f>'[1]Matriz O-D Final'!AN24/15</f>
        <v>0</v>
      </c>
      <c r="AO23" s="4">
        <f>'[1]Matriz O-D Final'!AO24/15</f>
        <v>0</v>
      </c>
      <c r="AP23" s="4">
        <f>'[1]Matriz O-D Final'!AP24/15</f>
        <v>0</v>
      </c>
      <c r="AQ23" s="4">
        <f>'[1]Matriz O-D Final'!AQ24/15</f>
        <v>0</v>
      </c>
      <c r="AR23" s="4">
        <f>'[1]Matriz O-D Final'!AR24/15</f>
        <v>0</v>
      </c>
      <c r="AS23" s="4">
        <f>'[1]Matriz O-D Final'!AS24/15</f>
        <v>0</v>
      </c>
      <c r="AT23" s="4">
        <f>'[1]Matriz O-D Final'!AT24/15</f>
        <v>0</v>
      </c>
      <c r="AU23" s="4">
        <f>'[1]Matriz O-D Final'!AU24/15</f>
        <v>0</v>
      </c>
      <c r="AV23" s="4">
        <f>'[1]Matriz O-D Final'!AV24/15</f>
        <v>0</v>
      </c>
      <c r="AW23" s="4">
        <f>'[1]Matriz O-D Final'!AW24/15</f>
        <v>0</v>
      </c>
      <c r="AX23" s="4">
        <f>'[1]Matriz O-D Final'!AX24/15</f>
        <v>0</v>
      </c>
      <c r="AY23" s="4">
        <f>'[1]Matriz O-D Final'!AY24/15</f>
        <v>0</v>
      </c>
      <c r="AZ23" s="4">
        <f>'[1]Matriz O-D Final'!AZ24/15</f>
        <v>0</v>
      </c>
      <c r="BA23" s="4">
        <f>'[1]Matriz O-D Final'!BA24/15</f>
        <v>0</v>
      </c>
      <c r="BB23" s="4">
        <f>'[1]Matriz O-D Final'!BB24/15</f>
        <v>0</v>
      </c>
      <c r="BC23" s="4">
        <f>'[1]Matriz O-D Final'!BC24/15</f>
        <v>0</v>
      </c>
      <c r="BD23" s="4">
        <f>'[1]Matriz O-D Final'!BD24/15</f>
        <v>0</v>
      </c>
      <c r="BE23" s="4">
        <f>'[1]Matriz O-D Final'!BE24/15</f>
        <v>0</v>
      </c>
      <c r="BF23" s="4">
        <f>'[1]Matriz O-D Final'!BF24/15</f>
        <v>0</v>
      </c>
      <c r="BG23" s="4">
        <f>'[1]Matriz O-D Final'!BG24/15</f>
        <v>0</v>
      </c>
      <c r="BH23" s="4">
        <f>'[1]Matriz O-D Final'!BH24/15</f>
        <v>0</v>
      </c>
      <c r="BI23" s="4">
        <f>'[1]Matriz O-D Final'!BI24/15</f>
        <v>0</v>
      </c>
      <c r="BJ23" s="4">
        <f>'[1]Matriz O-D Final'!BJ24/15</f>
        <v>0</v>
      </c>
      <c r="BK23" s="4">
        <f>'[1]Matriz O-D Final'!BK24/15</f>
        <v>0</v>
      </c>
      <c r="BL23" s="4">
        <f>'[1]Matriz O-D Final'!BL24/15</f>
        <v>0</v>
      </c>
      <c r="BM23" s="4">
        <f>'[1]Matriz O-D Final'!BM24/15</f>
        <v>0</v>
      </c>
      <c r="BN23" s="4">
        <f>'[1]Matriz O-D Final'!BN24/15</f>
        <v>0</v>
      </c>
      <c r="BO23" s="4">
        <f>'[1]Matriz O-D Final'!BO24/15</f>
        <v>0</v>
      </c>
      <c r="BP23" s="4">
        <f>'[1]Matriz O-D Final'!BP24/15</f>
        <v>0</v>
      </c>
      <c r="BQ23" s="4">
        <f>'[1]Matriz O-D Final'!BQ24/15</f>
        <v>0</v>
      </c>
      <c r="BR23" s="4">
        <f>'[1]Matriz O-D Final'!BR24/15</f>
        <v>0</v>
      </c>
      <c r="BS23" s="4">
        <f>'[1]Matriz O-D Final'!BS24/15</f>
        <v>0</v>
      </c>
      <c r="BT23" s="4">
        <f>'[1]Matriz O-D Final'!BT24/15</f>
        <v>0</v>
      </c>
      <c r="BU23" s="4">
        <f>'[1]Matriz O-D Final'!BU24/15</f>
        <v>0</v>
      </c>
      <c r="BV23" s="4">
        <f>'[1]Matriz O-D Final'!BV24/15</f>
        <v>0</v>
      </c>
      <c r="BW23" s="4">
        <f>'[1]Matriz O-D Final'!BW24/15</f>
        <v>0</v>
      </c>
      <c r="BX23" s="4">
        <f>'[1]Matriz O-D Final'!BX24/15</f>
        <v>0</v>
      </c>
      <c r="BY23" s="4">
        <f>'[1]Matriz O-D Final'!BY24/15</f>
        <v>0</v>
      </c>
      <c r="BZ23" s="4">
        <f>'[1]Matriz O-D Final'!BZ24/15</f>
        <v>0</v>
      </c>
      <c r="CA23" s="4">
        <f>'[1]Matriz O-D Final'!CA24/15</f>
        <v>0</v>
      </c>
      <c r="CB23" s="4">
        <f>'[1]Matriz O-D Final'!CB24/15</f>
        <v>0</v>
      </c>
      <c r="CC23" s="4">
        <f>'[1]Matriz O-D Final'!CC24/15</f>
        <v>0</v>
      </c>
      <c r="CD23" s="4">
        <f>'[1]Matriz O-D Final'!CD24/15</f>
        <v>0</v>
      </c>
      <c r="CE23" s="4">
        <f>'[1]Matriz O-D Final'!CE24/15</f>
        <v>0</v>
      </c>
      <c r="CF23" s="4">
        <f>'[1]Matriz O-D Final'!CF24/15</f>
        <v>0</v>
      </c>
      <c r="CG23" s="4">
        <f>'[1]Matriz O-D Final'!CG24/15</f>
        <v>0</v>
      </c>
      <c r="CH23" s="4">
        <f>'[1]Matriz O-D Final'!CH24/15</f>
        <v>0</v>
      </c>
      <c r="CI23" s="4">
        <f>'[1]Matriz O-D Final'!CI24/15</f>
        <v>0</v>
      </c>
      <c r="CJ23" s="4">
        <f>'[1]Matriz O-D Final'!CJ24/15</f>
        <v>0</v>
      </c>
      <c r="CK23" s="4">
        <f>'[1]Matriz O-D Final'!CK24/15</f>
        <v>0</v>
      </c>
      <c r="CL23" s="4">
        <f>'[1]Matriz O-D Final'!CL24/15</f>
        <v>0</v>
      </c>
      <c r="CM23" s="4">
        <f>'[1]Matriz O-D Final'!CM24/15</f>
        <v>0</v>
      </c>
      <c r="CN23" s="4">
        <f>'[1]Matriz O-D Final'!CN24/15</f>
        <v>0</v>
      </c>
      <c r="CO23" s="4">
        <f>'[1]Matriz O-D Final'!CO24/15</f>
        <v>0</v>
      </c>
      <c r="CP23" s="4">
        <f>'[1]Matriz O-D Final'!CP24/15</f>
        <v>0</v>
      </c>
      <c r="CQ23" s="4">
        <f>'[1]Matriz O-D Final'!CQ24/15</f>
        <v>0</v>
      </c>
      <c r="CR23" s="4">
        <f>'[1]Matriz O-D Final'!CR24/15</f>
        <v>0</v>
      </c>
      <c r="CS23" s="4">
        <f>'[1]Matriz O-D Final'!CS24/15</f>
        <v>0</v>
      </c>
      <c r="CT23" s="4">
        <f>'[1]Matriz O-D Final'!CT24/15</f>
        <v>0</v>
      </c>
      <c r="CU23" s="4">
        <f>'[1]Matriz O-D Final'!CU24/15</f>
        <v>0</v>
      </c>
      <c r="CV23" s="4">
        <f>'[1]Matriz O-D Final'!CV24/15</f>
        <v>0</v>
      </c>
      <c r="CW23" s="4">
        <f>'[1]Matriz O-D Final'!CW24/15</f>
        <v>0</v>
      </c>
      <c r="CX23" s="4">
        <f>'[1]Matriz O-D Final'!CX24/15</f>
        <v>0</v>
      </c>
      <c r="CY23" s="4">
        <f>'[1]Matriz O-D Final'!CY24/15</f>
        <v>0</v>
      </c>
      <c r="CZ23" s="4">
        <f>'[1]Matriz O-D Final'!CZ24/15</f>
        <v>0</v>
      </c>
      <c r="DA23" s="4">
        <f>'[1]Matriz O-D Final'!DA24/15</f>
        <v>0</v>
      </c>
      <c r="DB23" s="4">
        <f>'[1]Matriz O-D Final'!DB24/15</f>
        <v>0</v>
      </c>
      <c r="DC23" s="4">
        <f>'[1]Matriz O-D Final'!DC24/15</f>
        <v>0</v>
      </c>
      <c r="DD23" s="4">
        <f>'[1]Matriz O-D Final'!DD24/15</f>
        <v>0</v>
      </c>
      <c r="DE23" s="4">
        <f>'[1]Matriz O-D Final'!DE24/15</f>
        <v>0</v>
      </c>
      <c r="DF23" s="4">
        <f>'[1]Matriz O-D Final'!DF24/15</f>
        <v>0</v>
      </c>
      <c r="DG23" s="4">
        <f>'[1]Matriz O-D Final'!DG24/15</f>
        <v>0</v>
      </c>
      <c r="DH23" s="4">
        <f>'[1]Matriz O-D Final'!DH24/15</f>
        <v>0</v>
      </c>
      <c r="DI23" s="4">
        <f>'[1]Matriz O-D Final'!DI24/15</f>
        <v>0</v>
      </c>
      <c r="DJ23" s="4">
        <f>'[1]Matriz O-D Final'!DJ24/15</f>
        <v>0</v>
      </c>
      <c r="DK23" s="4">
        <f>'[1]Matriz O-D Final'!DK24/15</f>
        <v>0</v>
      </c>
      <c r="DL23" s="4">
        <f>'[1]Matriz O-D Final'!DL24/15</f>
        <v>0</v>
      </c>
      <c r="DM23" s="4">
        <f>'[1]Matriz O-D Final'!DM24/15</f>
        <v>0</v>
      </c>
      <c r="DN23" s="4">
        <f>'[1]Matriz O-D Final'!DN24/15</f>
        <v>0</v>
      </c>
      <c r="DO23" s="4">
        <f>'[1]Matriz O-D Final'!DO24/15</f>
        <v>0</v>
      </c>
      <c r="DP23" s="4">
        <f>'[1]Matriz O-D Final'!DP24/15</f>
        <v>0</v>
      </c>
      <c r="DQ23" s="4">
        <f>'[1]Matriz O-D Final'!DQ24/15</f>
        <v>0</v>
      </c>
      <c r="DR23" s="4">
        <f>'[1]Matriz O-D Final'!DR24/15</f>
        <v>0</v>
      </c>
      <c r="DS23" s="4">
        <f>'[1]Matriz O-D Final'!DS24/15</f>
        <v>0</v>
      </c>
      <c r="DT23" s="4">
        <f>'[1]Matriz O-D Final'!DT24/15</f>
        <v>0</v>
      </c>
    </row>
    <row r="24" spans="1:124">
      <c r="A24" s="2">
        <v>23</v>
      </c>
      <c r="B24" s="4">
        <f>'[1]Matriz O-D Final'!B25/15</f>
        <v>0</v>
      </c>
      <c r="C24" s="4">
        <f>'[1]Matriz O-D Final'!C25/15</f>
        <v>0</v>
      </c>
      <c r="D24" s="4">
        <f>'[1]Matriz O-D Final'!D25/15</f>
        <v>0</v>
      </c>
      <c r="E24" s="4">
        <f>'[1]Matriz O-D Final'!E25/15</f>
        <v>0</v>
      </c>
      <c r="F24" s="4">
        <f>'[1]Matriz O-D Final'!F25/15</f>
        <v>0</v>
      </c>
      <c r="G24" s="4">
        <f>'[1]Matriz O-D Final'!G25/15</f>
        <v>0</v>
      </c>
      <c r="H24" s="4">
        <f>'[1]Matriz O-D Final'!H25/15</f>
        <v>0</v>
      </c>
      <c r="I24" s="4">
        <f>'[1]Matriz O-D Final'!I25/15</f>
        <v>0</v>
      </c>
      <c r="J24" s="4">
        <f>'[1]Matriz O-D Final'!J25/15</f>
        <v>0</v>
      </c>
      <c r="K24" s="4">
        <f>'[1]Matriz O-D Final'!K25/15</f>
        <v>0</v>
      </c>
      <c r="L24" s="4">
        <f>'[1]Matriz O-D Final'!L25/15</f>
        <v>0</v>
      </c>
      <c r="M24" s="4">
        <f>'[1]Matriz O-D Final'!M25/15</f>
        <v>0</v>
      </c>
      <c r="N24" s="4">
        <f>'[1]Matriz O-D Final'!N25/15</f>
        <v>0</v>
      </c>
      <c r="O24" s="4">
        <f>'[1]Matriz O-D Final'!O25/15</f>
        <v>0</v>
      </c>
      <c r="P24" s="4">
        <f>'[1]Matriz O-D Final'!P25/15</f>
        <v>0</v>
      </c>
      <c r="Q24" s="4">
        <f>'[1]Matriz O-D Final'!Q25/15</f>
        <v>0</v>
      </c>
      <c r="R24" s="4">
        <f>'[1]Matriz O-D Final'!R25/15</f>
        <v>0</v>
      </c>
      <c r="S24" s="4">
        <f>'[1]Matriz O-D Final'!S25/15</f>
        <v>0</v>
      </c>
      <c r="T24" s="4">
        <f>'[1]Matriz O-D Final'!T25/15</f>
        <v>0</v>
      </c>
      <c r="U24" s="4">
        <f>'[1]Matriz O-D Final'!U25/15</f>
        <v>0</v>
      </c>
      <c r="V24" s="4">
        <f>'[1]Matriz O-D Final'!V25/15</f>
        <v>0</v>
      </c>
      <c r="W24" s="4">
        <f>'[1]Matriz O-D Final'!W25/15</f>
        <v>0</v>
      </c>
      <c r="X24" s="4">
        <f>'[1]Matriz O-D Final'!X25/15</f>
        <v>0</v>
      </c>
      <c r="Y24" s="4">
        <f>'[1]Matriz O-D Final'!Y25/15</f>
        <v>0</v>
      </c>
      <c r="Z24" s="4">
        <f>'[1]Matriz O-D Final'!Z25/15</f>
        <v>0</v>
      </c>
      <c r="AA24" s="4">
        <f>'[1]Matriz O-D Final'!AA25/15</f>
        <v>0</v>
      </c>
      <c r="AB24" s="4">
        <f>'[1]Matriz O-D Final'!AB25/15</f>
        <v>0</v>
      </c>
      <c r="AC24" s="4">
        <f>'[1]Matriz O-D Final'!AC25/15</f>
        <v>0</v>
      </c>
      <c r="AD24" s="4">
        <f>'[1]Matriz O-D Final'!AD25/15</f>
        <v>0</v>
      </c>
      <c r="AE24" s="4">
        <f>'[1]Matriz O-D Final'!AE25/15</f>
        <v>0</v>
      </c>
      <c r="AF24" s="4">
        <f>'[1]Matriz O-D Final'!AF25/15</f>
        <v>0</v>
      </c>
      <c r="AG24" s="4">
        <f>'[1]Matriz O-D Final'!AG25/15</f>
        <v>0</v>
      </c>
      <c r="AH24" s="4">
        <f>'[1]Matriz O-D Final'!AH25/15</f>
        <v>0</v>
      </c>
      <c r="AI24" s="4">
        <f>'[1]Matriz O-D Final'!AI25/15</f>
        <v>0</v>
      </c>
      <c r="AJ24" s="4">
        <f>'[1]Matriz O-D Final'!AJ25/15</f>
        <v>0</v>
      </c>
      <c r="AK24" s="4">
        <f>'[1]Matriz O-D Final'!AK25/15</f>
        <v>0</v>
      </c>
      <c r="AL24" s="4">
        <f>'[1]Matriz O-D Final'!AL25/15</f>
        <v>0</v>
      </c>
      <c r="AM24" s="4">
        <f>'[1]Matriz O-D Final'!AM25/15</f>
        <v>0</v>
      </c>
      <c r="AN24" s="4">
        <f>'[1]Matriz O-D Final'!AN25/15</f>
        <v>0</v>
      </c>
      <c r="AO24" s="4">
        <f>'[1]Matriz O-D Final'!AO25/15</f>
        <v>0</v>
      </c>
      <c r="AP24" s="4">
        <f>'[1]Matriz O-D Final'!AP25/15</f>
        <v>0</v>
      </c>
      <c r="AQ24" s="4">
        <f>'[1]Matriz O-D Final'!AQ25/15</f>
        <v>0</v>
      </c>
      <c r="AR24" s="4">
        <f>'[1]Matriz O-D Final'!AR25/15</f>
        <v>0</v>
      </c>
      <c r="AS24" s="4">
        <f>'[1]Matriz O-D Final'!AS25/15</f>
        <v>0</v>
      </c>
      <c r="AT24" s="4">
        <f>'[1]Matriz O-D Final'!AT25/15</f>
        <v>0</v>
      </c>
      <c r="AU24" s="4">
        <f>'[1]Matriz O-D Final'!AU25/15</f>
        <v>0</v>
      </c>
      <c r="AV24" s="4">
        <f>'[1]Matriz O-D Final'!AV25/15</f>
        <v>0</v>
      </c>
      <c r="AW24" s="4">
        <f>'[1]Matriz O-D Final'!AW25/15</f>
        <v>0</v>
      </c>
      <c r="AX24" s="4">
        <f>'[1]Matriz O-D Final'!AX25/15</f>
        <v>0</v>
      </c>
      <c r="AY24" s="4">
        <f>'[1]Matriz O-D Final'!AY25/15</f>
        <v>0</v>
      </c>
      <c r="AZ24" s="4">
        <f>'[1]Matriz O-D Final'!AZ25/15</f>
        <v>0</v>
      </c>
      <c r="BA24" s="4">
        <f>'[1]Matriz O-D Final'!BA25/15</f>
        <v>0</v>
      </c>
      <c r="BB24" s="4">
        <f>'[1]Matriz O-D Final'!BB25/15</f>
        <v>0</v>
      </c>
      <c r="BC24" s="4">
        <f>'[1]Matriz O-D Final'!BC25/15</f>
        <v>0</v>
      </c>
      <c r="BD24" s="4">
        <f>'[1]Matriz O-D Final'!BD25/15</f>
        <v>0</v>
      </c>
      <c r="BE24" s="4">
        <f>'[1]Matriz O-D Final'!BE25/15</f>
        <v>0</v>
      </c>
      <c r="BF24" s="4">
        <f>'[1]Matriz O-D Final'!BF25/15</f>
        <v>0</v>
      </c>
      <c r="BG24" s="4">
        <f>'[1]Matriz O-D Final'!BG25/15</f>
        <v>0</v>
      </c>
      <c r="BH24" s="4">
        <f>'[1]Matriz O-D Final'!BH25/15</f>
        <v>0</v>
      </c>
      <c r="BI24" s="4">
        <f>'[1]Matriz O-D Final'!BI25/15</f>
        <v>0</v>
      </c>
      <c r="BJ24" s="4">
        <f>'[1]Matriz O-D Final'!BJ25/15</f>
        <v>0</v>
      </c>
      <c r="BK24" s="4">
        <f>'[1]Matriz O-D Final'!BK25/15</f>
        <v>0</v>
      </c>
      <c r="BL24" s="4">
        <f>'[1]Matriz O-D Final'!BL25/15</f>
        <v>0</v>
      </c>
      <c r="BM24" s="4">
        <f>'[1]Matriz O-D Final'!BM25/15</f>
        <v>0</v>
      </c>
      <c r="BN24" s="4">
        <f>'[1]Matriz O-D Final'!BN25/15</f>
        <v>0</v>
      </c>
      <c r="BO24" s="4">
        <f>'[1]Matriz O-D Final'!BO25/15</f>
        <v>0</v>
      </c>
      <c r="BP24" s="4">
        <f>'[1]Matriz O-D Final'!BP25/15</f>
        <v>0</v>
      </c>
      <c r="BQ24" s="4">
        <f>'[1]Matriz O-D Final'!BQ25/15</f>
        <v>0</v>
      </c>
      <c r="BR24" s="4">
        <f>'[1]Matriz O-D Final'!BR25/15</f>
        <v>0</v>
      </c>
      <c r="BS24" s="4">
        <f>'[1]Matriz O-D Final'!BS25/15</f>
        <v>0</v>
      </c>
      <c r="BT24" s="4">
        <f>'[1]Matriz O-D Final'!BT25/15</f>
        <v>0</v>
      </c>
      <c r="BU24" s="4">
        <f>'[1]Matriz O-D Final'!BU25/15</f>
        <v>0</v>
      </c>
      <c r="BV24" s="4">
        <f>'[1]Matriz O-D Final'!BV25/15</f>
        <v>0</v>
      </c>
      <c r="BW24" s="4">
        <f>'[1]Matriz O-D Final'!BW25/15</f>
        <v>0</v>
      </c>
      <c r="BX24" s="4">
        <f>'[1]Matriz O-D Final'!BX25/15</f>
        <v>0</v>
      </c>
      <c r="BY24" s="4">
        <f>'[1]Matriz O-D Final'!BY25/15</f>
        <v>0</v>
      </c>
      <c r="BZ24" s="4">
        <f>'[1]Matriz O-D Final'!BZ25/15</f>
        <v>0</v>
      </c>
      <c r="CA24" s="4">
        <f>'[1]Matriz O-D Final'!CA25/15</f>
        <v>0</v>
      </c>
      <c r="CB24" s="4">
        <f>'[1]Matriz O-D Final'!CB25/15</f>
        <v>0</v>
      </c>
      <c r="CC24" s="4">
        <f>'[1]Matriz O-D Final'!CC25/15</f>
        <v>0</v>
      </c>
      <c r="CD24" s="4">
        <f>'[1]Matriz O-D Final'!CD25/15</f>
        <v>0</v>
      </c>
      <c r="CE24" s="4">
        <f>'[1]Matriz O-D Final'!CE25/15</f>
        <v>0</v>
      </c>
      <c r="CF24" s="4">
        <f>'[1]Matriz O-D Final'!CF25/15</f>
        <v>0</v>
      </c>
      <c r="CG24" s="4">
        <f>'[1]Matriz O-D Final'!CG25/15</f>
        <v>0</v>
      </c>
      <c r="CH24" s="4">
        <f>'[1]Matriz O-D Final'!CH25/15</f>
        <v>0</v>
      </c>
      <c r="CI24" s="4">
        <f>'[1]Matriz O-D Final'!CI25/15</f>
        <v>0</v>
      </c>
      <c r="CJ24" s="4">
        <f>'[1]Matriz O-D Final'!CJ25/15</f>
        <v>0</v>
      </c>
      <c r="CK24" s="4">
        <f>'[1]Matriz O-D Final'!CK25/15</f>
        <v>0</v>
      </c>
      <c r="CL24" s="4">
        <f>'[1]Matriz O-D Final'!CL25/15</f>
        <v>0</v>
      </c>
      <c r="CM24" s="4">
        <f>'[1]Matriz O-D Final'!CM25/15</f>
        <v>0</v>
      </c>
      <c r="CN24" s="4">
        <f>'[1]Matriz O-D Final'!CN25/15</f>
        <v>0</v>
      </c>
      <c r="CO24" s="4">
        <f>'[1]Matriz O-D Final'!CO25/15</f>
        <v>0</v>
      </c>
      <c r="CP24" s="4">
        <f>'[1]Matriz O-D Final'!CP25/15</f>
        <v>0</v>
      </c>
      <c r="CQ24" s="4">
        <f>'[1]Matriz O-D Final'!CQ25/15</f>
        <v>0</v>
      </c>
      <c r="CR24" s="4">
        <f>'[1]Matriz O-D Final'!CR25/15</f>
        <v>0</v>
      </c>
      <c r="CS24" s="4">
        <f>'[1]Matriz O-D Final'!CS25/15</f>
        <v>0</v>
      </c>
      <c r="CT24" s="4">
        <f>'[1]Matriz O-D Final'!CT25/15</f>
        <v>0</v>
      </c>
      <c r="CU24" s="4">
        <f>'[1]Matriz O-D Final'!CU25/15</f>
        <v>0</v>
      </c>
      <c r="CV24" s="4">
        <f>'[1]Matriz O-D Final'!CV25/15</f>
        <v>0</v>
      </c>
      <c r="CW24" s="4">
        <f>'[1]Matriz O-D Final'!CW25/15</f>
        <v>0</v>
      </c>
      <c r="CX24" s="4">
        <f>'[1]Matriz O-D Final'!CX25/15</f>
        <v>0</v>
      </c>
      <c r="CY24" s="4">
        <f>'[1]Matriz O-D Final'!CY25/15</f>
        <v>0</v>
      </c>
      <c r="CZ24" s="4">
        <f>'[1]Matriz O-D Final'!CZ25/15</f>
        <v>0</v>
      </c>
      <c r="DA24" s="4">
        <f>'[1]Matriz O-D Final'!DA25/15</f>
        <v>0</v>
      </c>
      <c r="DB24" s="4">
        <f>'[1]Matriz O-D Final'!DB25/15</f>
        <v>0</v>
      </c>
      <c r="DC24" s="4">
        <f>'[1]Matriz O-D Final'!DC25/15</f>
        <v>0</v>
      </c>
      <c r="DD24" s="4">
        <f>'[1]Matriz O-D Final'!DD25/15</f>
        <v>0</v>
      </c>
      <c r="DE24" s="4">
        <f>'[1]Matriz O-D Final'!DE25/15</f>
        <v>0</v>
      </c>
      <c r="DF24" s="4">
        <f>'[1]Matriz O-D Final'!DF25/15</f>
        <v>0</v>
      </c>
      <c r="DG24" s="4">
        <f>'[1]Matriz O-D Final'!DG25/15</f>
        <v>0</v>
      </c>
      <c r="DH24" s="4">
        <f>'[1]Matriz O-D Final'!DH25/15</f>
        <v>0</v>
      </c>
      <c r="DI24" s="4">
        <f>'[1]Matriz O-D Final'!DI25/15</f>
        <v>0</v>
      </c>
      <c r="DJ24" s="4">
        <f>'[1]Matriz O-D Final'!DJ25/15</f>
        <v>0</v>
      </c>
      <c r="DK24" s="4">
        <f>'[1]Matriz O-D Final'!DK25/15</f>
        <v>0</v>
      </c>
      <c r="DL24" s="4">
        <f>'[1]Matriz O-D Final'!DL25/15</f>
        <v>0</v>
      </c>
      <c r="DM24" s="4">
        <f>'[1]Matriz O-D Final'!DM25/15</f>
        <v>0</v>
      </c>
      <c r="DN24" s="4">
        <f>'[1]Matriz O-D Final'!DN25/15</f>
        <v>0</v>
      </c>
      <c r="DO24" s="4">
        <f>'[1]Matriz O-D Final'!DO25/15</f>
        <v>0</v>
      </c>
      <c r="DP24" s="4">
        <f>'[1]Matriz O-D Final'!DP25/15</f>
        <v>0</v>
      </c>
      <c r="DQ24" s="4">
        <f>'[1]Matriz O-D Final'!DQ25/15</f>
        <v>0</v>
      </c>
      <c r="DR24" s="4">
        <f>'[1]Matriz O-D Final'!DR25/15</f>
        <v>0</v>
      </c>
      <c r="DS24" s="4">
        <f>'[1]Matriz O-D Final'!DS25/15</f>
        <v>0</v>
      </c>
      <c r="DT24" s="4">
        <f>'[1]Matriz O-D Final'!DT25/15</f>
        <v>0</v>
      </c>
    </row>
    <row r="25" spans="1:124">
      <c r="A25" s="2">
        <v>24</v>
      </c>
      <c r="B25" s="4">
        <f>'[1]Matriz O-D Final'!B26/15</f>
        <v>0</v>
      </c>
      <c r="C25" s="4">
        <f>'[1]Matriz O-D Final'!C26/15</f>
        <v>0</v>
      </c>
      <c r="D25" s="4">
        <f>'[1]Matriz O-D Final'!D26/15</f>
        <v>0</v>
      </c>
      <c r="E25" s="4">
        <f>'[1]Matriz O-D Final'!E26/15</f>
        <v>0</v>
      </c>
      <c r="F25" s="4">
        <f>'[1]Matriz O-D Final'!F26/15</f>
        <v>0</v>
      </c>
      <c r="G25" s="4">
        <f>'[1]Matriz O-D Final'!G26/15</f>
        <v>0</v>
      </c>
      <c r="H25" s="4">
        <f>'[1]Matriz O-D Final'!H26/15</f>
        <v>0</v>
      </c>
      <c r="I25" s="4">
        <f>'[1]Matriz O-D Final'!I26/15</f>
        <v>0</v>
      </c>
      <c r="J25" s="4">
        <f>'[1]Matriz O-D Final'!J26/15</f>
        <v>0</v>
      </c>
      <c r="K25" s="4">
        <f>'[1]Matriz O-D Final'!K26/15</f>
        <v>0</v>
      </c>
      <c r="L25" s="4">
        <f>'[1]Matriz O-D Final'!L26/15</f>
        <v>0</v>
      </c>
      <c r="M25" s="4">
        <f>'[1]Matriz O-D Final'!M26/15</f>
        <v>0</v>
      </c>
      <c r="N25" s="4">
        <f>'[1]Matriz O-D Final'!N26/15</f>
        <v>0</v>
      </c>
      <c r="O25" s="4">
        <f>'[1]Matriz O-D Final'!O26/15</f>
        <v>0</v>
      </c>
      <c r="P25" s="4">
        <f>'[1]Matriz O-D Final'!P26/15</f>
        <v>0</v>
      </c>
      <c r="Q25" s="4">
        <f>'[1]Matriz O-D Final'!Q26/15</f>
        <v>0</v>
      </c>
      <c r="R25" s="4">
        <f>'[1]Matriz O-D Final'!R26/15</f>
        <v>0</v>
      </c>
      <c r="S25" s="4">
        <f>'[1]Matriz O-D Final'!S26/15</f>
        <v>0</v>
      </c>
      <c r="T25" s="4">
        <f>'[1]Matriz O-D Final'!T26/15</f>
        <v>0</v>
      </c>
      <c r="U25" s="4">
        <f>'[1]Matriz O-D Final'!U26/15</f>
        <v>0</v>
      </c>
      <c r="V25" s="4">
        <f>'[1]Matriz O-D Final'!V26/15</f>
        <v>0</v>
      </c>
      <c r="W25" s="4">
        <f>'[1]Matriz O-D Final'!W26/15</f>
        <v>0</v>
      </c>
      <c r="X25" s="4">
        <f>'[1]Matriz O-D Final'!X26/15</f>
        <v>0</v>
      </c>
      <c r="Y25" s="4">
        <f>'[1]Matriz O-D Final'!Y26/15</f>
        <v>0</v>
      </c>
      <c r="Z25" s="4">
        <f>'[1]Matriz O-D Final'!Z26/15</f>
        <v>0</v>
      </c>
      <c r="AA25" s="4">
        <f>'[1]Matriz O-D Final'!AA26/15</f>
        <v>0</v>
      </c>
      <c r="AB25" s="4">
        <f>'[1]Matriz O-D Final'!AB26/15</f>
        <v>0</v>
      </c>
      <c r="AC25" s="4">
        <f>'[1]Matriz O-D Final'!AC26/15</f>
        <v>0</v>
      </c>
      <c r="AD25" s="4">
        <f>'[1]Matriz O-D Final'!AD26/15</f>
        <v>0</v>
      </c>
      <c r="AE25" s="4">
        <f>'[1]Matriz O-D Final'!AE26/15</f>
        <v>0</v>
      </c>
      <c r="AF25" s="4">
        <f>'[1]Matriz O-D Final'!AF26/15</f>
        <v>0</v>
      </c>
      <c r="AG25" s="4">
        <f>'[1]Matriz O-D Final'!AG26/15</f>
        <v>0</v>
      </c>
      <c r="AH25" s="4">
        <f>'[1]Matriz O-D Final'!AH26/15</f>
        <v>0</v>
      </c>
      <c r="AI25" s="4">
        <f>'[1]Matriz O-D Final'!AI26/15</f>
        <v>0</v>
      </c>
      <c r="AJ25" s="4">
        <f>'[1]Matriz O-D Final'!AJ26/15</f>
        <v>0</v>
      </c>
      <c r="AK25" s="4">
        <f>'[1]Matriz O-D Final'!AK26/15</f>
        <v>0</v>
      </c>
      <c r="AL25" s="4">
        <f>'[1]Matriz O-D Final'!AL26/15</f>
        <v>0</v>
      </c>
      <c r="AM25" s="4">
        <f>'[1]Matriz O-D Final'!AM26/15</f>
        <v>0</v>
      </c>
      <c r="AN25" s="4">
        <f>'[1]Matriz O-D Final'!AN26/15</f>
        <v>0</v>
      </c>
      <c r="AO25" s="4">
        <f>'[1]Matriz O-D Final'!AO26/15</f>
        <v>0</v>
      </c>
      <c r="AP25" s="4">
        <f>'[1]Matriz O-D Final'!AP26/15</f>
        <v>0</v>
      </c>
      <c r="AQ25" s="4">
        <f>'[1]Matriz O-D Final'!AQ26/15</f>
        <v>0</v>
      </c>
      <c r="AR25" s="4">
        <f>'[1]Matriz O-D Final'!AR26/15</f>
        <v>0</v>
      </c>
      <c r="AS25" s="4">
        <f>'[1]Matriz O-D Final'!AS26/15</f>
        <v>0</v>
      </c>
      <c r="AT25" s="4">
        <f>'[1]Matriz O-D Final'!AT26/15</f>
        <v>0</v>
      </c>
      <c r="AU25" s="4">
        <f>'[1]Matriz O-D Final'!AU26/15</f>
        <v>0</v>
      </c>
      <c r="AV25" s="4">
        <f>'[1]Matriz O-D Final'!AV26/15</f>
        <v>0</v>
      </c>
      <c r="AW25" s="4">
        <f>'[1]Matriz O-D Final'!AW26/15</f>
        <v>0</v>
      </c>
      <c r="AX25" s="4">
        <f>'[1]Matriz O-D Final'!AX26/15</f>
        <v>0</v>
      </c>
      <c r="AY25" s="4">
        <f>'[1]Matriz O-D Final'!AY26/15</f>
        <v>0</v>
      </c>
      <c r="AZ25" s="4">
        <f>'[1]Matriz O-D Final'!AZ26/15</f>
        <v>0</v>
      </c>
      <c r="BA25" s="4">
        <f>'[1]Matriz O-D Final'!BA26/15</f>
        <v>0</v>
      </c>
      <c r="BB25" s="4">
        <f>'[1]Matriz O-D Final'!BB26/15</f>
        <v>0</v>
      </c>
      <c r="BC25" s="4">
        <f>'[1]Matriz O-D Final'!BC26/15</f>
        <v>0</v>
      </c>
      <c r="BD25" s="4">
        <f>'[1]Matriz O-D Final'!BD26/15</f>
        <v>0</v>
      </c>
      <c r="BE25" s="4">
        <f>'[1]Matriz O-D Final'!BE26/15</f>
        <v>0</v>
      </c>
      <c r="BF25" s="4">
        <f>'[1]Matriz O-D Final'!BF26/15</f>
        <v>0</v>
      </c>
      <c r="BG25" s="4">
        <f>'[1]Matriz O-D Final'!BG26/15</f>
        <v>0</v>
      </c>
      <c r="BH25" s="4">
        <f>'[1]Matriz O-D Final'!BH26/15</f>
        <v>0</v>
      </c>
      <c r="BI25" s="4">
        <f>'[1]Matriz O-D Final'!BI26/15</f>
        <v>0</v>
      </c>
      <c r="BJ25" s="4">
        <f>'[1]Matriz O-D Final'!BJ26/15</f>
        <v>0</v>
      </c>
      <c r="BK25" s="4">
        <f>'[1]Matriz O-D Final'!BK26/15</f>
        <v>0</v>
      </c>
      <c r="BL25" s="4">
        <f>'[1]Matriz O-D Final'!BL26/15</f>
        <v>0</v>
      </c>
      <c r="BM25" s="4">
        <f>'[1]Matriz O-D Final'!BM26/15</f>
        <v>0</v>
      </c>
      <c r="BN25" s="4">
        <f>'[1]Matriz O-D Final'!BN26/15</f>
        <v>0</v>
      </c>
      <c r="BO25" s="4">
        <f>'[1]Matriz O-D Final'!BO26/15</f>
        <v>0</v>
      </c>
      <c r="BP25" s="4">
        <f>'[1]Matriz O-D Final'!BP26/15</f>
        <v>0</v>
      </c>
      <c r="BQ25" s="4">
        <f>'[1]Matriz O-D Final'!BQ26/15</f>
        <v>0</v>
      </c>
      <c r="BR25" s="4">
        <f>'[1]Matriz O-D Final'!BR26/15</f>
        <v>0</v>
      </c>
      <c r="BS25" s="4">
        <f>'[1]Matriz O-D Final'!BS26/15</f>
        <v>0</v>
      </c>
      <c r="BT25" s="4">
        <f>'[1]Matriz O-D Final'!BT26/15</f>
        <v>0</v>
      </c>
      <c r="BU25" s="4">
        <f>'[1]Matriz O-D Final'!BU26/15</f>
        <v>0</v>
      </c>
      <c r="BV25" s="4">
        <f>'[1]Matriz O-D Final'!BV26/15</f>
        <v>0</v>
      </c>
      <c r="BW25" s="4">
        <f>'[1]Matriz O-D Final'!BW26/15</f>
        <v>0</v>
      </c>
      <c r="BX25" s="4">
        <f>'[1]Matriz O-D Final'!BX26/15</f>
        <v>0</v>
      </c>
      <c r="BY25" s="4">
        <f>'[1]Matriz O-D Final'!BY26/15</f>
        <v>0</v>
      </c>
      <c r="BZ25" s="4">
        <f>'[1]Matriz O-D Final'!BZ26/15</f>
        <v>0</v>
      </c>
      <c r="CA25" s="4">
        <f>'[1]Matriz O-D Final'!CA26/15</f>
        <v>0</v>
      </c>
      <c r="CB25" s="4">
        <f>'[1]Matriz O-D Final'!CB26/15</f>
        <v>0</v>
      </c>
      <c r="CC25" s="4">
        <f>'[1]Matriz O-D Final'!CC26/15</f>
        <v>0</v>
      </c>
      <c r="CD25" s="4">
        <f>'[1]Matriz O-D Final'!CD26/15</f>
        <v>0</v>
      </c>
      <c r="CE25" s="4">
        <f>'[1]Matriz O-D Final'!CE26/15</f>
        <v>0</v>
      </c>
      <c r="CF25" s="4">
        <f>'[1]Matriz O-D Final'!CF26/15</f>
        <v>0</v>
      </c>
      <c r="CG25" s="4">
        <f>'[1]Matriz O-D Final'!CG26/15</f>
        <v>0</v>
      </c>
      <c r="CH25" s="4">
        <f>'[1]Matriz O-D Final'!CH26/15</f>
        <v>0</v>
      </c>
      <c r="CI25" s="4">
        <f>'[1]Matriz O-D Final'!CI26/15</f>
        <v>0</v>
      </c>
      <c r="CJ25" s="4">
        <f>'[1]Matriz O-D Final'!CJ26/15</f>
        <v>0</v>
      </c>
      <c r="CK25" s="4">
        <f>'[1]Matriz O-D Final'!CK26/15</f>
        <v>0</v>
      </c>
      <c r="CL25" s="4">
        <f>'[1]Matriz O-D Final'!CL26/15</f>
        <v>0</v>
      </c>
      <c r="CM25" s="4">
        <f>'[1]Matriz O-D Final'!CM26/15</f>
        <v>0</v>
      </c>
      <c r="CN25" s="4">
        <f>'[1]Matriz O-D Final'!CN26/15</f>
        <v>0</v>
      </c>
      <c r="CO25" s="4">
        <f>'[1]Matriz O-D Final'!CO26/15</f>
        <v>0</v>
      </c>
      <c r="CP25" s="4">
        <f>'[1]Matriz O-D Final'!CP26/15</f>
        <v>0</v>
      </c>
      <c r="CQ25" s="4">
        <f>'[1]Matriz O-D Final'!CQ26/15</f>
        <v>0</v>
      </c>
      <c r="CR25" s="4">
        <f>'[1]Matriz O-D Final'!CR26/15</f>
        <v>0</v>
      </c>
      <c r="CS25" s="4">
        <f>'[1]Matriz O-D Final'!CS26/15</f>
        <v>0</v>
      </c>
      <c r="CT25" s="4">
        <f>'[1]Matriz O-D Final'!CT26/15</f>
        <v>0</v>
      </c>
      <c r="CU25" s="4">
        <f>'[1]Matriz O-D Final'!CU26/15</f>
        <v>0</v>
      </c>
      <c r="CV25" s="4">
        <f>'[1]Matriz O-D Final'!CV26/15</f>
        <v>0</v>
      </c>
      <c r="CW25" s="4">
        <f>'[1]Matriz O-D Final'!CW26/15</f>
        <v>0</v>
      </c>
      <c r="CX25" s="4">
        <f>'[1]Matriz O-D Final'!CX26/15</f>
        <v>0</v>
      </c>
      <c r="CY25" s="4">
        <f>'[1]Matriz O-D Final'!CY26/15</f>
        <v>0</v>
      </c>
      <c r="CZ25" s="4">
        <f>'[1]Matriz O-D Final'!CZ26/15</f>
        <v>0</v>
      </c>
      <c r="DA25" s="4">
        <f>'[1]Matriz O-D Final'!DA26/15</f>
        <v>0</v>
      </c>
      <c r="DB25" s="4">
        <f>'[1]Matriz O-D Final'!DB26/15</f>
        <v>0</v>
      </c>
      <c r="DC25" s="4">
        <f>'[1]Matriz O-D Final'!DC26/15</f>
        <v>0</v>
      </c>
      <c r="DD25" s="4">
        <f>'[1]Matriz O-D Final'!DD26/15</f>
        <v>0</v>
      </c>
      <c r="DE25" s="4">
        <f>'[1]Matriz O-D Final'!DE26/15</f>
        <v>0</v>
      </c>
      <c r="DF25" s="4">
        <f>'[1]Matriz O-D Final'!DF26/15</f>
        <v>0</v>
      </c>
      <c r="DG25" s="4">
        <f>'[1]Matriz O-D Final'!DG26/15</f>
        <v>0</v>
      </c>
      <c r="DH25" s="4">
        <f>'[1]Matriz O-D Final'!DH26/15</f>
        <v>0</v>
      </c>
      <c r="DI25" s="4">
        <f>'[1]Matriz O-D Final'!DI26/15</f>
        <v>0</v>
      </c>
      <c r="DJ25" s="4">
        <f>'[1]Matriz O-D Final'!DJ26/15</f>
        <v>0</v>
      </c>
      <c r="DK25" s="4">
        <f>'[1]Matriz O-D Final'!DK26/15</f>
        <v>0</v>
      </c>
      <c r="DL25" s="4">
        <f>'[1]Matriz O-D Final'!DL26/15</f>
        <v>0</v>
      </c>
      <c r="DM25" s="4">
        <f>'[1]Matriz O-D Final'!DM26/15</f>
        <v>0</v>
      </c>
      <c r="DN25" s="4">
        <f>'[1]Matriz O-D Final'!DN26/15</f>
        <v>0</v>
      </c>
      <c r="DO25" s="4">
        <f>'[1]Matriz O-D Final'!DO26/15</f>
        <v>0</v>
      </c>
      <c r="DP25" s="4">
        <f>'[1]Matriz O-D Final'!DP26/15</f>
        <v>0</v>
      </c>
      <c r="DQ25" s="4">
        <f>'[1]Matriz O-D Final'!DQ26/15</f>
        <v>0</v>
      </c>
      <c r="DR25" s="4">
        <f>'[1]Matriz O-D Final'!DR26/15</f>
        <v>0</v>
      </c>
      <c r="DS25" s="4">
        <f>'[1]Matriz O-D Final'!DS26/15</f>
        <v>0</v>
      </c>
      <c r="DT25" s="4">
        <f>'[1]Matriz O-D Final'!DT26/15</f>
        <v>0</v>
      </c>
    </row>
    <row r="26" spans="1:124">
      <c r="A26" s="2">
        <v>25</v>
      </c>
      <c r="B26" s="4">
        <f>'[1]Matriz O-D Final'!B27/15</f>
        <v>0</v>
      </c>
      <c r="C26" s="4">
        <f>'[1]Matriz O-D Final'!C27/15</f>
        <v>0</v>
      </c>
      <c r="D26" s="4">
        <f>'[1]Matriz O-D Final'!D27/15</f>
        <v>0</v>
      </c>
      <c r="E26" s="4">
        <f>'[1]Matriz O-D Final'!E27/15</f>
        <v>0</v>
      </c>
      <c r="F26" s="4">
        <f>'[1]Matriz O-D Final'!F27/15</f>
        <v>0</v>
      </c>
      <c r="G26" s="4">
        <f>'[1]Matriz O-D Final'!G27/15</f>
        <v>0</v>
      </c>
      <c r="H26" s="4">
        <f>'[1]Matriz O-D Final'!H27/15</f>
        <v>0</v>
      </c>
      <c r="I26" s="4">
        <f>'[1]Matriz O-D Final'!I27/15</f>
        <v>0</v>
      </c>
      <c r="J26" s="4">
        <f>'[1]Matriz O-D Final'!J27/15</f>
        <v>0</v>
      </c>
      <c r="K26" s="4">
        <f>'[1]Matriz O-D Final'!K27/15</f>
        <v>0</v>
      </c>
      <c r="L26" s="4">
        <f>'[1]Matriz O-D Final'!L27/15</f>
        <v>0</v>
      </c>
      <c r="M26" s="4">
        <f>'[1]Matriz O-D Final'!M27/15</f>
        <v>0</v>
      </c>
      <c r="N26" s="4">
        <f>'[1]Matriz O-D Final'!N27/15</f>
        <v>0</v>
      </c>
      <c r="O26" s="4">
        <f>'[1]Matriz O-D Final'!O27/15</f>
        <v>0</v>
      </c>
      <c r="P26" s="4">
        <f>'[1]Matriz O-D Final'!P27/15</f>
        <v>0</v>
      </c>
      <c r="Q26" s="4">
        <f>'[1]Matriz O-D Final'!Q27/15</f>
        <v>0</v>
      </c>
      <c r="R26" s="4">
        <f>'[1]Matriz O-D Final'!R27/15</f>
        <v>0</v>
      </c>
      <c r="S26" s="4">
        <f>'[1]Matriz O-D Final'!S27/15</f>
        <v>0</v>
      </c>
      <c r="T26" s="4">
        <f>'[1]Matriz O-D Final'!T27/15</f>
        <v>0</v>
      </c>
      <c r="U26" s="4">
        <f>'[1]Matriz O-D Final'!U27/15</f>
        <v>0</v>
      </c>
      <c r="V26" s="4">
        <f>'[1]Matriz O-D Final'!V27/15</f>
        <v>0</v>
      </c>
      <c r="W26" s="4">
        <f>'[1]Matriz O-D Final'!W27/15</f>
        <v>0</v>
      </c>
      <c r="X26" s="4">
        <f>'[1]Matriz O-D Final'!X27/15</f>
        <v>0</v>
      </c>
      <c r="Y26" s="4">
        <f>'[1]Matriz O-D Final'!Y27/15</f>
        <v>0</v>
      </c>
      <c r="Z26" s="4">
        <f>'[1]Matriz O-D Final'!Z27/15</f>
        <v>0</v>
      </c>
      <c r="AA26" s="4">
        <f>'[1]Matriz O-D Final'!AA27/15</f>
        <v>0</v>
      </c>
      <c r="AB26" s="4">
        <f>'[1]Matriz O-D Final'!AB27/15</f>
        <v>0</v>
      </c>
      <c r="AC26" s="4">
        <f>'[1]Matriz O-D Final'!AC27/15</f>
        <v>0</v>
      </c>
      <c r="AD26" s="4">
        <f>'[1]Matriz O-D Final'!AD27/15</f>
        <v>0</v>
      </c>
      <c r="AE26" s="4">
        <f>'[1]Matriz O-D Final'!AE27/15</f>
        <v>0</v>
      </c>
      <c r="AF26" s="4">
        <f>'[1]Matriz O-D Final'!AF27/15</f>
        <v>0</v>
      </c>
      <c r="AG26" s="4">
        <f>'[1]Matriz O-D Final'!AG27/15</f>
        <v>0</v>
      </c>
      <c r="AH26" s="4">
        <f>'[1]Matriz O-D Final'!AH27/15</f>
        <v>0</v>
      </c>
      <c r="AI26" s="4">
        <f>'[1]Matriz O-D Final'!AI27/15</f>
        <v>0</v>
      </c>
      <c r="AJ26" s="4">
        <f>'[1]Matriz O-D Final'!AJ27/15</f>
        <v>0</v>
      </c>
      <c r="AK26" s="4">
        <f>'[1]Matriz O-D Final'!AK27/15</f>
        <v>0</v>
      </c>
      <c r="AL26" s="4">
        <f>'[1]Matriz O-D Final'!AL27/15</f>
        <v>0</v>
      </c>
      <c r="AM26" s="4">
        <f>'[1]Matriz O-D Final'!AM27/15</f>
        <v>0</v>
      </c>
      <c r="AN26" s="4">
        <f>'[1]Matriz O-D Final'!AN27/15</f>
        <v>0</v>
      </c>
      <c r="AO26" s="4">
        <f>'[1]Matriz O-D Final'!AO27/15</f>
        <v>0</v>
      </c>
      <c r="AP26" s="4">
        <f>'[1]Matriz O-D Final'!AP27/15</f>
        <v>0</v>
      </c>
      <c r="AQ26" s="4">
        <f>'[1]Matriz O-D Final'!AQ27/15</f>
        <v>0</v>
      </c>
      <c r="AR26" s="4">
        <f>'[1]Matriz O-D Final'!AR27/15</f>
        <v>0</v>
      </c>
      <c r="AS26" s="4">
        <f>'[1]Matriz O-D Final'!AS27/15</f>
        <v>0</v>
      </c>
      <c r="AT26" s="4">
        <f>'[1]Matriz O-D Final'!AT27/15</f>
        <v>0</v>
      </c>
      <c r="AU26" s="4">
        <f>'[1]Matriz O-D Final'!AU27/15</f>
        <v>0</v>
      </c>
      <c r="AV26" s="4">
        <f>'[1]Matriz O-D Final'!AV27/15</f>
        <v>0</v>
      </c>
      <c r="AW26" s="4">
        <f>'[1]Matriz O-D Final'!AW27/15</f>
        <v>0</v>
      </c>
      <c r="AX26" s="4">
        <f>'[1]Matriz O-D Final'!AX27/15</f>
        <v>0</v>
      </c>
      <c r="AY26" s="4">
        <f>'[1]Matriz O-D Final'!AY27/15</f>
        <v>0</v>
      </c>
      <c r="AZ26" s="4">
        <f>'[1]Matriz O-D Final'!AZ27/15</f>
        <v>0</v>
      </c>
      <c r="BA26" s="4">
        <f>'[1]Matriz O-D Final'!BA27/15</f>
        <v>0</v>
      </c>
      <c r="BB26" s="4">
        <f>'[1]Matriz O-D Final'!BB27/15</f>
        <v>0</v>
      </c>
      <c r="BC26" s="4">
        <f>'[1]Matriz O-D Final'!BC27/15</f>
        <v>0</v>
      </c>
      <c r="BD26" s="4">
        <f>'[1]Matriz O-D Final'!BD27/15</f>
        <v>0</v>
      </c>
      <c r="BE26" s="4">
        <f>'[1]Matriz O-D Final'!BE27/15</f>
        <v>0</v>
      </c>
      <c r="BF26" s="4">
        <f>'[1]Matriz O-D Final'!BF27/15</f>
        <v>0</v>
      </c>
      <c r="BG26" s="4">
        <f>'[1]Matriz O-D Final'!BG27/15</f>
        <v>0</v>
      </c>
      <c r="BH26" s="4">
        <f>'[1]Matriz O-D Final'!BH27/15</f>
        <v>0</v>
      </c>
      <c r="BI26" s="4">
        <f>'[1]Matriz O-D Final'!BI27/15</f>
        <v>0</v>
      </c>
      <c r="BJ26" s="4">
        <f>'[1]Matriz O-D Final'!BJ27/15</f>
        <v>0</v>
      </c>
      <c r="BK26" s="4">
        <f>'[1]Matriz O-D Final'!BK27/15</f>
        <v>0</v>
      </c>
      <c r="BL26" s="4">
        <f>'[1]Matriz O-D Final'!BL27/15</f>
        <v>0</v>
      </c>
      <c r="BM26" s="4">
        <f>'[1]Matriz O-D Final'!BM27/15</f>
        <v>0</v>
      </c>
      <c r="BN26" s="4">
        <f>'[1]Matriz O-D Final'!BN27/15</f>
        <v>0</v>
      </c>
      <c r="BO26" s="4">
        <f>'[1]Matriz O-D Final'!BO27/15</f>
        <v>0</v>
      </c>
      <c r="BP26" s="4">
        <f>'[1]Matriz O-D Final'!BP27/15</f>
        <v>0</v>
      </c>
      <c r="BQ26" s="4">
        <f>'[1]Matriz O-D Final'!BQ27/15</f>
        <v>0</v>
      </c>
      <c r="BR26" s="4">
        <f>'[1]Matriz O-D Final'!BR27/15</f>
        <v>0</v>
      </c>
      <c r="BS26" s="4">
        <f>'[1]Matriz O-D Final'!BS27/15</f>
        <v>0</v>
      </c>
      <c r="BT26" s="4">
        <f>'[1]Matriz O-D Final'!BT27/15</f>
        <v>0</v>
      </c>
      <c r="BU26" s="4">
        <f>'[1]Matriz O-D Final'!BU27/15</f>
        <v>0</v>
      </c>
      <c r="BV26" s="4">
        <f>'[1]Matriz O-D Final'!BV27/15</f>
        <v>0</v>
      </c>
      <c r="BW26" s="4">
        <f>'[1]Matriz O-D Final'!BW27/15</f>
        <v>0</v>
      </c>
      <c r="BX26" s="4">
        <f>'[1]Matriz O-D Final'!BX27/15</f>
        <v>0</v>
      </c>
      <c r="BY26" s="4">
        <f>'[1]Matriz O-D Final'!BY27/15</f>
        <v>0</v>
      </c>
      <c r="BZ26" s="4">
        <f>'[1]Matriz O-D Final'!BZ27/15</f>
        <v>0</v>
      </c>
      <c r="CA26" s="4">
        <f>'[1]Matriz O-D Final'!CA27/15</f>
        <v>0</v>
      </c>
      <c r="CB26" s="4">
        <f>'[1]Matriz O-D Final'!CB27/15</f>
        <v>0</v>
      </c>
      <c r="CC26" s="4">
        <f>'[1]Matriz O-D Final'!CC27/15</f>
        <v>0</v>
      </c>
      <c r="CD26" s="4">
        <f>'[1]Matriz O-D Final'!CD27/15</f>
        <v>0</v>
      </c>
      <c r="CE26" s="4">
        <f>'[1]Matriz O-D Final'!CE27/15</f>
        <v>0</v>
      </c>
      <c r="CF26" s="4">
        <f>'[1]Matriz O-D Final'!CF27/15</f>
        <v>0</v>
      </c>
      <c r="CG26" s="4">
        <f>'[1]Matriz O-D Final'!CG27/15</f>
        <v>0</v>
      </c>
      <c r="CH26" s="4">
        <f>'[1]Matriz O-D Final'!CH27/15</f>
        <v>0</v>
      </c>
      <c r="CI26" s="4">
        <f>'[1]Matriz O-D Final'!CI27/15</f>
        <v>0</v>
      </c>
      <c r="CJ26" s="4">
        <f>'[1]Matriz O-D Final'!CJ27/15</f>
        <v>0</v>
      </c>
      <c r="CK26" s="4">
        <f>'[1]Matriz O-D Final'!CK27/15</f>
        <v>0</v>
      </c>
      <c r="CL26" s="4">
        <f>'[1]Matriz O-D Final'!CL27/15</f>
        <v>0</v>
      </c>
      <c r="CM26" s="4">
        <f>'[1]Matriz O-D Final'!CM27/15</f>
        <v>0</v>
      </c>
      <c r="CN26" s="4">
        <f>'[1]Matriz O-D Final'!CN27/15</f>
        <v>0</v>
      </c>
      <c r="CO26" s="4">
        <f>'[1]Matriz O-D Final'!CO27/15</f>
        <v>0</v>
      </c>
      <c r="CP26" s="4">
        <f>'[1]Matriz O-D Final'!CP27/15</f>
        <v>0</v>
      </c>
      <c r="CQ26" s="4">
        <f>'[1]Matriz O-D Final'!CQ27/15</f>
        <v>0</v>
      </c>
      <c r="CR26" s="4">
        <f>'[1]Matriz O-D Final'!CR27/15</f>
        <v>0</v>
      </c>
      <c r="CS26" s="4">
        <f>'[1]Matriz O-D Final'!CS27/15</f>
        <v>0</v>
      </c>
      <c r="CT26" s="4">
        <f>'[1]Matriz O-D Final'!CT27/15</f>
        <v>0</v>
      </c>
      <c r="CU26" s="4">
        <f>'[1]Matriz O-D Final'!CU27/15</f>
        <v>0</v>
      </c>
      <c r="CV26" s="4">
        <f>'[1]Matriz O-D Final'!CV27/15</f>
        <v>0</v>
      </c>
      <c r="CW26" s="4">
        <f>'[1]Matriz O-D Final'!CW27/15</f>
        <v>0</v>
      </c>
      <c r="CX26" s="4">
        <f>'[1]Matriz O-D Final'!CX27/15</f>
        <v>0</v>
      </c>
      <c r="CY26" s="4">
        <f>'[1]Matriz O-D Final'!CY27/15</f>
        <v>0</v>
      </c>
      <c r="CZ26" s="4">
        <f>'[1]Matriz O-D Final'!CZ27/15</f>
        <v>0</v>
      </c>
      <c r="DA26" s="4">
        <f>'[1]Matriz O-D Final'!DA27/15</f>
        <v>0</v>
      </c>
      <c r="DB26" s="4">
        <f>'[1]Matriz O-D Final'!DB27/15</f>
        <v>0</v>
      </c>
      <c r="DC26" s="4">
        <f>'[1]Matriz O-D Final'!DC27/15</f>
        <v>0</v>
      </c>
      <c r="DD26" s="4">
        <f>'[1]Matriz O-D Final'!DD27/15</f>
        <v>0</v>
      </c>
      <c r="DE26" s="4">
        <f>'[1]Matriz O-D Final'!DE27/15</f>
        <v>0</v>
      </c>
      <c r="DF26" s="4">
        <f>'[1]Matriz O-D Final'!DF27/15</f>
        <v>0</v>
      </c>
      <c r="DG26" s="4">
        <f>'[1]Matriz O-D Final'!DG27/15</f>
        <v>0</v>
      </c>
      <c r="DH26" s="4">
        <f>'[1]Matriz O-D Final'!DH27/15</f>
        <v>0</v>
      </c>
      <c r="DI26" s="4">
        <f>'[1]Matriz O-D Final'!DI27/15</f>
        <v>0</v>
      </c>
      <c r="DJ26" s="4">
        <f>'[1]Matriz O-D Final'!DJ27/15</f>
        <v>0</v>
      </c>
      <c r="DK26" s="4">
        <f>'[1]Matriz O-D Final'!DK27/15</f>
        <v>0</v>
      </c>
      <c r="DL26" s="4">
        <f>'[1]Matriz O-D Final'!DL27/15</f>
        <v>0</v>
      </c>
      <c r="DM26" s="4">
        <f>'[1]Matriz O-D Final'!DM27/15</f>
        <v>0</v>
      </c>
      <c r="DN26" s="4">
        <f>'[1]Matriz O-D Final'!DN27/15</f>
        <v>0</v>
      </c>
      <c r="DO26" s="4">
        <f>'[1]Matriz O-D Final'!DO27/15</f>
        <v>0</v>
      </c>
      <c r="DP26" s="4">
        <f>'[1]Matriz O-D Final'!DP27/15</f>
        <v>0</v>
      </c>
      <c r="DQ26" s="4">
        <f>'[1]Matriz O-D Final'!DQ27/15</f>
        <v>0</v>
      </c>
      <c r="DR26" s="4">
        <f>'[1]Matriz O-D Final'!DR27/15</f>
        <v>0</v>
      </c>
      <c r="DS26" s="4">
        <f>'[1]Matriz O-D Final'!DS27/15</f>
        <v>0</v>
      </c>
      <c r="DT26" s="4">
        <f>'[1]Matriz O-D Final'!DT27/15</f>
        <v>0</v>
      </c>
    </row>
    <row r="27" spans="1:124">
      <c r="A27" s="2">
        <v>26</v>
      </c>
      <c r="B27" s="4">
        <f>'[1]Matriz O-D Final'!B28/15</f>
        <v>0</v>
      </c>
      <c r="C27" s="4">
        <f>'[1]Matriz O-D Final'!C28/15</f>
        <v>0</v>
      </c>
      <c r="D27" s="4">
        <f>'[1]Matriz O-D Final'!D28/15</f>
        <v>0</v>
      </c>
      <c r="E27" s="4">
        <f>'[1]Matriz O-D Final'!E28/15</f>
        <v>0</v>
      </c>
      <c r="F27" s="4">
        <f>'[1]Matriz O-D Final'!F28/15</f>
        <v>0</v>
      </c>
      <c r="G27" s="4">
        <f>'[1]Matriz O-D Final'!G28/15</f>
        <v>0</v>
      </c>
      <c r="H27" s="4">
        <f>'[1]Matriz O-D Final'!H28/15</f>
        <v>0</v>
      </c>
      <c r="I27" s="4">
        <f>'[1]Matriz O-D Final'!I28/15</f>
        <v>0</v>
      </c>
      <c r="J27" s="4">
        <f>'[1]Matriz O-D Final'!J28/15</f>
        <v>0</v>
      </c>
      <c r="K27" s="4">
        <f>'[1]Matriz O-D Final'!K28/15</f>
        <v>0</v>
      </c>
      <c r="L27" s="4">
        <f>'[1]Matriz O-D Final'!L28/15</f>
        <v>0</v>
      </c>
      <c r="M27" s="4">
        <f>'[1]Matriz O-D Final'!M28/15</f>
        <v>0</v>
      </c>
      <c r="N27" s="4">
        <f>'[1]Matriz O-D Final'!N28/15</f>
        <v>0</v>
      </c>
      <c r="O27" s="4">
        <f>'[1]Matriz O-D Final'!O28/15</f>
        <v>0</v>
      </c>
      <c r="P27" s="4">
        <f>'[1]Matriz O-D Final'!P28/15</f>
        <v>0</v>
      </c>
      <c r="Q27" s="4">
        <f>'[1]Matriz O-D Final'!Q28/15</f>
        <v>0</v>
      </c>
      <c r="R27" s="4">
        <f>'[1]Matriz O-D Final'!R28/15</f>
        <v>0</v>
      </c>
      <c r="S27" s="4">
        <f>'[1]Matriz O-D Final'!S28/15</f>
        <v>0</v>
      </c>
      <c r="T27" s="4">
        <f>'[1]Matriz O-D Final'!T28/15</f>
        <v>0</v>
      </c>
      <c r="U27" s="4">
        <f>'[1]Matriz O-D Final'!U28/15</f>
        <v>0</v>
      </c>
      <c r="V27" s="4">
        <f>'[1]Matriz O-D Final'!V28/15</f>
        <v>0</v>
      </c>
      <c r="W27" s="4">
        <f>'[1]Matriz O-D Final'!W28/15</f>
        <v>0</v>
      </c>
      <c r="X27" s="4">
        <f>'[1]Matriz O-D Final'!X28/15</f>
        <v>0</v>
      </c>
      <c r="Y27" s="4">
        <f>'[1]Matriz O-D Final'!Y28/15</f>
        <v>0</v>
      </c>
      <c r="Z27" s="4">
        <f>'[1]Matriz O-D Final'!Z28/15</f>
        <v>0</v>
      </c>
      <c r="AA27" s="4">
        <f>'[1]Matriz O-D Final'!AA28/15</f>
        <v>0</v>
      </c>
      <c r="AB27" s="4">
        <f>'[1]Matriz O-D Final'!AB28/15</f>
        <v>0</v>
      </c>
      <c r="AC27" s="4">
        <f>'[1]Matriz O-D Final'!AC28/15</f>
        <v>0</v>
      </c>
      <c r="AD27" s="4">
        <f>'[1]Matriz O-D Final'!AD28/15</f>
        <v>0</v>
      </c>
      <c r="AE27" s="4">
        <f>'[1]Matriz O-D Final'!AE28/15</f>
        <v>0</v>
      </c>
      <c r="AF27" s="4">
        <f>'[1]Matriz O-D Final'!AF28/15</f>
        <v>0</v>
      </c>
      <c r="AG27" s="4">
        <f>'[1]Matriz O-D Final'!AG28/15</f>
        <v>0</v>
      </c>
      <c r="AH27" s="4">
        <f>'[1]Matriz O-D Final'!AH28/15</f>
        <v>0</v>
      </c>
      <c r="AI27" s="4">
        <f>'[1]Matriz O-D Final'!AI28/15</f>
        <v>0</v>
      </c>
      <c r="AJ27" s="4">
        <f>'[1]Matriz O-D Final'!AJ28/15</f>
        <v>0</v>
      </c>
      <c r="AK27" s="4">
        <f>'[1]Matriz O-D Final'!AK28/15</f>
        <v>0</v>
      </c>
      <c r="AL27" s="4">
        <f>'[1]Matriz O-D Final'!AL28/15</f>
        <v>0</v>
      </c>
      <c r="AM27" s="4">
        <f>'[1]Matriz O-D Final'!AM28/15</f>
        <v>0</v>
      </c>
      <c r="AN27" s="4">
        <f>'[1]Matriz O-D Final'!AN28/15</f>
        <v>0</v>
      </c>
      <c r="AO27" s="4">
        <f>'[1]Matriz O-D Final'!AO28/15</f>
        <v>0</v>
      </c>
      <c r="AP27" s="4">
        <f>'[1]Matriz O-D Final'!AP28/15</f>
        <v>0</v>
      </c>
      <c r="AQ27" s="4">
        <f>'[1]Matriz O-D Final'!AQ28/15</f>
        <v>0</v>
      </c>
      <c r="AR27" s="4">
        <f>'[1]Matriz O-D Final'!AR28/15</f>
        <v>0</v>
      </c>
      <c r="AS27" s="4">
        <f>'[1]Matriz O-D Final'!AS28/15</f>
        <v>0</v>
      </c>
      <c r="AT27" s="4">
        <f>'[1]Matriz O-D Final'!AT28/15</f>
        <v>0</v>
      </c>
      <c r="AU27" s="4">
        <f>'[1]Matriz O-D Final'!AU28/15</f>
        <v>0</v>
      </c>
      <c r="AV27" s="4">
        <f>'[1]Matriz O-D Final'!AV28/15</f>
        <v>0</v>
      </c>
      <c r="AW27" s="4">
        <f>'[1]Matriz O-D Final'!AW28/15</f>
        <v>0</v>
      </c>
      <c r="AX27" s="4">
        <f>'[1]Matriz O-D Final'!AX28/15</f>
        <v>0</v>
      </c>
      <c r="AY27" s="4">
        <f>'[1]Matriz O-D Final'!AY28/15</f>
        <v>0</v>
      </c>
      <c r="AZ27" s="4">
        <f>'[1]Matriz O-D Final'!AZ28/15</f>
        <v>0</v>
      </c>
      <c r="BA27" s="4">
        <f>'[1]Matriz O-D Final'!BA28/15</f>
        <v>0</v>
      </c>
      <c r="BB27" s="4">
        <f>'[1]Matriz O-D Final'!BB28/15</f>
        <v>0</v>
      </c>
      <c r="BC27" s="4">
        <f>'[1]Matriz O-D Final'!BC28/15</f>
        <v>0</v>
      </c>
      <c r="BD27" s="4">
        <f>'[1]Matriz O-D Final'!BD28/15</f>
        <v>0</v>
      </c>
      <c r="BE27" s="4">
        <f>'[1]Matriz O-D Final'!BE28/15</f>
        <v>0</v>
      </c>
      <c r="BF27" s="4">
        <f>'[1]Matriz O-D Final'!BF28/15</f>
        <v>0</v>
      </c>
      <c r="BG27" s="4">
        <f>'[1]Matriz O-D Final'!BG28/15</f>
        <v>0</v>
      </c>
      <c r="BH27" s="4">
        <f>'[1]Matriz O-D Final'!BH28/15</f>
        <v>0</v>
      </c>
      <c r="BI27" s="4">
        <f>'[1]Matriz O-D Final'!BI28/15</f>
        <v>0</v>
      </c>
      <c r="BJ27" s="4">
        <f>'[1]Matriz O-D Final'!BJ28/15</f>
        <v>0</v>
      </c>
      <c r="BK27" s="4">
        <f>'[1]Matriz O-D Final'!BK28/15</f>
        <v>0</v>
      </c>
      <c r="BL27" s="4">
        <f>'[1]Matriz O-D Final'!BL28/15</f>
        <v>0</v>
      </c>
      <c r="BM27" s="4">
        <f>'[1]Matriz O-D Final'!BM28/15</f>
        <v>0</v>
      </c>
      <c r="BN27" s="4">
        <f>'[1]Matriz O-D Final'!BN28/15</f>
        <v>0</v>
      </c>
      <c r="BO27" s="4">
        <f>'[1]Matriz O-D Final'!BO28/15</f>
        <v>0</v>
      </c>
      <c r="BP27" s="4">
        <f>'[1]Matriz O-D Final'!BP28/15</f>
        <v>0</v>
      </c>
      <c r="BQ27" s="4">
        <f>'[1]Matriz O-D Final'!BQ28/15</f>
        <v>0</v>
      </c>
      <c r="BR27" s="4">
        <f>'[1]Matriz O-D Final'!BR28/15</f>
        <v>0</v>
      </c>
      <c r="BS27" s="4">
        <f>'[1]Matriz O-D Final'!BS28/15</f>
        <v>0</v>
      </c>
      <c r="BT27" s="4">
        <f>'[1]Matriz O-D Final'!BT28/15</f>
        <v>0</v>
      </c>
      <c r="BU27" s="4">
        <f>'[1]Matriz O-D Final'!BU28/15</f>
        <v>0</v>
      </c>
      <c r="BV27" s="4">
        <f>'[1]Matriz O-D Final'!BV28/15</f>
        <v>0</v>
      </c>
      <c r="BW27" s="4">
        <f>'[1]Matriz O-D Final'!BW28/15</f>
        <v>0</v>
      </c>
      <c r="BX27" s="4">
        <f>'[1]Matriz O-D Final'!BX28/15</f>
        <v>0</v>
      </c>
      <c r="BY27" s="4">
        <f>'[1]Matriz O-D Final'!BY28/15</f>
        <v>0</v>
      </c>
      <c r="BZ27" s="4">
        <f>'[1]Matriz O-D Final'!BZ28/15</f>
        <v>0</v>
      </c>
      <c r="CA27" s="4">
        <f>'[1]Matriz O-D Final'!CA28/15</f>
        <v>0</v>
      </c>
      <c r="CB27" s="4">
        <f>'[1]Matriz O-D Final'!CB28/15</f>
        <v>0</v>
      </c>
      <c r="CC27" s="4">
        <f>'[1]Matriz O-D Final'!CC28/15</f>
        <v>0</v>
      </c>
      <c r="CD27" s="4">
        <f>'[1]Matriz O-D Final'!CD28/15</f>
        <v>0</v>
      </c>
      <c r="CE27" s="4">
        <f>'[1]Matriz O-D Final'!CE28/15</f>
        <v>0</v>
      </c>
      <c r="CF27" s="4">
        <f>'[1]Matriz O-D Final'!CF28/15</f>
        <v>0</v>
      </c>
      <c r="CG27" s="4">
        <f>'[1]Matriz O-D Final'!CG28/15</f>
        <v>0</v>
      </c>
      <c r="CH27" s="4">
        <f>'[1]Matriz O-D Final'!CH28/15</f>
        <v>0</v>
      </c>
      <c r="CI27" s="4">
        <f>'[1]Matriz O-D Final'!CI28/15</f>
        <v>0</v>
      </c>
      <c r="CJ27" s="4">
        <f>'[1]Matriz O-D Final'!CJ28/15</f>
        <v>0</v>
      </c>
      <c r="CK27" s="4">
        <f>'[1]Matriz O-D Final'!CK28/15</f>
        <v>0</v>
      </c>
      <c r="CL27" s="4">
        <f>'[1]Matriz O-D Final'!CL28/15</f>
        <v>0</v>
      </c>
      <c r="CM27" s="4">
        <f>'[1]Matriz O-D Final'!CM28/15</f>
        <v>0</v>
      </c>
      <c r="CN27" s="4">
        <f>'[1]Matriz O-D Final'!CN28/15</f>
        <v>0</v>
      </c>
      <c r="CO27" s="4">
        <f>'[1]Matriz O-D Final'!CO28/15</f>
        <v>0</v>
      </c>
      <c r="CP27" s="4">
        <f>'[1]Matriz O-D Final'!CP28/15</f>
        <v>0</v>
      </c>
      <c r="CQ27" s="4">
        <f>'[1]Matriz O-D Final'!CQ28/15</f>
        <v>0</v>
      </c>
      <c r="CR27" s="4">
        <f>'[1]Matriz O-D Final'!CR28/15</f>
        <v>0</v>
      </c>
      <c r="CS27" s="4">
        <f>'[1]Matriz O-D Final'!CS28/15</f>
        <v>0</v>
      </c>
      <c r="CT27" s="4">
        <f>'[1]Matriz O-D Final'!CT28/15</f>
        <v>0</v>
      </c>
      <c r="CU27" s="4">
        <f>'[1]Matriz O-D Final'!CU28/15</f>
        <v>0</v>
      </c>
      <c r="CV27" s="4">
        <f>'[1]Matriz O-D Final'!CV28/15</f>
        <v>0</v>
      </c>
      <c r="CW27" s="4">
        <f>'[1]Matriz O-D Final'!CW28/15</f>
        <v>0</v>
      </c>
      <c r="CX27" s="4">
        <f>'[1]Matriz O-D Final'!CX28/15</f>
        <v>0</v>
      </c>
      <c r="CY27" s="4">
        <f>'[1]Matriz O-D Final'!CY28/15</f>
        <v>0</v>
      </c>
      <c r="CZ27" s="4">
        <f>'[1]Matriz O-D Final'!CZ28/15</f>
        <v>0</v>
      </c>
      <c r="DA27" s="4">
        <f>'[1]Matriz O-D Final'!DA28/15</f>
        <v>0</v>
      </c>
      <c r="DB27" s="4">
        <f>'[1]Matriz O-D Final'!DB28/15</f>
        <v>0</v>
      </c>
      <c r="DC27" s="4">
        <f>'[1]Matriz O-D Final'!DC28/15</f>
        <v>0</v>
      </c>
      <c r="DD27" s="4">
        <f>'[1]Matriz O-D Final'!DD28/15</f>
        <v>0</v>
      </c>
      <c r="DE27" s="4">
        <f>'[1]Matriz O-D Final'!DE28/15</f>
        <v>0</v>
      </c>
      <c r="DF27" s="4">
        <f>'[1]Matriz O-D Final'!DF28/15</f>
        <v>0</v>
      </c>
      <c r="DG27" s="4">
        <f>'[1]Matriz O-D Final'!DG28/15</f>
        <v>0</v>
      </c>
      <c r="DH27" s="4">
        <f>'[1]Matriz O-D Final'!DH28/15</f>
        <v>0</v>
      </c>
      <c r="DI27" s="4">
        <f>'[1]Matriz O-D Final'!DI28/15</f>
        <v>0</v>
      </c>
      <c r="DJ27" s="4">
        <f>'[1]Matriz O-D Final'!DJ28/15</f>
        <v>0</v>
      </c>
      <c r="DK27" s="4">
        <f>'[1]Matriz O-D Final'!DK28/15</f>
        <v>0</v>
      </c>
      <c r="DL27" s="4">
        <f>'[1]Matriz O-D Final'!DL28/15</f>
        <v>0</v>
      </c>
      <c r="DM27" s="4">
        <f>'[1]Matriz O-D Final'!DM28/15</f>
        <v>0</v>
      </c>
      <c r="DN27" s="4">
        <f>'[1]Matriz O-D Final'!DN28/15</f>
        <v>0</v>
      </c>
      <c r="DO27" s="4">
        <f>'[1]Matriz O-D Final'!DO28/15</f>
        <v>0</v>
      </c>
      <c r="DP27" s="4">
        <f>'[1]Matriz O-D Final'!DP28/15</f>
        <v>0</v>
      </c>
      <c r="DQ27" s="4">
        <f>'[1]Matriz O-D Final'!DQ28/15</f>
        <v>0</v>
      </c>
      <c r="DR27" s="4">
        <f>'[1]Matriz O-D Final'!DR28/15</f>
        <v>0</v>
      </c>
      <c r="DS27" s="4">
        <f>'[1]Matriz O-D Final'!DS28/15</f>
        <v>0</v>
      </c>
      <c r="DT27" s="4">
        <f>'[1]Matriz O-D Final'!DT28/15</f>
        <v>0</v>
      </c>
    </row>
    <row r="28" spans="1:124">
      <c r="A28" s="2">
        <v>27</v>
      </c>
      <c r="B28" s="4">
        <f>'[1]Matriz O-D Final'!B29/15</f>
        <v>0</v>
      </c>
      <c r="C28" s="4">
        <f>'[1]Matriz O-D Final'!C29/15</f>
        <v>0</v>
      </c>
      <c r="D28" s="4">
        <f>'[1]Matriz O-D Final'!D29/15</f>
        <v>0</v>
      </c>
      <c r="E28" s="4">
        <f>'[1]Matriz O-D Final'!E29/15</f>
        <v>0</v>
      </c>
      <c r="F28" s="4">
        <f>'[1]Matriz O-D Final'!F29/15</f>
        <v>0</v>
      </c>
      <c r="G28" s="4">
        <f>'[1]Matriz O-D Final'!G29/15</f>
        <v>0</v>
      </c>
      <c r="H28" s="4">
        <f>'[1]Matriz O-D Final'!H29/15</f>
        <v>0</v>
      </c>
      <c r="I28" s="4">
        <f>'[1]Matriz O-D Final'!I29/15</f>
        <v>0</v>
      </c>
      <c r="J28" s="4">
        <f>'[1]Matriz O-D Final'!J29/15</f>
        <v>0</v>
      </c>
      <c r="K28" s="4">
        <f>'[1]Matriz O-D Final'!K29/15</f>
        <v>0</v>
      </c>
      <c r="L28" s="4">
        <f>'[1]Matriz O-D Final'!L29/15</f>
        <v>0</v>
      </c>
      <c r="M28" s="4">
        <f>'[1]Matriz O-D Final'!M29/15</f>
        <v>0</v>
      </c>
      <c r="N28" s="4">
        <f>'[1]Matriz O-D Final'!N29/15</f>
        <v>0</v>
      </c>
      <c r="O28" s="4">
        <f>'[1]Matriz O-D Final'!O29/15</f>
        <v>0</v>
      </c>
      <c r="P28" s="4">
        <f>'[1]Matriz O-D Final'!P29/15</f>
        <v>0</v>
      </c>
      <c r="Q28" s="4">
        <f>'[1]Matriz O-D Final'!Q29/15</f>
        <v>0</v>
      </c>
      <c r="R28" s="4">
        <f>'[1]Matriz O-D Final'!R29/15</f>
        <v>0</v>
      </c>
      <c r="S28" s="4">
        <f>'[1]Matriz O-D Final'!S29/15</f>
        <v>0</v>
      </c>
      <c r="T28" s="4">
        <f>'[1]Matriz O-D Final'!T29/15</f>
        <v>0</v>
      </c>
      <c r="U28" s="4">
        <f>'[1]Matriz O-D Final'!U29/15</f>
        <v>0</v>
      </c>
      <c r="V28" s="4">
        <f>'[1]Matriz O-D Final'!V29/15</f>
        <v>0</v>
      </c>
      <c r="W28" s="4">
        <f>'[1]Matriz O-D Final'!W29/15</f>
        <v>0</v>
      </c>
      <c r="X28" s="4">
        <f>'[1]Matriz O-D Final'!X29/15</f>
        <v>0</v>
      </c>
      <c r="Y28" s="4">
        <f>'[1]Matriz O-D Final'!Y29/15</f>
        <v>0</v>
      </c>
      <c r="Z28" s="4">
        <f>'[1]Matriz O-D Final'!Z29/15</f>
        <v>0</v>
      </c>
      <c r="AA28" s="4">
        <f>'[1]Matriz O-D Final'!AA29/15</f>
        <v>0</v>
      </c>
      <c r="AB28" s="4">
        <f>'[1]Matriz O-D Final'!AB29/15</f>
        <v>0</v>
      </c>
      <c r="AC28" s="4">
        <f>'[1]Matriz O-D Final'!AC29/15</f>
        <v>0</v>
      </c>
      <c r="AD28" s="4">
        <f>'[1]Matriz O-D Final'!AD29/15</f>
        <v>0</v>
      </c>
      <c r="AE28" s="4">
        <f>'[1]Matriz O-D Final'!AE29/15</f>
        <v>0</v>
      </c>
      <c r="AF28" s="4">
        <f>'[1]Matriz O-D Final'!AF29/15</f>
        <v>0</v>
      </c>
      <c r="AG28" s="4">
        <f>'[1]Matriz O-D Final'!AG29/15</f>
        <v>0</v>
      </c>
      <c r="AH28" s="4">
        <f>'[1]Matriz O-D Final'!AH29/15</f>
        <v>0</v>
      </c>
      <c r="AI28" s="4">
        <f>'[1]Matriz O-D Final'!AI29/15</f>
        <v>0</v>
      </c>
      <c r="AJ28" s="4">
        <f>'[1]Matriz O-D Final'!AJ29/15</f>
        <v>0</v>
      </c>
      <c r="AK28" s="4">
        <f>'[1]Matriz O-D Final'!AK29/15</f>
        <v>0</v>
      </c>
      <c r="AL28" s="4">
        <f>'[1]Matriz O-D Final'!AL29/15</f>
        <v>0</v>
      </c>
      <c r="AM28" s="4">
        <f>'[1]Matriz O-D Final'!AM29/15</f>
        <v>0</v>
      </c>
      <c r="AN28" s="4">
        <f>'[1]Matriz O-D Final'!AN29/15</f>
        <v>0</v>
      </c>
      <c r="AO28" s="4">
        <f>'[1]Matriz O-D Final'!AO29/15</f>
        <v>0</v>
      </c>
      <c r="AP28" s="4">
        <f>'[1]Matriz O-D Final'!AP29/15</f>
        <v>0</v>
      </c>
      <c r="AQ28" s="4">
        <f>'[1]Matriz O-D Final'!AQ29/15</f>
        <v>0</v>
      </c>
      <c r="AR28" s="4">
        <f>'[1]Matriz O-D Final'!AR29/15</f>
        <v>0</v>
      </c>
      <c r="AS28" s="4">
        <f>'[1]Matriz O-D Final'!AS29/15</f>
        <v>0</v>
      </c>
      <c r="AT28" s="4">
        <f>'[1]Matriz O-D Final'!AT29/15</f>
        <v>0</v>
      </c>
      <c r="AU28" s="4">
        <f>'[1]Matriz O-D Final'!AU29/15</f>
        <v>0</v>
      </c>
      <c r="AV28" s="4">
        <f>'[1]Matriz O-D Final'!AV29/15</f>
        <v>0</v>
      </c>
      <c r="AW28" s="4">
        <f>'[1]Matriz O-D Final'!AW29/15</f>
        <v>0</v>
      </c>
      <c r="AX28" s="4">
        <f>'[1]Matriz O-D Final'!AX29/15</f>
        <v>0</v>
      </c>
      <c r="AY28" s="4">
        <f>'[1]Matriz O-D Final'!AY29/15</f>
        <v>0</v>
      </c>
      <c r="AZ28" s="4">
        <f>'[1]Matriz O-D Final'!AZ29/15</f>
        <v>0</v>
      </c>
      <c r="BA28" s="4">
        <f>'[1]Matriz O-D Final'!BA29/15</f>
        <v>0</v>
      </c>
      <c r="BB28" s="4">
        <f>'[1]Matriz O-D Final'!BB29/15</f>
        <v>0</v>
      </c>
      <c r="BC28" s="4">
        <f>'[1]Matriz O-D Final'!BC29/15</f>
        <v>0</v>
      </c>
      <c r="BD28" s="4">
        <f>'[1]Matriz O-D Final'!BD29/15</f>
        <v>0</v>
      </c>
      <c r="BE28" s="4">
        <f>'[1]Matriz O-D Final'!BE29/15</f>
        <v>0</v>
      </c>
      <c r="BF28" s="4">
        <f>'[1]Matriz O-D Final'!BF29/15</f>
        <v>0</v>
      </c>
      <c r="BG28" s="4">
        <f>'[1]Matriz O-D Final'!BG29/15</f>
        <v>0</v>
      </c>
      <c r="BH28" s="4">
        <f>'[1]Matriz O-D Final'!BH29/15</f>
        <v>0</v>
      </c>
      <c r="BI28" s="4">
        <f>'[1]Matriz O-D Final'!BI29/15</f>
        <v>0</v>
      </c>
      <c r="BJ28" s="4">
        <f>'[1]Matriz O-D Final'!BJ29/15</f>
        <v>0</v>
      </c>
      <c r="BK28" s="4">
        <f>'[1]Matriz O-D Final'!BK29/15</f>
        <v>0</v>
      </c>
      <c r="BL28" s="4">
        <f>'[1]Matriz O-D Final'!BL29/15</f>
        <v>0</v>
      </c>
      <c r="BM28" s="4">
        <f>'[1]Matriz O-D Final'!BM29/15</f>
        <v>0</v>
      </c>
      <c r="BN28" s="4">
        <f>'[1]Matriz O-D Final'!BN29/15</f>
        <v>0</v>
      </c>
      <c r="BO28" s="4">
        <f>'[1]Matriz O-D Final'!BO29/15</f>
        <v>0</v>
      </c>
      <c r="BP28" s="4">
        <f>'[1]Matriz O-D Final'!BP29/15</f>
        <v>0</v>
      </c>
      <c r="BQ28" s="4">
        <f>'[1]Matriz O-D Final'!BQ29/15</f>
        <v>0</v>
      </c>
      <c r="BR28" s="4">
        <f>'[1]Matriz O-D Final'!BR29/15</f>
        <v>0</v>
      </c>
      <c r="BS28" s="4">
        <f>'[1]Matriz O-D Final'!BS29/15</f>
        <v>0</v>
      </c>
      <c r="BT28" s="4">
        <f>'[1]Matriz O-D Final'!BT29/15</f>
        <v>0</v>
      </c>
      <c r="BU28" s="4">
        <f>'[1]Matriz O-D Final'!BU29/15</f>
        <v>0</v>
      </c>
      <c r="BV28" s="4">
        <f>'[1]Matriz O-D Final'!BV29/15</f>
        <v>0</v>
      </c>
      <c r="BW28" s="4">
        <f>'[1]Matriz O-D Final'!BW29/15</f>
        <v>0</v>
      </c>
      <c r="BX28" s="4">
        <f>'[1]Matriz O-D Final'!BX29/15</f>
        <v>0</v>
      </c>
      <c r="BY28" s="4">
        <f>'[1]Matriz O-D Final'!BY29/15</f>
        <v>0</v>
      </c>
      <c r="BZ28" s="4">
        <f>'[1]Matriz O-D Final'!BZ29/15</f>
        <v>0</v>
      </c>
      <c r="CA28" s="4">
        <f>'[1]Matriz O-D Final'!CA29/15</f>
        <v>0</v>
      </c>
      <c r="CB28" s="4">
        <f>'[1]Matriz O-D Final'!CB29/15</f>
        <v>0</v>
      </c>
      <c r="CC28" s="4">
        <f>'[1]Matriz O-D Final'!CC29/15</f>
        <v>0</v>
      </c>
      <c r="CD28" s="4">
        <f>'[1]Matriz O-D Final'!CD29/15</f>
        <v>0</v>
      </c>
      <c r="CE28" s="4">
        <f>'[1]Matriz O-D Final'!CE29/15</f>
        <v>0</v>
      </c>
      <c r="CF28" s="4">
        <f>'[1]Matriz O-D Final'!CF29/15</f>
        <v>0</v>
      </c>
      <c r="CG28" s="4">
        <f>'[1]Matriz O-D Final'!CG29/15</f>
        <v>0</v>
      </c>
      <c r="CH28" s="4">
        <f>'[1]Matriz O-D Final'!CH29/15</f>
        <v>0</v>
      </c>
      <c r="CI28" s="4">
        <f>'[1]Matriz O-D Final'!CI29/15</f>
        <v>0</v>
      </c>
      <c r="CJ28" s="4">
        <f>'[1]Matriz O-D Final'!CJ29/15</f>
        <v>0</v>
      </c>
      <c r="CK28" s="4">
        <f>'[1]Matriz O-D Final'!CK29/15</f>
        <v>0</v>
      </c>
      <c r="CL28" s="4">
        <f>'[1]Matriz O-D Final'!CL29/15</f>
        <v>0</v>
      </c>
      <c r="CM28" s="4">
        <f>'[1]Matriz O-D Final'!CM29/15</f>
        <v>0</v>
      </c>
      <c r="CN28" s="4">
        <f>'[1]Matriz O-D Final'!CN29/15</f>
        <v>0</v>
      </c>
      <c r="CO28" s="4">
        <f>'[1]Matriz O-D Final'!CO29/15</f>
        <v>0</v>
      </c>
      <c r="CP28" s="4">
        <f>'[1]Matriz O-D Final'!CP29/15</f>
        <v>0</v>
      </c>
      <c r="CQ28" s="4">
        <f>'[1]Matriz O-D Final'!CQ29/15</f>
        <v>0</v>
      </c>
      <c r="CR28" s="4">
        <f>'[1]Matriz O-D Final'!CR29/15</f>
        <v>0</v>
      </c>
      <c r="CS28" s="4">
        <f>'[1]Matriz O-D Final'!CS29/15</f>
        <v>0</v>
      </c>
      <c r="CT28" s="4">
        <f>'[1]Matriz O-D Final'!CT29/15</f>
        <v>0</v>
      </c>
      <c r="CU28" s="4">
        <f>'[1]Matriz O-D Final'!CU29/15</f>
        <v>0</v>
      </c>
      <c r="CV28" s="4">
        <f>'[1]Matriz O-D Final'!CV29/15</f>
        <v>0</v>
      </c>
      <c r="CW28" s="4">
        <f>'[1]Matriz O-D Final'!CW29/15</f>
        <v>0</v>
      </c>
      <c r="CX28" s="4">
        <f>'[1]Matriz O-D Final'!CX29/15</f>
        <v>0</v>
      </c>
      <c r="CY28" s="4">
        <f>'[1]Matriz O-D Final'!CY29/15</f>
        <v>0</v>
      </c>
      <c r="CZ28" s="4">
        <f>'[1]Matriz O-D Final'!CZ29/15</f>
        <v>0</v>
      </c>
      <c r="DA28" s="4">
        <f>'[1]Matriz O-D Final'!DA29/15</f>
        <v>0</v>
      </c>
      <c r="DB28" s="4">
        <f>'[1]Matriz O-D Final'!DB29/15</f>
        <v>0</v>
      </c>
      <c r="DC28" s="4">
        <f>'[1]Matriz O-D Final'!DC29/15</f>
        <v>0</v>
      </c>
      <c r="DD28" s="4">
        <f>'[1]Matriz O-D Final'!DD29/15</f>
        <v>0</v>
      </c>
      <c r="DE28" s="4">
        <f>'[1]Matriz O-D Final'!DE29/15</f>
        <v>0</v>
      </c>
      <c r="DF28" s="4">
        <f>'[1]Matriz O-D Final'!DF29/15</f>
        <v>0</v>
      </c>
      <c r="DG28" s="4">
        <f>'[1]Matriz O-D Final'!DG29/15</f>
        <v>0</v>
      </c>
      <c r="DH28" s="4">
        <f>'[1]Matriz O-D Final'!DH29/15</f>
        <v>0</v>
      </c>
      <c r="DI28" s="4">
        <f>'[1]Matriz O-D Final'!DI29/15</f>
        <v>0</v>
      </c>
      <c r="DJ28" s="4">
        <f>'[1]Matriz O-D Final'!DJ29/15</f>
        <v>0</v>
      </c>
      <c r="DK28" s="4">
        <f>'[1]Matriz O-D Final'!DK29/15</f>
        <v>0</v>
      </c>
      <c r="DL28" s="4">
        <f>'[1]Matriz O-D Final'!DL29/15</f>
        <v>0</v>
      </c>
      <c r="DM28" s="4">
        <f>'[1]Matriz O-D Final'!DM29/15</f>
        <v>0</v>
      </c>
      <c r="DN28" s="4">
        <f>'[1]Matriz O-D Final'!DN29/15</f>
        <v>0</v>
      </c>
      <c r="DO28" s="4">
        <f>'[1]Matriz O-D Final'!DO29/15</f>
        <v>0</v>
      </c>
      <c r="DP28" s="4">
        <f>'[1]Matriz O-D Final'!DP29/15</f>
        <v>0</v>
      </c>
      <c r="DQ28" s="4">
        <f>'[1]Matriz O-D Final'!DQ29/15</f>
        <v>0</v>
      </c>
      <c r="DR28" s="4">
        <f>'[1]Matriz O-D Final'!DR29/15</f>
        <v>0</v>
      </c>
      <c r="DS28" s="4">
        <f>'[1]Matriz O-D Final'!DS29/15</f>
        <v>0</v>
      </c>
      <c r="DT28" s="4">
        <f>'[1]Matriz O-D Final'!DT29/15</f>
        <v>0</v>
      </c>
    </row>
    <row r="29" spans="1:124">
      <c r="A29" s="2">
        <v>28</v>
      </c>
      <c r="B29" s="4">
        <f>'[1]Matriz O-D Final'!B30/15</f>
        <v>0</v>
      </c>
      <c r="C29" s="4">
        <f>'[1]Matriz O-D Final'!C30/15</f>
        <v>0</v>
      </c>
      <c r="D29" s="4">
        <f>'[1]Matriz O-D Final'!D30/15</f>
        <v>0</v>
      </c>
      <c r="E29" s="4">
        <f>'[1]Matriz O-D Final'!E30/15</f>
        <v>0</v>
      </c>
      <c r="F29" s="4">
        <f>'[1]Matriz O-D Final'!F30/15</f>
        <v>0</v>
      </c>
      <c r="G29" s="4">
        <f>'[1]Matriz O-D Final'!G30/15</f>
        <v>0</v>
      </c>
      <c r="H29" s="4">
        <f>'[1]Matriz O-D Final'!H30/15</f>
        <v>0</v>
      </c>
      <c r="I29" s="4">
        <f>'[1]Matriz O-D Final'!I30/15</f>
        <v>0</v>
      </c>
      <c r="J29" s="4">
        <f>'[1]Matriz O-D Final'!J30/15</f>
        <v>0</v>
      </c>
      <c r="K29" s="4">
        <f>'[1]Matriz O-D Final'!K30/15</f>
        <v>0</v>
      </c>
      <c r="L29" s="4">
        <f>'[1]Matriz O-D Final'!L30/15</f>
        <v>0</v>
      </c>
      <c r="M29" s="4">
        <f>'[1]Matriz O-D Final'!M30/15</f>
        <v>0</v>
      </c>
      <c r="N29" s="4">
        <f>'[1]Matriz O-D Final'!N30/15</f>
        <v>0</v>
      </c>
      <c r="O29" s="4">
        <f>'[1]Matriz O-D Final'!O30/15</f>
        <v>0</v>
      </c>
      <c r="P29" s="4">
        <f>'[1]Matriz O-D Final'!P30/15</f>
        <v>0</v>
      </c>
      <c r="Q29" s="4">
        <f>'[1]Matriz O-D Final'!Q30/15</f>
        <v>0</v>
      </c>
      <c r="R29" s="4">
        <f>'[1]Matriz O-D Final'!R30/15</f>
        <v>0</v>
      </c>
      <c r="S29" s="4">
        <f>'[1]Matriz O-D Final'!S30/15</f>
        <v>0</v>
      </c>
      <c r="T29" s="4">
        <f>'[1]Matriz O-D Final'!T30/15</f>
        <v>0</v>
      </c>
      <c r="U29" s="4">
        <f>'[1]Matriz O-D Final'!U30/15</f>
        <v>0</v>
      </c>
      <c r="V29" s="4">
        <f>'[1]Matriz O-D Final'!V30/15</f>
        <v>0</v>
      </c>
      <c r="W29" s="4">
        <f>'[1]Matriz O-D Final'!W30/15</f>
        <v>0</v>
      </c>
      <c r="X29" s="4">
        <f>'[1]Matriz O-D Final'!X30/15</f>
        <v>0</v>
      </c>
      <c r="Y29" s="4">
        <f>'[1]Matriz O-D Final'!Y30/15</f>
        <v>0</v>
      </c>
      <c r="Z29" s="4">
        <f>'[1]Matriz O-D Final'!Z30/15</f>
        <v>0</v>
      </c>
      <c r="AA29" s="4">
        <f>'[1]Matriz O-D Final'!AA30/15</f>
        <v>0</v>
      </c>
      <c r="AB29" s="4">
        <f>'[1]Matriz O-D Final'!AB30/15</f>
        <v>0</v>
      </c>
      <c r="AC29" s="4">
        <f>'[1]Matriz O-D Final'!AC30/15</f>
        <v>0</v>
      </c>
      <c r="AD29" s="4">
        <f>'[1]Matriz O-D Final'!AD30/15</f>
        <v>0</v>
      </c>
      <c r="AE29" s="4">
        <f>'[1]Matriz O-D Final'!AE30/15</f>
        <v>0</v>
      </c>
      <c r="AF29" s="4">
        <f>'[1]Matriz O-D Final'!AF30/15</f>
        <v>0</v>
      </c>
      <c r="AG29" s="4">
        <f>'[1]Matriz O-D Final'!AG30/15</f>
        <v>0</v>
      </c>
      <c r="AH29" s="4">
        <f>'[1]Matriz O-D Final'!AH30/15</f>
        <v>0</v>
      </c>
      <c r="AI29" s="4">
        <f>'[1]Matriz O-D Final'!AI30/15</f>
        <v>0</v>
      </c>
      <c r="AJ29" s="4">
        <f>'[1]Matriz O-D Final'!AJ30/15</f>
        <v>0</v>
      </c>
      <c r="AK29" s="4">
        <f>'[1]Matriz O-D Final'!AK30/15</f>
        <v>0</v>
      </c>
      <c r="AL29" s="4">
        <f>'[1]Matriz O-D Final'!AL30/15</f>
        <v>0</v>
      </c>
      <c r="AM29" s="4">
        <f>'[1]Matriz O-D Final'!AM30/15</f>
        <v>0</v>
      </c>
      <c r="AN29" s="4">
        <f>'[1]Matriz O-D Final'!AN30/15</f>
        <v>0</v>
      </c>
      <c r="AO29" s="4">
        <f>'[1]Matriz O-D Final'!AO30/15</f>
        <v>0</v>
      </c>
      <c r="AP29" s="4">
        <f>'[1]Matriz O-D Final'!AP30/15</f>
        <v>0</v>
      </c>
      <c r="AQ29" s="4">
        <f>'[1]Matriz O-D Final'!AQ30/15</f>
        <v>0</v>
      </c>
      <c r="AR29" s="4">
        <f>'[1]Matriz O-D Final'!AR30/15</f>
        <v>0</v>
      </c>
      <c r="AS29" s="4">
        <f>'[1]Matriz O-D Final'!AS30/15</f>
        <v>0</v>
      </c>
      <c r="AT29" s="4">
        <f>'[1]Matriz O-D Final'!AT30/15</f>
        <v>0</v>
      </c>
      <c r="AU29" s="4">
        <f>'[1]Matriz O-D Final'!AU30/15</f>
        <v>0</v>
      </c>
      <c r="AV29" s="4">
        <f>'[1]Matriz O-D Final'!AV30/15</f>
        <v>0</v>
      </c>
      <c r="AW29" s="4">
        <f>'[1]Matriz O-D Final'!AW30/15</f>
        <v>0</v>
      </c>
      <c r="AX29" s="4">
        <f>'[1]Matriz O-D Final'!AX30/15</f>
        <v>0</v>
      </c>
      <c r="AY29" s="4">
        <f>'[1]Matriz O-D Final'!AY30/15</f>
        <v>0</v>
      </c>
      <c r="AZ29" s="4">
        <f>'[1]Matriz O-D Final'!AZ30/15</f>
        <v>0</v>
      </c>
      <c r="BA29" s="4">
        <f>'[1]Matriz O-D Final'!BA30/15</f>
        <v>0</v>
      </c>
      <c r="BB29" s="4">
        <f>'[1]Matriz O-D Final'!BB30/15</f>
        <v>0</v>
      </c>
      <c r="BC29" s="4">
        <f>'[1]Matriz O-D Final'!BC30/15</f>
        <v>0</v>
      </c>
      <c r="BD29" s="4">
        <f>'[1]Matriz O-D Final'!BD30/15</f>
        <v>0</v>
      </c>
      <c r="BE29" s="4">
        <f>'[1]Matriz O-D Final'!BE30/15</f>
        <v>0</v>
      </c>
      <c r="BF29" s="4">
        <f>'[1]Matriz O-D Final'!BF30/15</f>
        <v>0</v>
      </c>
      <c r="BG29" s="4">
        <f>'[1]Matriz O-D Final'!BG30/15</f>
        <v>0</v>
      </c>
      <c r="BH29" s="4">
        <f>'[1]Matriz O-D Final'!BH30/15</f>
        <v>0</v>
      </c>
      <c r="BI29" s="4">
        <f>'[1]Matriz O-D Final'!BI30/15</f>
        <v>0</v>
      </c>
      <c r="BJ29" s="4">
        <f>'[1]Matriz O-D Final'!BJ30/15</f>
        <v>0</v>
      </c>
      <c r="BK29" s="4">
        <f>'[1]Matriz O-D Final'!BK30/15</f>
        <v>0</v>
      </c>
      <c r="BL29" s="4">
        <f>'[1]Matriz O-D Final'!BL30/15</f>
        <v>0</v>
      </c>
      <c r="BM29" s="4">
        <f>'[1]Matriz O-D Final'!BM30/15</f>
        <v>0</v>
      </c>
      <c r="BN29" s="4">
        <f>'[1]Matriz O-D Final'!BN30/15</f>
        <v>0</v>
      </c>
      <c r="BO29" s="4">
        <f>'[1]Matriz O-D Final'!BO30/15</f>
        <v>0</v>
      </c>
      <c r="BP29" s="4">
        <f>'[1]Matriz O-D Final'!BP30/15</f>
        <v>0</v>
      </c>
      <c r="BQ29" s="4">
        <f>'[1]Matriz O-D Final'!BQ30/15</f>
        <v>0</v>
      </c>
      <c r="BR29" s="4">
        <f>'[1]Matriz O-D Final'!BR30/15</f>
        <v>0</v>
      </c>
      <c r="BS29" s="4">
        <f>'[1]Matriz O-D Final'!BS30/15</f>
        <v>0</v>
      </c>
      <c r="BT29" s="4">
        <f>'[1]Matriz O-D Final'!BT30/15</f>
        <v>0</v>
      </c>
      <c r="BU29" s="4">
        <f>'[1]Matriz O-D Final'!BU30/15</f>
        <v>0</v>
      </c>
      <c r="BV29" s="4">
        <f>'[1]Matriz O-D Final'!BV30/15</f>
        <v>0</v>
      </c>
      <c r="BW29" s="4">
        <f>'[1]Matriz O-D Final'!BW30/15</f>
        <v>0</v>
      </c>
      <c r="BX29" s="4">
        <f>'[1]Matriz O-D Final'!BX30/15</f>
        <v>0</v>
      </c>
      <c r="BY29" s="4">
        <f>'[1]Matriz O-D Final'!BY30/15</f>
        <v>0</v>
      </c>
      <c r="BZ29" s="4">
        <f>'[1]Matriz O-D Final'!BZ30/15</f>
        <v>0</v>
      </c>
      <c r="CA29" s="4">
        <f>'[1]Matriz O-D Final'!CA30/15</f>
        <v>0</v>
      </c>
      <c r="CB29" s="4">
        <f>'[1]Matriz O-D Final'!CB30/15</f>
        <v>0</v>
      </c>
      <c r="CC29" s="4">
        <f>'[1]Matriz O-D Final'!CC30/15</f>
        <v>0</v>
      </c>
      <c r="CD29" s="4">
        <f>'[1]Matriz O-D Final'!CD30/15</f>
        <v>0</v>
      </c>
      <c r="CE29" s="4">
        <f>'[1]Matriz O-D Final'!CE30/15</f>
        <v>0</v>
      </c>
      <c r="CF29" s="4">
        <f>'[1]Matriz O-D Final'!CF30/15</f>
        <v>0</v>
      </c>
      <c r="CG29" s="4">
        <f>'[1]Matriz O-D Final'!CG30/15</f>
        <v>0</v>
      </c>
      <c r="CH29" s="4">
        <f>'[1]Matriz O-D Final'!CH30/15</f>
        <v>0</v>
      </c>
      <c r="CI29" s="4">
        <f>'[1]Matriz O-D Final'!CI30/15</f>
        <v>0</v>
      </c>
      <c r="CJ29" s="4">
        <f>'[1]Matriz O-D Final'!CJ30/15</f>
        <v>0</v>
      </c>
      <c r="CK29" s="4">
        <f>'[1]Matriz O-D Final'!CK30/15</f>
        <v>0</v>
      </c>
      <c r="CL29" s="4">
        <f>'[1]Matriz O-D Final'!CL30/15</f>
        <v>0</v>
      </c>
      <c r="CM29" s="4">
        <f>'[1]Matriz O-D Final'!CM30/15</f>
        <v>0</v>
      </c>
      <c r="CN29" s="4">
        <f>'[1]Matriz O-D Final'!CN30/15</f>
        <v>0</v>
      </c>
      <c r="CO29" s="4">
        <f>'[1]Matriz O-D Final'!CO30/15</f>
        <v>0</v>
      </c>
      <c r="CP29" s="4">
        <f>'[1]Matriz O-D Final'!CP30/15</f>
        <v>0</v>
      </c>
      <c r="CQ29" s="4">
        <f>'[1]Matriz O-D Final'!CQ30/15</f>
        <v>0</v>
      </c>
      <c r="CR29" s="4">
        <f>'[1]Matriz O-D Final'!CR30/15</f>
        <v>0</v>
      </c>
      <c r="CS29" s="4">
        <f>'[1]Matriz O-D Final'!CS30/15</f>
        <v>0</v>
      </c>
      <c r="CT29" s="4">
        <f>'[1]Matriz O-D Final'!CT30/15</f>
        <v>0</v>
      </c>
      <c r="CU29" s="4">
        <f>'[1]Matriz O-D Final'!CU30/15</f>
        <v>0</v>
      </c>
      <c r="CV29" s="4">
        <f>'[1]Matriz O-D Final'!CV30/15</f>
        <v>0</v>
      </c>
      <c r="CW29" s="4">
        <f>'[1]Matriz O-D Final'!CW30/15</f>
        <v>0</v>
      </c>
      <c r="CX29" s="4">
        <f>'[1]Matriz O-D Final'!CX30/15</f>
        <v>0</v>
      </c>
      <c r="CY29" s="4">
        <f>'[1]Matriz O-D Final'!CY30/15</f>
        <v>0</v>
      </c>
      <c r="CZ29" s="4">
        <f>'[1]Matriz O-D Final'!CZ30/15</f>
        <v>0</v>
      </c>
      <c r="DA29" s="4">
        <f>'[1]Matriz O-D Final'!DA30/15</f>
        <v>0</v>
      </c>
      <c r="DB29" s="4">
        <f>'[1]Matriz O-D Final'!DB30/15</f>
        <v>0</v>
      </c>
      <c r="DC29" s="4">
        <f>'[1]Matriz O-D Final'!DC30/15</f>
        <v>0</v>
      </c>
      <c r="DD29" s="4">
        <f>'[1]Matriz O-D Final'!DD30/15</f>
        <v>0</v>
      </c>
      <c r="DE29" s="4">
        <f>'[1]Matriz O-D Final'!DE30/15</f>
        <v>0</v>
      </c>
      <c r="DF29" s="4">
        <f>'[1]Matriz O-D Final'!DF30/15</f>
        <v>0</v>
      </c>
      <c r="DG29" s="4">
        <f>'[1]Matriz O-D Final'!DG30/15</f>
        <v>0</v>
      </c>
      <c r="DH29" s="4">
        <f>'[1]Matriz O-D Final'!DH30/15</f>
        <v>0</v>
      </c>
      <c r="DI29" s="4">
        <f>'[1]Matriz O-D Final'!DI30/15</f>
        <v>0</v>
      </c>
      <c r="DJ29" s="4">
        <f>'[1]Matriz O-D Final'!DJ30/15</f>
        <v>0</v>
      </c>
      <c r="DK29" s="4">
        <f>'[1]Matriz O-D Final'!DK30/15</f>
        <v>0</v>
      </c>
      <c r="DL29" s="4">
        <f>'[1]Matriz O-D Final'!DL30/15</f>
        <v>0</v>
      </c>
      <c r="DM29" s="4">
        <f>'[1]Matriz O-D Final'!DM30/15</f>
        <v>0</v>
      </c>
      <c r="DN29" s="4">
        <f>'[1]Matriz O-D Final'!DN30/15</f>
        <v>0</v>
      </c>
      <c r="DO29" s="4">
        <f>'[1]Matriz O-D Final'!DO30/15</f>
        <v>0</v>
      </c>
      <c r="DP29" s="4">
        <f>'[1]Matriz O-D Final'!DP30/15</f>
        <v>0</v>
      </c>
      <c r="DQ29" s="4">
        <f>'[1]Matriz O-D Final'!DQ30/15</f>
        <v>0</v>
      </c>
      <c r="DR29" s="4">
        <f>'[1]Matriz O-D Final'!DR30/15</f>
        <v>0</v>
      </c>
      <c r="DS29" s="4">
        <f>'[1]Matriz O-D Final'!DS30/15</f>
        <v>0</v>
      </c>
      <c r="DT29" s="4">
        <f>'[1]Matriz O-D Final'!DT30/15</f>
        <v>0</v>
      </c>
    </row>
    <row r="30" spans="1:124">
      <c r="A30" s="2">
        <v>29</v>
      </c>
      <c r="B30" s="4">
        <f>'[1]Matriz O-D Final'!B31/15</f>
        <v>0</v>
      </c>
      <c r="C30" s="4">
        <f>'[1]Matriz O-D Final'!C31/15</f>
        <v>0</v>
      </c>
      <c r="D30" s="4">
        <f>'[1]Matriz O-D Final'!D31/15</f>
        <v>0</v>
      </c>
      <c r="E30" s="4">
        <f>'[1]Matriz O-D Final'!E31/15</f>
        <v>0</v>
      </c>
      <c r="F30" s="4">
        <f>'[1]Matriz O-D Final'!F31/15</f>
        <v>0</v>
      </c>
      <c r="G30" s="4">
        <f>'[1]Matriz O-D Final'!G31/15</f>
        <v>0</v>
      </c>
      <c r="H30" s="4">
        <f>'[1]Matriz O-D Final'!H31/15</f>
        <v>0</v>
      </c>
      <c r="I30" s="4">
        <f>'[1]Matriz O-D Final'!I31/15</f>
        <v>0</v>
      </c>
      <c r="J30" s="4">
        <f>'[1]Matriz O-D Final'!J31/15</f>
        <v>0</v>
      </c>
      <c r="K30" s="4">
        <f>'[1]Matriz O-D Final'!K31/15</f>
        <v>0</v>
      </c>
      <c r="L30" s="4">
        <f>'[1]Matriz O-D Final'!L31/15</f>
        <v>0</v>
      </c>
      <c r="M30" s="4">
        <f>'[1]Matriz O-D Final'!M31/15</f>
        <v>0</v>
      </c>
      <c r="N30" s="4">
        <f>'[1]Matriz O-D Final'!N31/15</f>
        <v>0</v>
      </c>
      <c r="O30" s="4">
        <f>'[1]Matriz O-D Final'!O31/15</f>
        <v>0</v>
      </c>
      <c r="P30" s="4">
        <f>'[1]Matriz O-D Final'!P31/15</f>
        <v>0</v>
      </c>
      <c r="Q30" s="4">
        <f>'[1]Matriz O-D Final'!Q31/15</f>
        <v>0</v>
      </c>
      <c r="R30" s="4">
        <f>'[1]Matriz O-D Final'!R31/15</f>
        <v>0</v>
      </c>
      <c r="S30" s="4">
        <f>'[1]Matriz O-D Final'!S31/15</f>
        <v>0</v>
      </c>
      <c r="T30" s="4">
        <f>'[1]Matriz O-D Final'!T31/15</f>
        <v>0</v>
      </c>
      <c r="U30" s="4">
        <f>'[1]Matriz O-D Final'!U31/15</f>
        <v>0</v>
      </c>
      <c r="V30" s="4">
        <f>'[1]Matriz O-D Final'!V31/15</f>
        <v>0</v>
      </c>
      <c r="W30" s="4">
        <f>'[1]Matriz O-D Final'!W31/15</f>
        <v>0</v>
      </c>
      <c r="X30" s="4">
        <f>'[1]Matriz O-D Final'!X31/15</f>
        <v>0</v>
      </c>
      <c r="Y30" s="4">
        <f>'[1]Matriz O-D Final'!Y31/15</f>
        <v>0</v>
      </c>
      <c r="Z30" s="4">
        <f>'[1]Matriz O-D Final'!Z31/15</f>
        <v>0</v>
      </c>
      <c r="AA30" s="4">
        <f>'[1]Matriz O-D Final'!AA31/15</f>
        <v>0</v>
      </c>
      <c r="AB30" s="4">
        <f>'[1]Matriz O-D Final'!AB31/15</f>
        <v>0</v>
      </c>
      <c r="AC30" s="4">
        <f>'[1]Matriz O-D Final'!AC31/15</f>
        <v>0</v>
      </c>
      <c r="AD30" s="4">
        <f>'[1]Matriz O-D Final'!AD31/15</f>
        <v>0</v>
      </c>
      <c r="AE30" s="4">
        <f>'[1]Matriz O-D Final'!AE31/15</f>
        <v>0</v>
      </c>
      <c r="AF30" s="4">
        <f>'[1]Matriz O-D Final'!AF31/15</f>
        <v>0</v>
      </c>
      <c r="AG30" s="4">
        <f>'[1]Matriz O-D Final'!AG31/15</f>
        <v>0</v>
      </c>
      <c r="AH30" s="4">
        <f>'[1]Matriz O-D Final'!AH31/15</f>
        <v>0</v>
      </c>
      <c r="AI30" s="4">
        <f>'[1]Matriz O-D Final'!AI31/15</f>
        <v>0</v>
      </c>
      <c r="AJ30" s="4">
        <f>'[1]Matriz O-D Final'!AJ31/15</f>
        <v>0</v>
      </c>
      <c r="AK30" s="4">
        <f>'[1]Matriz O-D Final'!AK31/15</f>
        <v>0</v>
      </c>
      <c r="AL30" s="4">
        <f>'[1]Matriz O-D Final'!AL31/15</f>
        <v>0</v>
      </c>
      <c r="AM30" s="4">
        <f>'[1]Matriz O-D Final'!AM31/15</f>
        <v>0</v>
      </c>
      <c r="AN30" s="4">
        <f>'[1]Matriz O-D Final'!AN31/15</f>
        <v>0</v>
      </c>
      <c r="AO30" s="4">
        <f>'[1]Matriz O-D Final'!AO31/15</f>
        <v>0</v>
      </c>
      <c r="AP30" s="4">
        <f>'[1]Matriz O-D Final'!AP31/15</f>
        <v>0</v>
      </c>
      <c r="AQ30" s="4">
        <f>'[1]Matriz O-D Final'!AQ31/15</f>
        <v>0</v>
      </c>
      <c r="AR30" s="4">
        <f>'[1]Matriz O-D Final'!AR31/15</f>
        <v>0</v>
      </c>
      <c r="AS30" s="4">
        <f>'[1]Matriz O-D Final'!AS31/15</f>
        <v>0</v>
      </c>
      <c r="AT30" s="4">
        <f>'[1]Matriz O-D Final'!AT31/15</f>
        <v>0</v>
      </c>
      <c r="AU30" s="4">
        <f>'[1]Matriz O-D Final'!AU31/15</f>
        <v>0</v>
      </c>
      <c r="AV30" s="4">
        <f>'[1]Matriz O-D Final'!AV31/15</f>
        <v>0</v>
      </c>
      <c r="AW30" s="4">
        <f>'[1]Matriz O-D Final'!AW31/15</f>
        <v>0</v>
      </c>
      <c r="AX30" s="4">
        <f>'[1]Matriz O-D Final'!AX31/15</f>
        <v>0</v>
      </c>
      <c r="AY30" s="4">
        <f>'[1]Matriz O-D Final'!AY31/15</f>
        <v>0</v>
      </c>
      <c r="AZ30" s="4">
        <f>'[1]Matriz O-D Final'!AZ31/15</f>
        <v>0</v>
      </c>
      <c r="BA30" s="4">
        <f>'[1]Matriz O-D Final'!BA31/15</f>
        <v>0</v>
      </c>
      <c r="BB30" s="4">
        <f>'[1]Matriz O-D Final'!BB31/15</f>
        <v>0</v>
      </c>
      <c r="BC30" s="4">
        <f>'[1]Matriz O-D Final'!BC31/15</f>
        <v>0</v>
      </c>
      <c r="BD30" s="4">
        <f>'[1]Matriz O-D Final'!BD31/15</f>
        <v>0</v>
      </c>
      <c r="BE30" s="4">
        <f>'[1]Matriz O-D Final'!BE31/15</f>
        <v>0</v>
      </c>
      <c r="BF30" s="4">
        <f>'[1]Matriz O-D Final'!BF31/15</f>
        <v>0</v>
      </c>
      <c r="BG30" s="4">
        <f>'[1]Matriz O-D Final'!BG31/15</f>
        <v>0</v>
      </c>
      <c r="BH30" s="4">
        <f>'[1]Matriz O-D Final'!BH31/15</f>
        <v>0</v>
      </c>
      <c r="BI30" s="4">
        <f>'[1]Matriz O-D Final'!BI31/15</f>
        <v>0</v>
      </c>
      <c r="BJ30" s="4">
        <f>'[1]Matriz O-D Final'!BJ31/15</f>
        <v>0</v>
      </c>
      <c r="BK30" s="4">
        <f>'[1]Matriz O-D Final'!BK31/15</f>
        <v>0</v>
      </c>
      <c r="BL30" s="4">
        <f>'[1]Matriz O-D Final'!BL31/15</f>
        <v>0</v>
      </c>
      <c r="BM30" s="4">
        <f>'[1]Matriz O-D Final'!BM31/15</f>
        <v>0</v>
      </c>
      <c r="BN30" s="4">
        <f>'[1]Matriz O-D Final'!BN31/15</f>
        <v>0</v>
      </c>
      <c r="BO30" s="4">
        <f>'[1]Matriz O-D Final'!BO31/15</f>
        <v>0</v>
      </c>
      <c r="BP30" s="4">
        <f>'[1]Matriz O-D Final'!BP31/15</f>
        <v>0</v>
      </c>
      <c r="BQ30" s="4">
        <f>'[1]Matriz O-D Final'!BQ31/15</f>
        <v>0</v>
      </c>
      <c r="BR30" s="4">
        <f>'[1]Matriz O-D Final'!BR31/15</f>
        <v>0</v>
      </c>
      <c r="BS30" s="4">
        <f>'[1]Matriz O-D Final'!BS31/15</f>
        <v>0</v>
      </c>
      <c r="BT30" s="4">
        <f>'[1]Matriz O-D Final'!BT31/15</f>
        <v>0</v>
      </c>
      <c r="BU30" s="4">
        <f>'[1]Matriz O-D Final'!BU31/15</f>
        <v>0</v>
      </c>
      <c r="BV30" s="4">
        <f>'[1]Matriz O-D Final'!BV31/15</f>
        <v>0</v>
      </c>
      <c r="BW30" s="4">
        <f>'[1]Matriz O-D Final'!BW31/15</f>
        <v>0</v>
      </c>
      <c r="BX30" s="4">
        <f>'[1]Matriz O-D Final'!BX31/15</f>
        <v>0</v>
      </c>
      <c r="BY30" s="4">
        <f>'[1]Matriz O-D Final'!BY31/15</f>
        <v>0</v>
      </c>
      <c r="BZ30" s="4">
        <f>'[1]Matriz O-D Final'!BZ31/15</f>
        <v>0</v>
      </c>
      <c r="CA30" s="4">
        <f>'[1]Matriz O-D Final'!CA31/15</f>
        <v>0</v>
      </c>
      <c r="CB30" s="4">
        <f>'[1]Matriz O-D Final'!CB31/15</f>
        <v>0</v>
      </c>
      <c r="CC30" s="4">
        <f>'[1]Matriz O-D Final'!CC31/15</f>
        <v>0</v>
      </c>
      <c r="CD30" s="4">
        <f>'[1]Matriz O-D Final'!CD31/15</f>
        <v>0</v>
      </c>
      <c r="CE30" s="4">
        <f>'[1]Matriz O-D Final'!CE31/15</f>
        <v>0</v>
      </c>
      <c r="CF30" s="4">
        <f>'[1]Matriz O-D Final'!CF31/15</f>
        <v>0</v>
      </c>
      <c r="CG30" s="4">
        <f>'[1]Matriz O-D Final'!CG31/15</f>
        <v>0</v>
      </c>
      <c r="CH30" s="4">
        <f>'[1]Matriz O-D Final'!CH31/15</f>
        <v>0</v>
      </c>
      <c r="CI30" s="4">
        <f>'[1]Matriz O-D Final'!CI31/15</f>
        <v>0</v>
      </c>
      <c r="CJ30" s="4">
        <f>'[1]Matriz O-D Final'!CJ31/15</f>
        <v>0</v>
      </c>
      <c r="CK30" s="4">
        <f>'[1]Matriz O-D Final'!CK31/15</f>
        <v>0</v>
      </c>
      <c r="CL30" s="4">
        <f>'[1]Matriz O-D Final'!CL31/15</f>
        <v>0</v>
      </c>
      <c r="CM30" s="4">
        <f>'[1]Matriz O-D Final'!CM31/15</f>
        <v>0</v>
      </c>
      <c r="CN30" s="4">
        <f>'[1]Matriz O-D Final'!CN31/15</f>
        <v>0</v>
      </c>
      <c r="CO30" s="4">
        <f>'[1]Matriz O-D Final'!CO31/15</f>
        <v>0</v>
      </c>
      <c r="CP30" s="4">
        <f>'[1]Matriz O-D Final'!CP31/15</f>
        <v>0</v>
      </c>
      <c r="CQ30" s="4">
        <f>'[1]Matriz O-D Final'!CQ31/15</f>
        <v>0</v>
      </c>
      <c r="CR30" s="4">
        <f>'[1]Matriz O-D Final'!CR31/15</f>
        <v>0</v>
      </c>
      <c r="CS30" s="4">
        <f>'[1]Matriz O-D Final'!CS31/15</f>
        <v>0</v>
      </c>
      <c r="CT30" s="4">
        <f>'[1]Matriz O-D Final'!CT31/15</f>
        <v>0</v>
      </c>
      <c r="CU30" s="4">
        <f>'[1]Matriz O-D Final'!CU31/15</f>
        <v>0</v>
      </c>
      <c r="CV30" s="4">
        <f>'[1]Matriz O-D Final'!CV31/15</f>
        <v>0</v>
      </c>
      <c r="CW30" s="4">
        <f>'[1]Matriz O-D Final'!CW31/15</f>
        <v>0</v>
      </c>
      <c r="CX30" s="4">
        <f>'[1]Matriz O-D Final'!CX31/15</f>
        <v>0</v>
      </c>
      <c r="CY30" s="4">
        <f>'[1]Matriz O-D Final'!CY31/15</f>
        <v>0</v>
      </c>
      <c r="CZ30" s="4">
        <f>'[1]Matriz O-D Final'!CZ31/15</f>
        <v>0</v>
      </c>
      <c r="DA30" s="4">
        <f>'[1]Matriz O-D Final'!DA31/15</f>
        <v>0</v>
      </c>
      <c r="DB30" s="4">
        <f>'[1]Matriz O-D Final'!DB31/15</f>
        <v>0</v>
      </c>
      <c r="DC30" s="4">
        <f>'[1]Matriz O-D Final'!DC31/15</f>
        <v>0</v>
      </c>
      <c r="DD30" s="4">
        <f>'[1]Matriz O-D Final'!DD31/15</f>
        <v>0</v>
      </c>
      <c r="DE30" s="4">
        <f>'[1]Matriz O-D Final'!DE31/15</f>
        <v>0</v>
      </c>
      <c r="DF30" s="4">
        <f>'[1]Matriz O-D Final'!DF31/15</f>
        <v>0</v>
      </c>
      <c r="DG30" s="4">
        <f>'[1]Matriz O-D Final'!DG31/15</f>
        <v>0</v>
      </c>
      <c r="DH30" s="4">
        <f>'[1]Matriz O-D Final'!DH31/15</f>
        <v>0</v>
      </c>
      <c r="DI30" s="4">
        <f>'[1]Matriz O-D Final'!DI31/15</f>
        <v>0</v>
      </c>
      <c r="DJ30" s="4">
        <f>'[1]Matriz O-D Final'!DJ31/15</f>
        <v>0</v>
      </c>
      <c r="DK30" s="4">
        <f>'[1]Matriz O-D Final'!DK31/15</f>
        <v>0</v>
      </c>
      <c r="DL30" s="4">
        <f>'[1]Matriz O-D Final'!DL31/15</f>
        <v>0</v>
      </c>
      <c r="DM30" s="4">
        <f>'[1]Matriz O-D Final'!DM31/15</f>
        <v>0</v>
      </c>
      <c r="DN30" s="4">
        <f>'[1]Matriz O-D Final'!DN31/15</f>
        <v>0</v>
      </c>
      <c r="DO30" s="4">
        <f>'[1]Matriz O-D Final'!DO31/15</f>
        <v>0</v>
      </c>
      <c r="DP30" s="4">
        <f>'[1]Matriz O-D Final'!DP31/15</f>
        <v>0</v>
      </c>
      <c r="DQ30" s="4">
        <f>'[1]Matriz O-D Final'!DQ31/15</f>
        <v>0</v>
      </c>
      <c r="DR30" s="4">
        <f>'[1]Matriz O-D Final'!DR31/15</f>
        <v>0</v>
      </c>
      <c r="DS30" s="4">
        <f>'[1]Matriz O-D Final'!DS31/15</f>
        <v>0</v>
      </c>
      <c r="DT30" s="4">
        <f>'[1]Matriz O-D Final'!DT31/15</f>
        <v>0</v>
      </c>
    </row>
    <row r="31" spans="1:124">
      <c r="A31" s="2">
        <v>30</v>
      </c>
      <c r="B31" s="4">
        <f>'[1]Matriz O-D Final'!B32/15</f>
        <v>0</v>
      </c>
      <c r="C31" s="4">
        <f>'[1]Matriz O-D Final'!C32/15</f>
        <v>0</v>
      </c>
      <c r="D31" s="4">
        <f>'[1]Matriz O-D Final'!D32/15</f>
        <v>0</v>
      </c>
      <c r="E31" s="4">
        <f>'[1]Matriz O-D Final'!E32/15</f>
        <v>0</v>
      </c>
      <c r="F31" s="4">
        <f>'[1]Matriz O-D Final'!F32/15</f>
        <v>0</v>
      </c>
      <c r="G31" s="4">
        <f>'[1]Matriz O-D Final'!G32/15</f>
        <v>0</v>
      </c>
      <c r="H31" s="4">
        <f>'[1]Matriz O-D Final'!H32/15</f>
        <v>0</v>
      </c>
      <c r="I31" s="4">
        <f>'[1]Matriz O-D Final'!I32/15</f>
        <v>0</v>
      </c>
      <c r="J31" s="4">
        <f>'[1]Matriz O-D Final'!J32/15</f>
        <v>0</v>
      </c>
      <c r="K31" s="4">
        <f>'[1]Matriz O-D Final'!K32/15</f>
        <v>0</v>
      </c>
      <c r="L31" s="4">
        <f>'[1]Matriz O-D Final'!L32/15</f>
        <v>0</v>
      </c>
      <c r="M31" s="4">
        <f>'[1]Matriz O-D Final'!M32/15</f>
        <v>0</v>
      </c>
      <c r="N31" s="4">
        <f>'[1]Matriz O-D Final'!N32/15</f>
        <v>0</v>
      </c>
      <c r="O31" s="4">
        <f>'[1]Matriz O-D Final'!O32/15</f>
        <v>0</v>
      </c>
      <c r="P31" s="4">
        <f>'[1]Matriz O-D Final'!P32/15</f>
        <v>0</v>
      </c>
      <c r="Q31" s="4">
        <f>'[1]Matriz O-D Final'!Q32/15</f>
        <v>0</v>
      </c>
      <c r="R31" s="4">
        <f>'[1]Matriz O-D Final'!R32/15</f>
        <v>0</v>
      </c>
      <c r="S31" s="4">
        <f>'[1]Matriz O-D Final'!S32/15</f>
        <v>0</v>
      </c>
      <c r="T31" s="4">
        <f>'[1]Matriz O-D Final'!T32/15</f>
        <v>0</v>
      </c>
      <c r="U31" s="4">
        <f>'[1]Matriz O-D Final'!U32/15</f>
        <v>0</v>
      </c>
      <c r="V31" s="4">
        <f>'[1]Matriz O-D Final'!V32/15</f>
        <v>0</v>
      </c>
      <c r="W31" s="4">
        <f>'[1]Matriz O-D Final'!W32/15</f>
        <v>0</v>
      </c>
      <c r="X31" s="4">
        <f>'[1]Matriz O-D Final'!X32/15</f>
        <v>0</v>
      </c>
      <c r="Y31" s="4">
        <f>'[1]Matriz O-D Final'!Y32/15</f>
        <v>0</v>
      </c>
      <c r="Z31" s="4">
        <f>'[1]Matriz O-D Final'!Z32/15</f>
        <v>0</v>
      </c>
      <c r="AA31" s="4">
        <f>'[1]Matriz O-D Final'!AA32/15</f>
        <v>0</v>
      </c>
      <c r="AB31" s="4">
        <f>'[1]Matriz O-D Final'!AB32/15</f>
        <v>0</v>
      </c>
      <c r="AC31" s="4">
        <f>'[1]Matriz O-D Final'!AC32/15</f>
        <v>0</v>
      </c>
      <c r="AD31" s="4">
        <f>'[1]Matriz O-D Final'!AD32/15</f>
        <v>0</v>
      </c>
      <c r="AE31" s="4">
        <f>'[1]Matriz O-D Final'!AE32/15</f>
        <v>0</v>
      </c>
      <c r="AF31" s="4">
        <f>'[1]Matriz O-D Final'!AF32/15</f>
        <v>0</v>
      </c>
      <c r="AG31" s="4">
        <f>'[1]Matriz O-D Final'!AG32/15</f>
        <v>0</v>
      </c>
      <c r="AH31" s="4">
        <f>'[1]Matriz O-D Final'!AH32/15</f>
        <v>0</v>
      </c>
      <c r="AI31" s="4">
        <f>'[1]Matriz O-D Final'!AI32/15</f>
        <v>0</v>
      </c>
      <c r="AJ31" s="4">
        <f>'[1]Matriz O-D Final'!AJ32/15</f>
        <v>0</v>
      </c>
      <c r="AK31" s="4">
        <f>'[1]Matriz O-D Final'!AK32/15</f>
        <v>0</v>
      </c>
      <c r="AL31" s="4">
        <f>'[1]Matriz O-D Final'!AL32/15</f>
        <v>0</v>
      </c>
      <c r="AM31" s="4">
        <f>'[1]Matriz O-D Final'!AM32/15</f>
        <v>0</v>
      </c>
      <c r="AN31" s="4">
        <f>'[1]Matriz O-D Final'!AN32/15</f>
        <v>0</v>
      </c>
      <c r="AO31" s="4">
        <f>'[1]Matriz O-D Final'!AO32/15</f>
        <v>0</v>
      </c>
      <c r="AP31" s="4">
        <f>'[1]Matriz O-D Final'!AP32/15</f>
        <v>0</v>
      </c>
      <c r="AQ31" s="4">
        <f>'[1]Matriz O-D Final'!AQ32/15</f>
        <v>0</v>
      </c>
      <c r="AR31" s="4">
        <f>'[1]Matriz O-D Final'!AR32/15</f>
        <v>0</v>
      </c>
      <c r="AS31" s="4">
        <f>'[1]Matriz O-D Final'!AS32/15</f>
        <v>0</v>
      </c>
      <c r="AT31" s="4">
        <f>'[1]Matriz O-D Final'!AT32/15</f>
        <v>0</v>
      </c>
      <c r="AU31" s="4">
        <f>'[1]Matriz O-D Final'!AU32/15</f>
        <v>0</v>
      </c>
      <c r="AV31" s="4">
        <f>'[1]Matriz O-D Final'!AV32/15</f>
        <v>0</v>
      </c>
      <c r="AW31" s="4">
        <f>'[1]Matriz O-D Final'!AW32/15</f>
        <v>0</v>
      </c>
      <c r="AX31" s="4">
        <f>'[1]Matriz O-D Final'!AX32/15</f>
        <v>0</v>
      </c>
      <c r="AY31" s="4">
        <f>'[1]Matriz O-D Final'!AY32/15</f>
        <v>0</v>
      </c>
      <c r="AZ31" s="4">
        <f>'[1]Matriz O-D Final'!AZ32/15</f>
        <v>0</v>
      </c>
      <c r="BA31" s="4">
        <f>'[1]Matriz O-D Final'!BA32/15</f>
        <v>0</v>
      </c>
      <c r="BB31" s="4">
        <f>'[1]Matriz O-D Final'!BB32/15</f>
        <v>0</v>
      </c>
      <c r="BC31" s="4">
        <f>'[1]Matriz O-D Final'!BC32/15</f>
        <v>0</v>
      </c>
      <c r="BD31" s="4">
        <f>'[1]Matriz O-D Final'!BD32/15</f>
        <v>0</v>
      </c>
      <c r="BE31" s="4">
        <f>'[1]Matriz O-D Final'!BE32/15</f>
        <v>0</v>
      </c>
      <c r="BF31" s="4">
        <f>'[1]Matriz O-D Final'!BF32/15</f>
        <v>0</v>
      </c>
      <c r="BG31" s="4">
        <f>'[1]Matriz O-D Final'!BG32/15</f>
        <v>0</v>
      </c>
      <c r="BH31" s="4">
        <f>'[1]Matriz O-D Final'!BH32/15</f>
        <v>0</v>
      </c>
      <c r="BI31" s="4">
        <f>'[1]Matriz O-D Final'!BI32/15</f>
        <v>0</v>
      </c>
      <c r="BJ31" s="4">
        <f>'[1]Matriz O-D Final'!BJ32/15</f>
        <v>0</v>
      </c>
      <c r="BK31" s="4">
        <f>'[1]Matriz O-D Final'!BK32/15</f>
        <v>0</v>
      </c>
      <c r="BL31" s="4">
        <f>'[1]Matriz O-D Final'!BL32/15</f>
        <v>0</v>
      </c>
      <c r="BM31" s="4">
        <f>'[1]Matriz O-D Final'!BM32/15</f>
        <v>0</v>
      </c>
      <c r="BN31" s="4">
        <f>'[1]Matriz O-D Final'!BN32/15</f>
        <v>0</v>
      </c>
      <c r="BO31" s="4">
        <f>'[1]Matriz O-D Final'!BO32/15</f>
        <v>0</v>
      </c>
      <c r="BP31" s="4">
        <f>'[1]Matriz O-D Final'!BP32/15</f>
        <v>0</v>
      </c>
      <c r="BQ31" s="4">
        <f>'[1]Matriz O-D Final'!BQ32/15</f>
        <v>0</v>
      </c>
      <c r="BR31" s="4">
        <f>'[1]Matriz O-D Final'!BR32/15</f>
        <v>0</v>
      </c>
      <c r="BS31" s="4">
        <f>'[1]Matriz O-D Final'!BS32/15</f>
        <v>0</v>
      </c>
      <c r="BT31" s="4">
        <f>'[1]Matriz O-D Final'!BT32/15</f>
        <v>0</v>
      </c>
      <c r="BU31" s="4">
        <f>'[1]Matriz O-D Final'!BU32/15</f>
        <v>0</v>
      </c>
      <c r="BV31" s="4">
        <f>'[1]Matriz O-D Final'!BV32/15</f>
        <v>0</v>
      </c>
      <c r="BW31" s="4">
        <f>'[1]Matriz O-D Final'!BW32/15</f>
        <v>0</v>
      </c>
      <c r="BX31" s="4">
        <f>'[1]Matriz O-D Final'!BX32/15</f>
        <v>0</v>
      </c>
      <c r="BY31" s="4">
        <f>'[1]Matriz O-D Final'!BY32/15</f>
        <v>0</v>
      </c>
      <c r="BZ31" s="4">
        <f>'[1]Matriz O-D Final'!BZ32/15</f>
        <v>0</v>
      </c>
      <c r="CA31" s="4">
        <f>'[1]Matriz O-D Final'!CA32/15</f>
        <v>0</v>
      </c>
      <c r="CB31" s="4">
        <f>'[1]Matriz O-D Final'!CB32/15</f>
        <v>0</v>
      </c>
      <c r="CC31" s="4">
        <f>'[1]Matriz O-D Final'!CC32/15</f>
        <v>0</v>
      </c>
      <c r="CD31" s="4">
        <f>'[1]Matriz O-D Final'!CD32/15</f>
        <v>0</v>
      </c>
      <c r="CE31" s="4">
        <f>'[1]Matriz O-D Final'!CE32/15</f>
        <v>0</v>
      </c>
      <c r="CF31" s="4">
        <f>'[1]Matriz O-D Final'!CF32/15</f>
        <v>0</v>
      </c>
      <c r="CG31" s="4">
        <f>'[1]Matriz O-D Final'!CG32/15</f>
        <v>0</v>
      </c>
      <c r="CH31" s="4">
        <f>'[1]Matriz O-D Final'!CH32/15</f>
        <v>0</v>
      </c>
      <c r="CI31" s="4">
        <f>'[1]Matriz O-D Final'!CI32/15</f>
        <v>0</v>
      </c>
      <c r="CJ31" s="4">
        <f>'[1]Matriz O-D Final'!CJ32/15</f>
        <v>0</v>
      </c>
      <c r="CK31" s="4">
        <f>'[1]Matriz O-D Final'!CK32/15</f>
        <v>0</v>
      </c>
      <c r="CL31" s="4">
        <f>'[1]Matriz O-D Final'!CL32/15</f>
        <v>0</v>
      </c>
      <c r="CM31" s="4">
        <f>'[1]Matriz O-D Final'!CM32/15</f>
        <v>0</v>
      </c>
      <c r="CN31" s="4">
        <f>'[1]Matriz O-D Final'!CN32/15</f>
        <v>0</v>
      </c>
      <c r="CO31" s="4">
        <f>'[1]Matriz O-D Final'!CO32/15</f>
        <v>0</v>
      </c>
      <c r="CP31" s="4">
        <f>'[1]Matriz O-D Final'!CP32/15</f>
        <v>0</v>
      </c>
      <c r="CQ31" s="4">
        <f>'[1]Matriz O-D Final'!CQ32/15</f>
        <v>0</v>
      </c>
      <c r="CR31" s="4">
        <f>'[1]Matriz O-D Final'!CR32/15</f>
        <v>0</v>
      </c>
      <c r="CS31" s="4">
        <f>'[1]Matriz O-D Final'!CS32/15</f>
        <v>0</v>
      </c>
      <c r="CT31" s="4">
        <f>'[1]Matriz O-D Final'!CT32/15</f>
        <v>0</v>
      </c>
      <c r="CU31" s="4">
        <f>'[1]Matriz O-D Final'!CU32/15</f>
        <v>0</v>
      </c>
      <c r="CV31" s="4">
        <f>'[1]Matriz O-D Final'!CV32/15</f>
        <v>0</v>
      </c>
      <c r="CW31" s="4">
        <f>'[1]Matriz O-D Final'!CW32/15</f>
        <v>0</v>
      </c>
      <c r="CX31" s="4">
        <f>'[1]Matriz O-D Final'!CX32/15</f>
        <v>0</v>
      </c>
      <c r="CY31" s="4">
        <f>'[1]Matriz O-D Final'!CY32/15</f>
        <v>0</v>
      </c>
      <c r="CZ31" s="4">
        <f>'[1]Matriz O-D Final'!CZ32/15</f>
        <v>0</v>
      </c>
      <c r="DA31" s="4">
        <f>'[1]Matriz O-D Final'!DA32/15</f>
        <v>0</v>
      </c>
      <c r="DB31" s="4">
        <f>'[1]Matriz O-D Final'!DB32/15</f>
        <v>0</v>
      </c>
      <c r="DC31" s="4">
        <f>'[1]Matriz O-D Final'!DC32/15</f>
        <v>0</v>
      </c>
      <c r="DD31" s="4">
        <f>'[1]Matriz O-D Final'!DD32/15</f>
        <v>0</v>
      </c>
      <c r="DE31" s="4">
        <f>'[1]Matriz O-D Final'!DE32/15</f>
        <v>0</v>
      </c>
      <c r="DF31" s="4">
        <f>'[1]Matriz O-D Final'!DF32/15</f>
        <v>0</v>
      </c>
      <c r="DG31" s="4">
        <f>'[1]Matriz O-D Final'!DG32/15</f>
        <v>0</v>
      </c>
      <c r="DH31" s="4">
        <f>'[1]Matriz O-D Final'!DH32/15</f>
        <v>0</v>
      </c>
      <c r="DI31" s="4">
        <f>'[1]Matriz O-D Final'!DI32/15</f>
        <v>0</v>
      </c>
      <c r="DJ31" s="4">
        <f>'[1]Matriz O-D Final'!DJ32/15</f>
        <v>0</v>
      </c>
      <c r="DK31" s="4">
        <f>'[1]Matriz O-D Final'!DK32/15</f>
        <v>0</v>
      </c>
      <c r="DL31" s="4">
        <f>'[1]Matriz O-D Final'!DL32/15</f>
        <v>0</v>
      </c>
      <c r="DM31" s="4">
        <f>'[1]Matriz O-D Final'!DM32/15</f>
        <v>0</v>
      </c>
      <c r="DN31" s="4">
        <f>'[1]Matriz O-D Final'!DN32/15</f>
        <v>0</v>
      </c>
      <c r="DO31" s="4">
        <f>'[1]Matriz O-D Final'!DO32/15</f>
        <v>0</v>
      </c>
      <c r="DP31" s="4">
        <f>'[1]Matriz O-D Final'!DP32/15</f>
        <v>0</v>
      </c>
      <c r="DQ31" s="4">
        <f>'[1]Matriz O-D Final'!DQ32/15</f>
        <v>0</v>
      </c>
      <c r="DR31" s="4">
        <f>'[1]Matriz O-D Final'!DR32/15</f>
        <v>0</v>
      </c>
      <c r="DS31" s="4">
        <f>'[1]Matriz O-D Final'!DS32/15</f>
        <v>0</v>
      </c>
      <c r="DT31" s="4">
        <f>'[1]Matriz O-D Final'!DT32/15</f>
        <v>0</v>
      </c>
    </row>
    <row r="32" spans="1:124">
      <c r="A32" s="2">
        <v>31</v>
      </c>
      <c r="B32" s="4">
        <f>'[1]Matriz O-D Final'!B33/15</f>
        <v>0</v>
      </c>
      <c r="C32" s="4">
        <f>'[1]Matriz O-D Final'!C33/15</f>
        <v>0</v>
      </c>
      <c r="D32" s="4">
        <f>'[1]Matriz O-D Final'!D33/15</f>
        <v>0</v>
      </c>
      <c r="E32" s="4">
        <f>'[1]Matriz O-D Final'!E33/15</f>
        <v>0</v>
      </c>
      <c r="F32" s="4">
        <f>'[1]Matriz O-D Final'!F33/15</f>
        <v>0</v>
      </c>
      <c r="G32" s="4">
        <f>'[1]Matriz O-D Final'!G33/15</f>
        <v>0</v>
      </c>
      <c r="H32" s="4">
        <f>'[1]Matriz O-D Final'!H33/15</f>
        <v>0</v>
      </c>
      <c r="I32" s="4">
        <f>'[1]Matriz O-D Final'!I33/15</f>
        <v>0</v>
      </c>
      <c r="J32" s="4">
        <f>'[1]Matriz O-D Final'!J33/15</f>
        <v>0</v>
      </c>
      <c r="K32" s="4">
        <f>'[1]Matriz O-D Final'!K33/15</f>
        <v>0</v>
      </c>
      <c r="L32" s="4">
        <f>'[1]Matriz O-D Final'!L33/15</f>
        <v>0</v>
      </c>
      <c r="M32" s="4">
        <f>'[1]Matriz O-D Final'!M33/15</f>
        <v>0</v>
      </c>
      <c r="N32" s="4">
        <f>'[1]Matriz O-D Final'!N33/15</f>
        <v>0</v>
      </c>
      <c r="O32" s="4">
        <f>'[1]Matriz O-D Final'!O33/15</f>
        <v>0</v>
      </c>
      <c r="P32" s="4">
        <f>'[1]Matriz O-D Final'!P33/15</f>
        <v>0</v>
      </c>
      <c r="Q32" s="4">
        <f>'[1]Matriz O-D Final'!Q33/15</f>
        <v>0</v>
      </c>
      <c r="R32" s="4">
        <f>'[1]Matriz O-D Final'!R33/15</f>
        <v>0</v>
      </c>
      <c r="S32" s="4">
        <f>'[1]Matriz O-D Final'!S33/15</f>
        <v>0</v>
      </c>
      <c r="T32" s="4">
        <f>'[1]Matriz O-D Final'!T33/15</f>
        <v>0</v>
      </c>
      <c r="U32" s="4">
        <f>'[1]Matriz O-D Final'!U33/15</f>
        <v>0</v>
      </c>
      <c r="V32" s="4">
        <f>'[1]Matriz O-D Final'!V33/15</f>
        <v>0</v>
      </c>
      <c r="W32" s="4">
        <f>'[1]Matriz O-D Final'!W33/15</f>
        <v>0</v>
      </c>
      <c r="X32" s="4">
        <f>'[1]Matriz O-D Final'!X33/15</f>
        <v>0</v>
      </c>
      <c r="Y32" s="4">
        <f>'[1]Matriz O-D Final'!Y33/15</f>
        <v>0</v>
      </c>
      <c r="Z32" s="4">
        <f>'[1]Matriz O-D Final'!Z33/15</f>
        <v>0</v>
      </c>
      <c r="AA32" s="4">
        <f>'[1]Matriz O-D Final'!AA33/15</f>
        <v>0</v>
      </c>
      <c r="AB32" s="4">
        <f>'[1]Matriz O-D Final'!AB33/15</f>
        <v>0</v>
      </c>
      <c r="AC32" s="4">
        <f>'[1]Matriz O-D Final'!AC33/15</f>
        <v>0</v>
      </c>
      <c r="AD32" s="4">
        <f>'[1]Matriz O-D Final'!AD33/15</f>
        <v>0</v>
      </c>
      <c r="AE32" s="4">
        <f>'[1]Matriz O-D Final'!AE33/15</f>
        <v>0</v>
      </c>
      <c r="AF32" s="4">
        <f>'[1]Matriz O-D Final'!AF33/15</f>
        <v>0</v>
      </c>
      <c r="AG32" s="4">
        <f>'[1]Matriz O-D Final'!AG33/15</f>
        <v>0</v>
      </c>
      <c r="AH32" s="4">
        <f>'[1]Matriz O-D Final'!AH33/15</f>
        <v>0</v>
      </c>
      <c r="AI32" s="4">
        <f>'[1]Matriz O-D Final'!AI33/15</f>
        <v>0</v>
      </c>
      <c r="AJ32" s="4">
        <f>'[1]Matriz O-D Final'!AJ33/15</f>
        <v>0</v>
      </c>
      <c r="AK32" s="4">
        <f>'[1]Matriz O-D Final'!AK33/15</f>
        <v>0</v>
      </c>
      <c r="AL32" s="4">
        <f>'[1]Matriz O-D Final'!AL33/15</f>
        <v>0</v>
      </c>
      <c r="AM32" s="4">
        <f>'[1]Matriz O-D Final'!AM33/15</f>
        <v>0</v>
      </c>
      <c r="AN32" s="4">
        <f>'[1]Matriz O-D Final'!AN33/15</f>
        <v>0</v>
      </c>
      <c r="AO32" s="4">
        <f>'[1]Matriz O-D Final'!AO33/15</f>
        <v>0</v>
      </c>
      <c r="AP32" s="4">
        <f>'[1]Matriz O-D Final'!AP33/15</f>
        <v>0</v>
      </c>
      <c r="AQ32" s="4">
        <f>'[1]Matriz O-D Final'!AQ33/15</f>
        <v>0</v>
      </c>
      <c r="AR32" s="4">
        <f>'[1]Matriz O-D Final'!AR33/15</f>
        <v>0</v>
      </c>
      <c r="AS32" s="4">
        <f>'[1]Matriz O-D Final'!AS33/15</f>
        <v>0</v>
      </c>
      <c r="AT32" s="4">
        <f>'[1]Matriz O-D Final'!AT33/15</f>
        <v>0</v>
      </c>
      <c r="AU32" s="4">
        <f>'[1]Matriz O-D Final'!AU33/15</f>
        <v>0</v>
      </c>
      <c r="AV32" s="4">
        <f>'[1]Matriz O-D Final'!AV33/15</f>
        <v>0</v>
      </c>
      <c r="AW32" s="4">
        <f>'[1]Matriz O-D Final'!AW33/15</f>
        <v>0</v>
      </c>
      <c r="AX32" s="4">
        <f>'[1]Matriz O-D Final'!AX33/15</f>
        <v>0</v>
      </c>
      <c r="AY32" s="4">
        <f>'[1]Matriz O-D Final'!AY33/15</f>
        <v>0</v>
      </c>
      <c r="AZ32" s="4">
        <f>'[1]Matriz O-D Final'!AZ33/15</f>
        <v>0</v>
      </c>
      <c r="BA32" s="4">
        <f>'[1]Matriz O-D Final'!BA33/15</f>
        <v>0</v>
      </c>
      <c r="BB32" s="4">
        <f>'[1]Matriz O-D Final'!BB33/15</f>
        <v>0</v>
      </c>
      <c r="BC32" s="4">
        <f>'[1]Matriz O-D Final'!BC33/15</f>
        <v>0</v>
      </c>
      <c r="BD32" s="4">
        <f>'[1]Matriz O-D Final'!BD33/15</f>
        <v>0</v>
      </c>
      <c r="BE32" s="4">
        <f>'[1]Matriz O-D Final'!BE33/15</f>
        <v>0</v>
      </c>
      <c r="BF32" s="4">
        <f>'[1]Matriz O-D Final'!BF33/15</f>
        <v>0</v>
      </c>
      <c r="BG32" s="4">
        <f>'[1]Matriz O-D Final'!BG33/15</f>
        <v>0</v>
      </c>
      <c r="BH32" s="4">
        <f>'[1]Matriz O-D Final'!BH33/15</f>
        <v>0</v>
      </c>
      <c r="BI32" s="4">
        <f>'[1]Matriz O-D Final'!BI33/15</f>
        <v>0</v>
      </c>
      <c r="BJ32" s="4">
        <f>'[1]Matriz O-D Final'!BJ33/15</f>
        <v>0</v>
      </c>
      <c r="BK32" s="4">
        <f>'[1]Matriz O-D Final'!BK33/15</f>
        <v>0</v>
      </c>
      <c r="BL32" s="4">
        <f>'[1]Matriz O-D Final'!BL33/15</f>
        <v>0</v>
      </c>
      <c r="BM32" s="4">
        <f>'[1]Matriz O-D Final'!BM33/15</f>
        <v>0</v>
      </c>
      <c r="BN32" s="4">
        <f>'[1]Matriz O-D Final'!BN33/15</f>
        <v>0</v>
      </c>
      <c r="BO32" s="4">
        <f>'[1]Matriz O-D Final'!BO33/15</f>
        <v>0</v>
      </c>
      <c r="BP32" s="4">
        <f>'[1]Matriz O-D Final'!BP33/15</f>
        <v>0</v>
      </c>
      <c r="BQ32" s="4">
        <f>'[1]Matriz O-D Final'!BQ33/15</f>
        <v>0</v>
      </c>
      <c r="BR32" s="4">
        <f>'[1]Matriz O-D Final'!BR33/15</f>
        <v>0</v>
      </c>
      <c r="BS32" s="4">
        <f>'[1]Matriz O-D Final'!BS33/15</f>
        <v>0</v>
      </c>
      <c r="BT32" s="4">
        <f>'[1]Matriz O-D Final'!BT33/15</f>
        <v>0</v>
      </c>
      <c r="BU32" s="4">
        <f>'[1]Matriz O-D Final'!BU33/15</f>
        <v>0</v>
      </c>
      <c r="BV32" s="4">
        <f>'[1]Matriz O-D Final'!BV33/15</f>
        <v>0</v>
      </c>
      <c r="BW32" s="4">
        <f>'[1]Matriz O-D Final'!BW33/15</f>
        <v>0</v>
      </c>
      <c r="BX32" s="4">
        <f>'[1]Matriz O-D Final'!BX33/15</f>
        <v>0</v>
      </c>
      <c r="BY32" s="4">
        <f>'[1]Matriz O-D Final'!BY33/15</f>
        <v>0</v>
      </c>
      <c r="BZ32" s="4">
        <f>'[1]Matriz O-D Final'!BZ33/15</f>
        <v>0</v>
      </c>
      <c r="CA32" s="4">
        <f>'[1]Matriz O-D Final'!CA33/15</f>
        <v>0</v>
      </c>
      <c r="CB32" s="4">
        <f>'[1]Matriz O-D Final'!CB33/15</f>
        <v>0</v>
      </c>
      <c r="CC32" s="4">
        <f>'[1]Matriz O-D Final'!CC33/15</f>
        <v>0</v>
      </c>
      <c r="CD32" s="4">
        <f>'[1]Matriz O-D Final'!CD33/15</f>
        <v>0</v>
      </c>
      <c r="CE32" s="4">
        <f>'[1]Matriz O-D Final'!CE33/15</f>
        <v>0</v>
      </c>
      <c r="CF32" s="4">
        <f>'[1]Matriz O-D Final'!CF33/15</f>
        <v>0</v>
      </c>
      <c r="CG32" s="4">
        <f>'[1]Matriz O-D Final'!CG33/15</f>
        <v>0</v>
      </c>
      <c r="CH32" s="4">
        <f>'[1]Matriz O-D Final'!CH33/15</f>
        <v>0</v>
      </c>
      <c r="CI32" s="4">
        <f>'[1]Matriz O-D Final'!CI33/15</f>
        <v>0</v>
      </c>
      <c r="CJ32" s="4">
        <f>'[1]Matriz O-D Final'!CJ33/15</f>
        <v>0</v>
      </c>
      <c r="CK32" s="4">
        <f>'[1]Matriz O-D Final'!CK33/15</f>
        <v>0</v>
      </c>
      <c r="CL32" s="4">
        <f>'[1]Matriz O-D Final'!CL33/15</f>
        <v>0</v>
      </c>
      <c r="CM32" s="4">
        <f>'[1]Matriz O-D Final'!CM33/15</f>
        <v>0</v>
      </c>
      <c r="CN32" s="4">
        <f>'[1]Matriz O-D Final'!CN33/15</f>
        <v>0</v>
      </c>
      <c r="CO32" s="4">
        <f>'[1]Matriz O-D Final'!CO33/15</f>
        <v>0</v>
      </c>
      <c r="CP32" s="4">
        <f>'[1]Matriz O-D Final'!CP33/15</f>
        <v>0</v>
      </c>
      <c r="CQ32" s="4">
        <f>'[1]Matriz O-D Final'!CQ33/15</f>
        <v>0</v>
      </c>
      <c r="CR32" s="4">
        <f>'[1]Matriz O-D Final'!CR33/15</f>
        <v>0</v>
      </c>
      <c r="CS32" s="4">
        <f>'[1]Matriz O-D Final'!CS33/15</f>
        <v>0</v>
      </c>
      <c r="CT32" s="4">
        <f>'[1]Matriz O-D Final'!CT33/15</f>
        <v>0</v>
      </c>
      <c r="CU32" s="4">
        <f>'[1]Matriz O-D Final'!CU33/15</f>
        <v>0</v>
      </c>
      <c r="CV32" s="4">
        <f>'[1]Matriz O-D Final'!CV33/15</f>
        <v>0</v>
      </c>
      <c r="CW32" s="4">
        <f>'[1]Matriz O-D Final'!CW33/15</f>
        <v>0</v>
      </c>
      <c r="CX32" s="4">
        <f>'[1]Matriz O-D Final'!CX33/15</f>
        <v>0</v>
      </c>
      <c r="CY32" s="4">
        <f>'[1]Matriz O-D Final'!CY33/15</f>
        <v>0</v>
      </c>
      <c r="CZ32" s="4">
        <f>'[1]Matriz O-D Final'!CZ33/15</f>
        <v>0</v>
      </c>
      <c r="DA32" s="4">
        <f>'[1]Matriz O-D Final'!DA33/15</f>
        <v>0</v>
      </c>
      <c r="DB32" s="4">
        <f>'[1]Matriz O-D Final'!DB33/15</f>
        <v>0</v>
      </c>
      <c r="DC32" s="4">
        <f>'[1]Matriz O-D Final'!DC33/15</f>
        <v>0</v>
      </c>
      <c r="DD32" s="4">
        <f>'[1]Matriz O-D Final'!DD33/15</f>
        <v>0</v>
      </c>
      <c r="DE32" s="4">
        <f>'[1]Matriz O-D Final'!DE33/15</f>
        <v>0</v>
      </c>
      <c r="DF32" s="4">
        <f>'[1]Matriz O-D Final'!DF33/15</f>
        <v>0</v>
      </c>
      <c r="DG32" s="4">
        <f>'[1]Matriz O-D Final'!DG33/15</f>
        <v>0</v>
      </c>
      <c r="DH32" s="4">
        <f>'[1]Matriz O-D Final'!DH33/15</f>
        <v>0</v>
      </c>
      <c r="DI32" s="4">
        <f>'[1]Matriz O-D Final'!DI33/15</f>
        <v>0</v>
      </c>
      <c r="DJ32" s="4">
        <f>'[1]Matriz O-D Final'!DJ33/15</f>
        <v>0</v>
      </c>
      <c r="DK32" s="4">
        <f>'[1]Matriz O-D Final'!DK33/15</f>
        <v>0</v>
      </c>
      <c r="DL32" s="4">
        <f>'[1]Matriz O-D Final'!DL33/15</f>
        <v>0</v>
      </c>
      <c r="DM32" s="4">
        <f>'[1]Matriz O-D Final'!DM33/15</f>
        <v>0</v>
      </c>
      <c r="DN32" s="4">
        <f>'[1]Matriz O-D Final'!DN33/15</f>
        <v>0</v>
      </c>
      <c r="DO32" s="4">
        <f>'[1]Matriz O-D Final'!DO33/15</f>
        <v>0</v>
      </c>
      <c r="DP32" s="4">
        <f>'[1]Matriz O-D Final'!DP33/15</f>
        <v>0</v>
      </c>
      <c r="DQ32" s="4">
        <f>'[1]Matriz O-D Final'!DQ33/15</f>
        <v>0</v>
      </c>
      <c r="DR32" s="4">
        <f>'[1]Matriz O-D Final'!DR33/15</f>
        <v>0</v>
      </c>
      <c r="DS32" s="4">
        <f>'[1]Matriz O-D Final'!DS33/15</f>
        <v>0</v>
      </c>
      <c r="DT32" s="4">
        <f>'[1]Matriz O-D Final'!DT33/15</f>
        <v>0</v>
      </c>
    </row>
    <row r="33" spans="1:124">
      <c r="A33" s="2">
        <v>32</v>
      </c>
      <c r="B33" s="4">
        <f>'[1]Matriz O-D Final'!B34/15</f>
        <v>0</v>
      </c>
      <c r="C33" s="4">
        <f>'[1]Matriz O-D Final'!C34/15</f>
        <v>0</v>
      </c>
      <c r="D33" s="4">
        <f>'[1]Matriz O-D Final'!D34/15</f>
        <v>0</v>
      </c>
      <c r="E33" s="4">
        <f>'[1]Matriz O-D Final'!E34/15</f>
        <v>0</v>
      </c>
      <c r="F33" s="4">
        <f>'[1]Matriz O-D Final'!F34/15</f>
        <v>0</v>
      </c>
      <c r="G33" s="4">
        <f>'[1]Matriz O-D Final'!G34/15</f>
        <v>0</v>
      </c>
      <c r="H33" s="4">
        <f>'[1]Matriz O-D Final'!H34/15</f>
        <v>0</v>
      </c>
      <c r="I33" s="4">
        <f>'[1]Matriz O-D Final'!I34/15</f>
        <v>0</v>
      </c>
      <c r="J33" s="4">
        <f>'[1]Matriz O-D Final'!J34/15</f>
        <v>0</v>
      </c>
      <c r="K33" s="4">
        <f>'[1]Matriz O-D Final'!K34/15</f>
        <v>0</v>
      </c>
      <c r="L33" s="4">
        <f>'[1]Matriz O-D Final'!L34/15</f>
        <v>0</v>
      </c>
      <c r="M33" s="4">
        <f>'[1]Matriz O-D Final'!M34/15</f>
        <v>0</v>
      </c>
      <c r="N33" s="4">
        <f>'[1]Matriz O-D Final'!N34/15</f>
        <v>0</v>
      </c>
      <c r="O33" s="4">
        <f>'[1]Matriz O-D Final'!O34/15</f>
        <v>0</v>
      </c>
      <c r="P33" s="4">
        <f>'[1]Matriz O-D Final'!P34/15</f>
        <v>0</v>
      </c>
      <c r="Q33" s="4">
        <f>'[1]Matriz O-D Final'!Q34/15</f>
        <v>0</v>
      </c>
      <c r="R33" s="4">
        <f>'[1]Matriz O-D Final'!R34/15</f>
        <v>0</v>
      </c>
      <c r="S33" s="4">
        <f>'[1]Matriz O-D Final'!S34/15</f>
        <v>0</v>
      </c>
      <c r="T33" s="4">
        <f>'[1]Matriz O-D Final'!T34/15</f>
        <v>0</v>
      </c>
      <c r="U33" s="4">
        <f>'[1]Matriz O-D Final'!U34/15</f>
        <v>0</v>
      </c>
      <c r="V33" s="4">
        <f>'[1]Matriz O-D Final'!V34/15</f>
        <v>0</v>
      </c>
      <c r="W33" s="4">
        <f>'[1]Matriz O-D Final'!W34/15</f>
        <v>0</v>
      </c>
      <c r="X33" s="4">
        <f>'[1]Matriz O-D Final'!X34/15</f>
        <v>0</v>
      </c>
      <c r="Y33" s="4">
        <f>'[1]Matriz O-D Final'!Y34/15</f>
        <v>0</v>
      </c>
      <c r="Z33" s="4">
        <f>'[1]Matriz O-D Final'!Z34/15</f>
        <v>0</v>
      </c>
      <c r="AA33" s="4">
        <f>'[1]Matriz O-D Final'!AA34/15</f>
        <v>0</v>
      </c>
      <c r="AB33" s="4">
        <f>'[1]Matriz O-D Final'!AB34/15</f>
        <v>0</v>
      </c>
      <c r="AC33" s="4">
        <f>'[1]Matriz O-D Final'!AC34/15</f>
        <v>0</v>
      </c>
      <c r="AD33" s="4">
        <f>'[1]Matriz O-D Final'!AD34/15</f>
        <v>0</v>
      </c>
      <c r="AE33" s="4">
        <f>'[1]Matriz O-D Final'!AE34/15</f>
        <v>0</v>
      </c>
      <c r="AF33" s="4">
        <f>'[1]Matriz O-D Final'!AF34/15</f>
        <v>0</v>
      </c>
      <c r="AG33" s="4">
        <f>'[1]Matriz O-D Final'!AG34/15</f>
        <v>0</v>
      </c>
      <c r="AH33" s="4">
        <f>'[1]Matriz O-D Final'!AH34/15</f>
        <v>0</v>
      </c>
      <c r="AI33" s="4">
        <f>'[1]Matriz O-D Final'!AI34/15</f>
        <v>0</v>
      </c>
      <c r="AJ33" s="4">
        <f>'[1]Matriz O-D Final'!AJ34/15</f>
        <v>0</v>
      </c>
      <c r="AK33" s="4">
        <f>'[1]Matriz O-D Final'!AK34/15</f>
        <v>0</v>
      </c>
      <c r="AL33" s="4">
        <f>'[1]Matriz O-D Final'!AL34/15</f>
        <v>0</v>
      </c>
      <c r="AM33" s="4">
        <f>'[1]Matriz O-D Final'!AM34/15</f>
        <v>0</v>
      </c>
      <c r="AN33" s="4">
        <f>'[1]Matriz O-D Final'!AN34/15</f>
        <v>0</v>
      </c>
      <c r="AO33" s="4">
        <f>'[1]Matriz O-D Final'!AO34/15</f>
        <v>0</v>
      </c>
      <c r="AP33" s="4">
        <f>'[1]Matriz O-D Final'!AP34/15</f>
        <v>0</v>
      </c>
      <c r="AQ33" s="4">
        <f>'[1]Matriz O-D Final'!AQ34/15</f>
        <v>0</v>
      </c>
      <c r="AR33" s="4">
        <f>'[1]Matriz O-D Final'!AR34/15</f>
        <v>0</v>
      </c>
      <c r="AS33" s="4">
        <f>'[1]Matriz O-D Final'!AS34/15</f>
        <v>0</v>
      </c>
      <c r="AT33" s="4">
        <f>'[1]Matriz O-D Final'!AT34/15</f>
        <v>0</v>
      </c>
      <c r="AU33" s="4">
        <f>'[1]Matriz O-D Final'!AU34/15</f>
        <v>0</v>
      </c>
      <c r="AV33" s="4">
        <f>'[1]Matriz O-D Final'!AV34/15</f>
        <v>0</v>
      </c>
      <c r="AW33" s="4">
        <f>'[1]Matriz O-D Final'!AW34/15</f>
        <v>0</v>
      </c>
      <c r="AX33" s="4">
        <f>'[1]Matriz O-D Final'!AX34/15</f>
        <v>0</v>
      </c>
      <c r="AY33" s="4">
        <f>'[1]Matriz O-D Final'!AY34/15</f>
        <v>0</v>
      </c>
      <c r="AZ33" s="4">
        <f>'[1]Matriz O-D Final'!AZ34/15</f>
        <v>0</v>
      </c>
      <c r="BA33" s="4">
        <f>'[1]Matriz O-D Final'!BA34/15</f>
        <v>0</v>
      </c>
      <c r="BB33" s="4">
        <f>'[1]Matriz O-D Final'!BB34/15</f>
        <v>0</v>
      </c>
      <c r="BC33" s="4">
        <f>'[1]Matriz O-D Final'!BC34/15</f>
        <v>0</v>
      </c>
      <c r="BD33" s="4">
        <f>'[1]Matriz O-D Final'!BD34/15</f>
        <v>0</v>
      </c>
      <c r="BE33" s="4">
        <f>'[1]Matriz O-D Final'!BE34/15</f>
        <v>0</v>
      </c>
      <c r="BF33" s="4">
        <f>'[1]Matriz O-D Final'!BF34/15</f>
        <v>0</v>
      </c>
      <c r="BG33" s="4">
        <f>'[1]Matriz O-D Final'!BG34/15</f>
        <v>0</v>
      </c>
      <c r="BH33" s="4">
        <f>'[1]Matriz O-D Final'!BH34/15</f>
        <v>0</v>
      </c>
      <c r="BI33" s="4">
        <f>'[1]Matriz O-D Final'!BI34/15</f>
        <v>0</v>
      </c>
      <c r="BJ33" s="4">
        <f>'[1]Matriz O-D Final'!BJ34/15</f>
        <v>0</v>
      </c>
      <c r="BK33" s="4">
        <f>'[1]Matriz O-D Final'!BK34/15</f>
        <v>0</v>
      </c>
      <c r="BL33" s="4">
        <f>'[1]Matriz O-D Final'!BL34/15</f>
        <v>0</v>
      </c>
      <c r="BM33" s="4">
        <f>'[1]Matriz O-D Final'!BM34/15</f>
        <v>0</v>
      </c>
      <c r="BN33" s="4">
        <f>'[1]Matriz O-D Final'!BN34/15</f>
        <v>0</v>
      </c>
      <c r="BO33" s="4">
        <f>'[1]Matriz O-D Final'!BO34/15</f>
        <v>0</v>
      </c>
      <c r="BP33" s="4">
        <f>'[1]Matriz O-D Final'!BP34/15</f>
        <v>0</v>
      </c>
      <c r="BQ33" s="4">
        <f>'[1]Matriz O-D Final'!BQ34/15</f>
        <v>0</v>
      </c>
      <c r="BR33" s="4">
        <f>'[1]Matriz O-D Final'!BR34/15</f>
        <v>0</v>
      </c>
      <c r="BS33" s="4">
        <f>'[1]Matriz O-D Final'!BS34/15</f>
        <v>0</v>
      </c>
      <c r="BT33" s="4">
        <f>'[1]Matriz O-D Final'!BT34/15</f>
        <v>0</v>
      </c>
      <c r="BU33" s="4">
        <f>'[1]Matriz O-D Final'!BU34/15</f>
        <v>0</v>
      </c>
      <c r="BV33" s="4">
        <f>'[1]Matriz O-D Final'!BV34/15</f>
        <v>0</v>
      </c>
      <c r="BW33" s="4">
        <f>'[1]Matriz O-D Final'!BW34/15</f>
        <v>0</v>
      </c>
      <c r="BX33" s="4">
        <f>'[1]Matriz O-D Final'!BX34/15</f>
        <v>0</v>
      </c>
      <c r="BY33" s="4">
        <f>'[1]Matriz O-D Final'!BY34/15</f>
        <v>0</v>
      </c>
      <c r="BZ33" s="4">
        <f>'[1]Matriz O-D Final'!BZ34/15</f>
        <v>0</v>
      </c>
      <c r="CA33" s="4">
        <f>'[1]Matriz O-D Final'!CA34/15</f>
        <v>0</v>
      </c>
      <c r="CB33" s="4">
        <f>'[1]Matriz O-D Final'!CB34/15</f>
        <v>0</v>
      </c>
      <c r="CC33" s="4">
        <f>'[1]Matriz O-D Final'!CC34/15</f>
        <v>0</v>
      </c>
      <c r="CD33" s="4">
        <f>'[1]Matriz O-D Final'!CD34/15</f>
        <v>0</v>
      </c>
      <c r="CE33" s="4">
        <f>'[1]Matriz O-D Final'!CE34/15</f>
        <v>0</v>
      </c>
      <c r="CF33" s="4">
        <f>'[1]Matriz O-D Final'!CF34/15</f>
        <v>0</v>
      </c>
      <c r="CG33" s="4">
        <f>'[1]Matriz O-D Final'!CG34/15</f>
        <v>0</v>
      </c>
      <c r="CH33" s="4">
        <f>'[1]Matriz O-D Final'!CH34/15</f>
        <v>0</v>
      </c>
      <c r="CI33" s="4">
        <f>'[1]Matriz O-D Final'!CI34/15</f>
        <v>0</v>
      </c>
      <c r="CJ33" s="4">
        <f>'[1]Matriz O-D Final'!CJ34/15</f>
        <v>0</v>
      </c>
      <c r="CK33" s="4">
        <f>'[1]Matriz O-D Final'!CK34/15</f>
        <v>0</v>
      </c>
      <c r="CL33" s="4">
        <f>'[1]Matriz O-D Final'!CL34/15</f>
        <v>0</v>
      </c>
      <c r="CM33" s="4">
        <f>'[1]Matriz O-D Final'!CM34/15</f>
        <v>0</v>
      </c>
      <c r="CN33" s="4">
        <f>'[1]Matriz O-D Final'!CN34/15</f>
        <v>0</v>
      </c>
      <c r="CO33" s="4">
        <f>'[1]Matriz O-D Final'!CO34/15</f>
        <v>0</v>
      </c>
      <c r="CP33" s="4">
        <f>'[1]Matriz O-D Final'!CP34/15</f>
        <v>0</v>
      </c>
      <c r="CQ33" s="4">
        <f>'[1]Matriz O-D Final'!CQ34/15</f>
        <v>0</v>
      </c>
      <c r="CR33" s="4">
        <f>'[1]Matriz O-D Final'!CR34/15</f>
        <v>0</v>
      </c>
      <c r="CS33" s="4">
        <f>'[1]Matriz O-D Final'!CS34/15</f>
        <v>0</v>
      </c>
      <c r="CT33" s="4">
        <f>'[1]Matriz O-D Final'!CT34/15</f>
        <v>0</v>
      </c>
      <c r="CU33" s="4">
        <f>'[1]Matriz O-D Final'!CU34/15</f>
        <v>0</v>
      </c>
      <c r="CV33" s="4">
        <f>'[1]Matriz O-D Final'!CV34/15</f>
        <v>0</v>
      </c>
      <c r="CW33" s="4">
        <f>'[1]Matriz O-D Final'!CW34/15</f>
        <v>0</v>
      </c>
      <c r="CX33" s="4">
        <f>'[1]Matriz O-D Final'!CX34/15</f>
        <v>0</v>
      </c>
      <c r="CY33" s="4">
        <f>'[1]Matriz O-D Final'!CY34/15</f>
        <v>0</v>
      </c>
      <c r="CZ33" s="4">
        <f>'[1]Matriz O-D Final'!CZ34/15</f>
        <v>0</v>
      </c>
      <c r="DA33" s="4">
        <f>'[1]Matriz O-D Final'!DA34/15</f>
        <v>0</v>
      </c>
      <c r="DB33" s="4">
        <f>'[1]Matriz O-D Final'!DB34/15</f>
        <v>0</v>
      </c>
      <c r="DC33" s="4">
        <f>'[1]Matriz O-D Final'!DC34/15</f>
        <v>0</v>
      </c>
      <c r="DD33" s="4">
        <f>'[1]Matriz O-D Final'!DD34/15</f>
        <v>0</v>
      </c>
      <c r="DE33" s="4">
        <f>'[1]Matriz O-D Final'!DE34/15</f>
        <v>0</v>
      </c>
      <c r="DF33" s="4">
        <f>'[1]Matriz O-D Final'!DF34/15</f>
        <v>0</v>
      </c>
      <c r="DG33" s="4">
        <f>'[1]Matriz O-D Final'!DG34/15</f>
        <v>0</v>
      </c>
      <c r="DH33" s="4">
        <f>'[1]Matriz O-D Final'!DH34/15</f>
        <v>0</v>
      </c>
      <c r="DI33" s="4">
        <f>'[1]Matriz O-D Final'!DI34/15</f>
        <v>0</v>
      </c>
      <c r="DJ33" s="4">
        <f>'[1]Matriz O-D Final'!DJ34/15</f>
        <v>0</v>
      </c>
      <c r="DK33" s="4">
        <f>'[1]Matriz O-D Final'!DK34/15</f>
        <v>0</v>
      </c>
      <c r="DL33" s="4">
        <f>'[1]Matriz O-D Final'!DL34/15</f>
        <v>0</v>
      </c>
      <c r="DM33" s="4">
        <f>'[1]Matriz O-D Final'!DM34/15</f>
        <v>0</v>
      </c>
      <c r="DN33" s="4">
        <f>'[1]Matriz O-D Final'!DN34/15</f>
        <v>0</v>
      </c>
      <c r="DO33" s="4">
        <f>'[1]Matriz O-D Final'!DO34/15</f>
        <v>0</v>
      </c>
      <c r="DP33" s="4">
        <f>'[1]Matriz O-D Final'!DP34/15</f>
        <v>0</v>
      </c>
      <c r="DQ33" s="4">
        <f>'[1]Matriz O-D Final'!DQ34/15</f>
        <v>0</v>
      </c>
      <c r="DR33" s="4">
        <f>'[1]Matriz O-D Final'!DR34/15</f>
        <v>0</v>
      </c>
      <c r="DS33" s="4">
        <f>'[1]Matriz O-D Final'!DS34/15</f>
        <v>0</v>
      </c>
      <c r="DT33" s="4">
        <f>'[1]Matriz O-D Final'!DT34/15</f>
        <v>0</v>
      </c>
    </row>
    <row r="34" spans="1:124">
      <c r="A34" s="2">
        <v>33</v>
      </c>
      <c r="B34" s="4">
        <f>'[1]Matriz O-D Final'!B35/15</f>
        <v>0.79600181908564283</v>
      </c>
      <c r="C34" s="4">
        <f>'[1]Matriz O-D Final'!C35/15</f>
        <v>11.762397167298143</v>
      </c>
      <c r="D34" s="4">
        <f>'[1]Matriz O-D Final'!D35/15</f>
        <v>3.7274123801204242</v>
      </c>
      <c r="E34" s="4">
        <f>'[1]Matriz O-D Final'!E35/15</f>
        <v>6.3954313347976628</v>
      </c>
      <c r="F34" s="4">
        <f>'[1]Matriz O-D Final'!F35/15</f>
        <v>1.422964608947566</v>
      </c>
      <c r="G34" s="4">
        <f>'[1]Matriz O-D Final'!G35/15</f>
        <v>7.9363926940087852</v>
      </c>
      <c r="H34" s="4">
        <f>'[1]Matriz O-D Final'!H35/15</f>
        <v>0.95396581302821493</v>
      </c>
      <c r="I34" s="4">
        <f>'[1]Matriz O-D Final'!I35/15</f>
        <v>2.1697170721539742</v>
      </c>
      <c r="J34" s="4">
        <f>'[1]Matriz O-D Final'!J35/15</f>
        <v>0.97357590922586235</v>
      </c>
      <c r="K34" s="4">
        <f>'[1]Matriz O-D Final'!K35/15</f>
        <v>0.90959096677525308</v>
      </c>
      <c r="L34" s="4">
        <f>'[1]Matriz O-D Final'!L35/15</f>
        <v>29.170175800895191</v>
      </c>
      <c r="M34" s="4">
        <f>'[1]Matriz O-D Final'!M35/15</f>
        <v>269.92759539137211</v>
      </c>
      <c r="N34" s="4">
        <f>'[1]Matriz O-D Final'!N35/15</f>
        <v>0.29402070899005828</v>
      </c>
      <c r="O34" s="4">
        <f>'[1]Matriz O-D Final'!O35/15</f>
        <v>0.41692932144407435</v>
      </c>
      <c r="P34" s="4">
        <f>'[1]Matriz O-D Final'!P35/15</f>
        <v>0.95237832905031017</v>
      </c>
      <c r="Q34" s="4">
        <f>'[1]Matriz O-D Final'!Q35/15</f>
        <v>2.6162669769975428</v>
      </c>
      <c r="R34" s="4">
        <f>'[1]Matriz O-D Final'!R35/15</f>
        <v>1.1215480922486807</v>
      </c>
      <c r="S34" s="4">
        <f>'[1]Matriz O-D Final'!S35/15</f>
        <v>0.78081800174403593</v>
      </c>
      <c r="T34" s="4">
        <f>'[1]Matriz O-D Final'!T35/15</f>
        <v>1.5058312725941956</v>
      </c>
      <c r="U34" s="4">
        <f>'[1]Matriz O-D Final'!U35/15</f>
        <v>3.5923455080238669</v>
      </c>
      <c r="V34" s="4">
        <f>'[1]Matriz O-D Final'!V35/15</f>
        <v>3.3549699626218699</v>
      </c>
      <c r="W34" s="4">
        <f>'[1]Matriz O-D Final'!W35/15</f>
        <v>1.0944861594959272</v>
      </c>
      <c r="X34" s="4">
        <f>'[1]Matriz O-D Final'!X35/15</f>
        <v>13.515745206470834</v>
      </c>
      <c r="Y34" s="4">
        <f>'[1]Matriz O-D Final'!Y35/15</f>
        <v>2.0629074148641227</v>
      </c>
      <c r="Z34" s="4">
        <f>'[1]Matriz O-D Final'!Z35/15</f>
        <v>1.9759693217212195</v>
      </c>
      <c r="AA34" s="4">
        <f>'[1]Matriz O-D Final'!AA35/15</f>
        <v>3.4768887321249564</v>
      </c>
      <c r="AB34" s="4">
        <f>'[1]Matriz O-D Final'!AB35/15</f>
        <v>2.8558276474044204</v>
      </c>
      <c r="AC34" s="4">
        <f>'[1]Matriz O-D Final'!AC35/15</f>
        <v>0.6251325142168096</v>
      </c>
      <c r="AD34" s="4">
        <f>'[1]Matriz O-D Final'!AD35/15</f>
        <v>0.92187996039244535</v>
      </c>
      <c r="AE34" s="4">
        <f>'[1]Matriz O-D Final'!AE35/15</f>
        <v>1.5360494970206655</v>
      </c>
      <c r="AF34" s="4">
        <f>'[1]Matriz O-D Final'!AF35/15</f>
        <v>0.70652375157809222</v>
      </c>
      <c r="AG34" s="4">
        <f>'[1]Matriz O-D Final'!AG35/15</f>
        <v>0.98670533553723938</v>
      </c>
      <c r="AH34" s="4">
        <f>'[1]Matriz O-D Final'!AH35/15</f>
        <v>3.3411681901551442</v>
      </c>
      <c r="AI34" s="4">
        <f>'[1]Matriz O-D Final'!AI35/15</f>
        <v>0.80743170372655726</v>
      </c>
      <c r="AJ34" s="4">
        <f>'[1]Matriz O-D Final'!AJ35/15</f>
        <v>1.7144266672908839</v>
      </c>
      <c r="AK34" s="4">
        <f>'[1]Matriz O-D Final'!AK35/15</f>
        <v>3.0712585613471455</v>
      </c>
      <c r="AL34" s="4">
        <f>'[1]Matriz O-D Final'!AL35/15</f>
        <v>1.3397244196590765</v>
      </c>
      <c r="AM34" s="4">
        <f>'[1]Matriz O-D Final'!AM35/15</f>
        <v>1.4484577340045075</v>
      </c>
      <c r="AN34" s="4">
        <f>'[1]Matriz O-D Final'!AN35/15</f>
        <v>3.8983003612713505</v>
      </c>
      <c r="AO34" s="4">
        <f>'[1]Matriz O-D Final'!AO35/15</f>
        <v>3.9207492523471332</v>
      </c>
      <c r="AP34" s="4">
        <f>'[1]Matriz O-D Final'!AP35/15</f>
        <v>36.096565538958664</v>
      </c>
      <c r="AQ34" s="4">
        <f>'[1]Matriz O-D Final'!AQ35/15</f>
        <v>2.5984871564450089</v>
      </c>
      <c r="AR34" s="4">
        <f>'[1]Matriz O-D Final'!AR35/15</f>
        <v>0.66571607520489284</v>
      </c>
      <c r="AS34" s="4">
        <f>'[1]Matriz O-D Final'!AS35/15</f>
        <v>0.67761286689813216</v>
      </c>
      <c r="AT34" s="4">
        <f>'[1]Matriz O-D Final'!AT35/15</f>
        <v>1.1407099576760962</v>
      </c>
      <c r="AU34" s="4">
        <f>'[1]Matriz O-D Final'!AU35/15</f>
        <v>4.6017051737399122</v>
      </c>
      <c r="AV34" s="4">
        <f>'[1]Matriz O-D Final'!AV35/15</f>
        <v>3.8530477297600183</v>
      </c>
      <c r="AW34" s="4">
        <f>'[1]Matriz O-D Final'!AW35/15</f>
        <v>1.8794129433004227</v>
      </c>
      <c r="AX34" s="4">
        <f>'[1]Matriz O-D Final'!AX35/15</f>
        <v>6.3634948924186379</v>
      </c>
      <c r="AY34" s="4">
        <f>'[1]Matriz O-D Final'!AY35/15</f>
        <v>0.62236842446704588</v>
      </c>
      <c r="AZ34" s="4">
        <f>'[1]Matriz O-D Final'!AZ35/15</f>
        <v>1.2962833875107647</v>
      </c>
      <c r="BA34" s="4">
        <f>'[1]Matriz O-D Final'!BA35/15</f>
        <v>4.3125402980940333</v>
      </c>
      <c r="BB34" s="4">
        <f>'[1]Matriz O-D Final'!BB35/15</f>
        <v>7.6235276163868937</v>
      </c>
      <c r="BC34" s="4">
        <f>'[1]Matriz O-D Final'!BC35/15</f>
        <v>7.5981278727404176</v>
      </c>
      <c r="BD34" s="4">
        <f>'[1]Matriz O-D Final'!BD35/15</f>
        <v>4.1511025156821635</v>
      </c>
      <c r="BE34" s="4">
        <f>'[1]Matriz O-D Final'!BE35/15</f>
        <v>3.2316878245259937</v>
      </c>
      <c r="BF34" s="4">
        <f>'[1]Matriz O-D Final'!BF35/15</f>
        <v>0.47932677991677863</v>
      </c>
      <c r="BG34" s="4">
        <f>'[1]Matriz O-D Final'!BG35/15</f>
        <v>1.5879322086750123</v>
      </c>
      <c r="BH34" s="4">
        <f>'[1]Matriz O-D Final'!BH35/15</f>
        <v>6.2450125588206618</v>
      </c>
      <c r="BI34" s="4">
        <f>'[1]Matriz O-D Final'!BI35/15</f>
        <v>2.0685102994920217</v>
      </c>
      <c r="BJ34" s="4">
        <f>'[1]Matriz O-D Final'!BJ35/15</f>
        <v>1.8788339785555399</v>
      </c>
      <c r="BK34" s="4">
        <f>'[1]Matriz O-D Final'!BK35/15</f>
        <v>10.054413817329344</v>
      </c>
      <c r="BL34" s="4">
        <f>'[1]Matriz O-D Final'!BL35/15</f>
        <v>1.0216486593332375</v>
      </c>
      <c r="BM34" s="4">
        <f>'[1]Matriz O-D Final'!BM35/15</f>
        <v>1.9282327446915177</v>
      </c>
      <c r="BN34" s="4">
        <f>'[1]Matriz O-D Final'!BN35/15</f>
        <v>0.93288029054522092</v>
      </c>
      <c r="BO34" s="4">
        <f>'[1]Matriz O-D Final'!BO35/15</f>
        <v>1.1435674288363247</v>
      </c>
      <c r="BP34" s="4">
        <f>'[1]Matriz O-D Final'!BP35/15</f>
        <v>10.151082253442699</v>
      </c>
      <c r="BQ34" s="4">
        <f>'[1]Matriz O-D Final'!BQ35/15</f>
        <v>1.2537761694671024</v>
      </c>
      <c r="BR34" s="4">
        <f>'[1]Matriz O-D Final'!BR35/15</f>
        <v>5.8625783304023535</v>
      </c>
      <c r="BS34" s="4">
        <f>'[1]Matriz O-D Final'!BS35/15</f>
        <v>1.8044836995433173</v>
      </c>
      <c r="BT34" s="4">
        <f>'[1]Matriz O-D Final'!BT35/15</f>
        <v>12.00892409092571</v>
      </c>
      <c r="BU34" s="4">
        <f>'[1]Matriz O-D Final'!BU35/15</f>
        <v>0.71065120992064468</v>
      </c>
      <c r="BV34" s="4">
        <f>'[1]Matriz O-D Final'!BV35/15</f>
        <v>0.53989396274436918</v>
      </c>
      <c r="BW34" s="4">
        <f>'[1]Matriz O-D Final'!BW35/15</f>
        <v>1.3855373396331991</v>
      </c>
      <c r="BX34" s="4">
        <f>'[1]Matriz O-D Final'!BX35/15</f>
        <v>4.9442281873254847</v>
      </c>
      <c r="BY34" s="4">
        <f>'[1]Matriz O-D Final'!BY35/15</f>
        <v>0.21998792677341653</v>
      </c>
      <c r="BZ34" s="4">
        <f>'[1]Matriz O-D Final'!BZ35/15</f>
        <v>4.2412155767808768</v>
      </c>
      <c r="CA34" s="4">
        <f>'[1]Matriz O-D Final'!CA35/15</f>
        <v>3.6127400080694199</v>
      </c>
      <c r="CB34" s="4">
        <f>'[1]Matriz O-D Final'!CB35/15</f>
        <v>27.581544273144626</v>
      </c>
      <c r="CC34" s="4">
        <f>'[1]Matriz O-D Final'!CC35/15</f>
        <v>4.8951842705492741</v>
      </c>
      <c r="CD34" s="4">
        <f>'[1]Matriz O-D Final'!CD35/15</f>
        <v>8.5179721183847263</v>
      </c>
      <c r="CE34" s="4">
        <f>'[1]Matriz O-D Final'!CE35/15</f>
        <v>6.3320627096561228</v>
      </c>
      <c r="CF34" s="4">
        <f>'[1]Matriz O-D Final'!CF35/15</f>
        <v>5.7236267916304531</v>
      </c>
      <c r="CG34" s="4">
        <f>'[1]Matriz O-D Final'!CG35/15</f>
        <v>1.0637263228887608</v>
      </c>
      <c r="CH34" s="4">
        <f>'[1]Matriz O-D Final'!CH35/15</f>
        <v>1.3081241503577248</v>
      </c>
      <c r="CI34" s="4">
        <f>'[1]Matriz O-D Final'!CI35/15</f>
        <v>2.6853878970237264</v>
      </c>
      <c r="CJ34" s="4">
        <f>'[1]Matriz O-D Final'!CJ35/15</f>
        <v>0.65370722581909557</v>
      </c>
      <c r="CK34" s="4">
        <f>'[1]Matriz O-D Final'!CK35/15</f>
        <v>2.3477020405002396</v>
      </c>
      <c r="CL34" s="4">
        <f>'[1]Matriz O-D Final'!CL35/15</f>
        <v>0.27002168650055658</v>
      </c>
      <c r="CM34" s="4">
        <f>'[1]Matriz O-D Final'!CM35/15</f>
        <v>6.9748256341687211</v>
      </c>
      <c r="CN34" s="4">
        <f>'[1]Matriz O-D Final'!CN35/15</f>
        <v>3.3207736901095912</v>
      </c>
      <c r="CO34" s="4">
        <f>'[1]Matriz O-D Final'!CO35/15</f>
        <v>2.6320110828019398</v>
      </c>
      <c r="CP34" s="4">
        <f>'[1]Matriz O-D Final'!CP35/15</f>
        <v>1.077210598559905</v>
      </c>
      <c r="CQ34" s="4">
        <f>'[1]Matriz O-D Final'!CQ35/15</f>
        <v>6.0922218950178495</v>
      </c>
      <c r="CR34" s="4">
        <f>'[1]Matriz O-D Final'!CR35/15</f>
        <v>0.32644273470350182</v>
      </c>
      <c r="CS34" s="4">
        <f>'[1]Matriz O-D Final'!CS35/15</f>
        <v>0.92316862385686216</v>
      </c>
      <c r="CT34" s="4">
        <f>'[1]Matriz O-D Final'!CT35/15</f>
        <v>0.87645924234227557</v>
      </c>
      <c r="CU34" s="4">
        <f>'[1]Matriz O-D Final'!CU35/15</f>
        <v>1.8435358053997748</v>
      </c>
      <c r="CV34" s="4">
        <f>'[1]Matriz O-D Final'!CV35/15</f>
        <v>3.5915050753296813</v>
      </c>
      <c r="CW34" s="4">
        <f>'[1]Matriz O-D Final'!CW35/15</f>
        <v>12.156933626512712</v>
      </c>
      <c r="CX34" s="4">
        <f>'[1]Matriz O-D Final'!CX35/15</f>
        <v>4.5184276318872367</v>
      </c>
      <c r="CY34" s="4">
        <f>'[1]Matriz O-D Final'!CY35/15</f>
        <v>31.938617124386475</v>
      </c>
      <c r="CZ34" s="4">
        <f>'[1]Matriz O-D Final'!CZ35/15</f>
        <v>25.229042428146489</v>
      </c>
      <c r="DA34" s="4">
        <f>'[1]Matriz O-D Final'!DA35/15</f>
        <v>1.3421336600490732</v>
      </c>
      <c r="DB34" s="4">
        <f>'[1]Matriz O-D Final'!DB35/15</f>
        <v>1.6231556767024051</v>
      </c>
      <c r="DC34" s="4">
        <f>'[1]Matriz O-D Final'!DC35/15</f>
        <v>5.1009408703678263</v>
      </c>
      <c r="DD34" s="4">
        <f>'[1]Matriz O-D Final'!DD35/15</f>
        <v>4.6776989655763179</v>
      </c>
      <c r="DE34" s="4">
        <f>'[1]Matriz O-D Final'!DE35/15</f>
        <v>21.539337461571826</v>
      </c>
      <c r="DF34" s="4">
        <f>'[1]Matriz O-D Final'!DF35/15</f>
        <v>0.82973118454559602</v>
      </c>
      <c r="DG34" s="4">
        <f>'[1]Matriz O-D Final'!DG35/15</f>
        <v>4.2536913332189981</v>
      </c>
      <c r="DH34" s="4">
        <f>'[1]Matriz O-D Final'!DH35/15</f>
        <v>3.7278979634548421</v>
      </c>
      <c r="DI34" s="4">
        <f>'[1]Matriz O-D Final'!DI35/15</f>
        <v>1.5266553271278878</v>
      </c>
      <c r="DJ34" s="4">
        <f>'[1]Matriz O-D Final'!DJ35/15</f>
        <v>10.281274615912984</v>
      </c>
      <c r="DK34" s="4">
        <f>'[1]Matriz O-D Final'!DK35/15</f>
        <v>0.74395102089245901</v>
      </c>
      <c r="DL34" s="4">
        <f>'[1]Matriz O-D Final'!DL35/15</f>
        <v>3.0461389619320642</v>
      </c>
      <c r="DM34" s="4">
        <f>'[1]Matriz O-D Final'!DM35/15</f>
        <v>0.6786587386953401</v>
      </c>
      <c r="DN34" s="4">
        <f>'[1]Matriz O-D Final'!DN35/15</f>
        <v>3.7879608866659216</v>
      </c>
      <c r="DO34" s="4">
        <f>'[1]Matriz O-D Final'!DO35/15</f>
        <v>9.5650952264928115</v>
      </c>
      <c r="DP34" s="4">
        <f>'[1]Matriz O-D Final'!DP35/15</f>
        <v>1.4364675609008031</v>
      </c>
      <c r="DQ34" s="4">
        <f>'[1]Matriz O-D Final'!DQ35/15</f>
        <v>1.5733086797961953</v>
      </c>
      <c r="DR34" s="4">
        <f>'[1]Matriz O-D Final'!DR35/15</f>
        <v>2.1819873894890742</v>
      </c>
      <c r="DS34" s="4">
        <f>'[1]Matriz O-D Final'!DS35/15</f>
        <v>2.3225824410851583</v>
      </c>
      <c r="DT34" s="4">
        <f>'[1]Matriz O-D Final'!DT35/15</f>
        <v>0.61205911675171121</v>
      </c>
    </row>
    <row r="35" spans="1:124">
      <c r="A35" s="2">
        <v>34</v>
      </c>
      <c r="B35" s="4">
        <f>'[1]Matriz O-D Final'!B36/15</f>
        <v>0</v>
      </c>
      <c r="C35" s="4">
        <f>'[1]Matriz O-D Final'!C36/15</f>
        <v>0</v>
      </c>
      <c r="D35" s="4">
        <f>'[1]Matriz O-D Final'!D36/15</f>
        <v>0</v>
      </c>
      <c r="E35" s="4">
        <f>'[1]Matriz O-D Final'!E36/15</f>
        <v>0</v>
      </c>
      <c r="F35" s="4">
        <f>'[1]Matriz O-D Final'!F36/15</f>
        <v>0</v>
      </c>
      <c r="G35" s="4">
        <f>'[1]Matriz O-D Final'!G36/15</f>
        <v>0</v>
      </c>
      <c r="H35" s="4">
        <f>'[1]Matriz O-D Final'!H36/15</f>
        <v>0</v>
      </c>
      <c r="I35" s="4">
        <f>'[1]Matriz O-D Final'!I36/15</f>
        <v>0</v>
      </c>
      <c r="J35" s="4">
        <f>'[1]Matriz O-D Final'!J36/15</f>
        <v>0</v>
      </c>
      <c r="K35" s="4">
        <f>'[1]Matriz O-D Final'!K36/15</f>
        <v>0</v>
      </c>
      <c r="L35" s="4">
        <f>'[1]Matriz O-D Final'!L36/15</f>
        <v>0</v>
      </c>
      <c r="M35" s="4">
        <f>'[1]Matriz O-D Final'!M36/15</f>
        <v>0</v>
      </c>
      <c r="N35" s="4">
        <f>'[1]Matriz O-D Final'!N36/15</f>
        <v>0</v>
      </c>
      <c r="O35" s="4">
        <f>'[1]Matriz O-D Final'!O36/15</f>
        <v>0</v>
      </c>
      <c r="P35" s="4">
        <f>'[1]Matriz O-D Final'!P36/15</f>
        <v>0</v>
      </c>
      <c r="Q35" s="4">
        <f>'[1]Matriz O-D Final'!Q36/15</f>
        <v>0</v>
      </c>
      <c r="R35" s="4">
        <f>'[1]Matriz O-D Final'!R36/15</f>
        <v>0</v>
      </c>
      <c r="S35" s="4">
        <f>'[1]Matriz O-D Final'!S36/15</f>
        <v>0</v>
      </c>
      <c r="T35" s="4">
        <f>'[1]Matriz O-D Final'!T36/15</f>
        <v>0</v>
      </c>
      <c r="U35" s="4">
        <f>'[1]Matriz O-D Final'!U36/15</f>
        <v>0</v>
      </c>
      <c r="V35" s="4">
        <f>'[1]Matriz O-D Final'!V36/15</f>
        <v>0</v>
      </c>
      <c r="W35" s="4">
        <f>'[1]Matriz O-D Final'!W36/15</f>
        <v>0</v>
      </c>
      <c r="X35" s="4">
        <f>'[1]Matriz O-D Final'!X36/15</f>
        <v>0</v>
      </c>
      <c r="Y35" s="4">
        <f>'[1]Matriz O-D Final'!Y36/15</f>
        <v>0</v>
      </c>
      <c r="Z35" s="4">
        <f>'[1]Matriz O-D Final'!Z36/15</f>
        <v>0</v>
      </c>
      <c r="AA35" s="4">
        <f>'[1]Matriz O-D Final'!AA36/15</f>
        <v>0</v>
      </c>
      <c r="AB35" s="4">
        <f>'[1]Matriz O-D Final'!AB36/15</f>
        <v>0</v>
      </c>
      <c r="AC35" s="4">
        <f>'[1]Matriz O-D Final'!AC36/15</f>
        <v>0</v>
      </c>
      <c r="AD35" s="4">
        <f>'[1]Matriz O-D Final'!AD36/15</f>
        <v>0</v>
      </c>
      <c r="AE35" s="4">
        <f>'[1]Matriz O-D Final'!AE36/15</f>
        <v>0</v>
      </c>
      <c r="AF35" s="4">
        <f>'[1]Matriz O-D Final'!AF36/15</f>
        <v>0</v>
      </c>
      <c r="AG35" s="4">
        <f>'[1]Matriz O-D Final'!AG36/15</f>
        <v>0</v>
      </c>
      <c r="AH35" s="4">
        <f>'[1]Matriz O-D Final'!AH36/15</f>
        <v>0</v>
      </c>
      <c r="AI35" s="4">
        <f>'[1]Matriz O-D Final'!AI36/15</f>
        <v>0</v>
      </c>
      <c r="AJ35" s="4">
        <f>'[1]Matriz O-D Final'!AJ36/15</f>
        <v>0</v>
      </c>
      <c r="AK35" s="4">
        <f>'[1]Matriz O-D Final'!AK36/15</f>
        <v>0</v>
      </c>
      <c r="AL35" s="4">
        <f>'[1]Matriz O-D Final'!AL36/15</f>
        <v>0</v>
      </c>
      <c r="AM35" s="4">
        <f>'[1]Matriz O-D Final'!AM36/15</f>
        <v>0</v>
      </c>
      <c r="AN35" s="4">
        <f>'[1]Matriz O-D Final'!AN36/15</f>
        <v>0</v>
      </c>
      <c r="AO35" s="4">
        <f>'[1]Matriz O-D Final'!AO36/15</f>
        <v>0</v>
      </c>
      <c r="AP35" s="4">
        <f>'[1]Matriz O-D Final'!AP36/15</f>
        <v>0</v>
      </c>
      <c r="AQ35" s="4">
        <f>'[1]Matriz O-D Final'!AQ36/15</f>
        <v>0</v>
      </c>
      <c r="AR35" s="4">
        <f>'[1]Matriz O-D Final'!AR36/15</f>
        <v>0</v>
      </c>
      <c r="AS35" s="4">
        <f>'[1]Matriz O-D Final'!AS36/15</f>
        <v>0</v>
      </c>
      <c r="AT35" s="4">
        <f>'[1]Matriz O-D Final'!AT36/15</f>
        <v>0</v>
      </c>
      <c r="AU35" s="4">
        <f>'[1]Matriz O-D Final'!AU36/15</f>
        <v>0</v>
      </c>
      <c r="AV35" s="4">
        <f>'[1]Matriz O-D Final'!AV36/15</f>
        <v>0</v>
      </c>
      <c r="AW35" s="4">
        <f>'[1]Matriz O-D Final'!AW36/15</f>
        <v>0</v>
      </c>
      <c r="AX35" s="4">
        <f>'[1]Matriz O-D Final'!AX36/15</f>
        <v>0</v>
      </c>
      <c r="AY35" s="4">
        <f>'[1]Matriz O-D Final'!AY36/15</f>
        <v>0</v>
      </c>
      <c r="AZ35" s="4">
        <f>'[1]Matriz O-D Final'!AZ36/15</f>
        <v>0</v>
      </c>
      <c r="BA35" s="4">
        <f>'[1]Matriz O-D Final'!BA36/15</f>
        <v>0</v>
      </c>
      <c r="BB35" s="4">
        <f>'[1]Matriz O-D Final'!BB36/15</f>
        <v>0</v>
      </c>
      <c r="BC35" s="4">
        <f>'[1]Matriz O-D Final'!BC36/15</f>
        <v>0</v>
      </c>
      <c r="BD35" s="4">
        <f>'[1]Matriz O-D Final'!BD36/15</f>
        <v>0</v>
      </c>
      <c r="BE35" s="4">
        <f>'[1]Matriz O-D Final'!BE36/15</f>
        <v>0</v>
      </c>
      <c r="BF35" s="4">
        <f>'[1]Matriz O-D Final'!BF36/15</f>
        <v>0</v>
      </c>
      <c r="BG35" s="4">
        <f>'[1]Matriz O-D Final'!BG36/15</f>
        <v>0</v>
      </c>
      <c r="BH35" s="4">
        <f>'[1]Matriz O-D Final'!BH36/15</f>
        <v>0</v>
      </c>
      <c r="BI35" s="4">
        <f>'[1]Matriz O-D Final'!BI36/15</f>
        <v>0</v>
      </c>
      <c r="BJ35" s="4">
        <f>'[1]Matriz O-D Final'!BJ36/15</f>
        <v>0</v>
      </c>
      <c r="BK35" s="4">
        <f>'[1]Matriz O-D Final'!BK36/15</f>
        <v>0</v>
      </c>
      <c r="BL35" s="4">
        <f>'[1]Matriz O-D Final'!BL36/15</f>
        <v>0</v>
      </c>
      <c r="BM35" s="4">
        <f>'[1]Matriz O-D Final'!BM36/15</f>
        <v>0</v>
      </c>
      <c r="BN35" s="4">
        <f>'[1]Matriz O-D Final'!BN36/15</f>
        <v>0</v>
      </c>
      <c r="BO35" s="4">
        <f>'[1]Matriz O-D Final'!BO36/15</f>
        <v>0</v>
      </c>
      <c r="BP35" s="4">
        <f>'[1]Matriz O-D Final'!BP36/15</f>
        <v>0</v>
      </c>
      <c r="BQ35" s="4">
        <f>'[1]Matriz O-D Final'!BQ36/15</f>
        <v>0</v>
      </c>
      <c r="BR35" s="4">
        <f>'[1]Matriz O-D Final'!BR36/15</f>
        <v>0</v>
      </c>
      <c r="BS35" s="4">
        <f>'[1]Matriz O-D Final'!BS36/15</f>
        <v>0</v>
      </c>
      <c r="BT35" s="4">
        <f>'[1]Matriz O-D Final'!BT36/15</f>
        <v>0</v>
      </c>
      <c r="BU35" s="4">
        <f>'[1]Matriz O-D Final'!BU36/15</f>
        <v>0</v>
      </c>
      <c r="BV35" s="4">
        <f>'[1]Matriz O-D Final'!BV36/15</f>
        <v>0</v>
      </c>
      <c r="BW35" s="4">
        <f>'[1]Matriz O-D Final'!BW36/15</f>
        <v>0</v>
      </c>
      <c r="BX35" s="4">
        <f>'[1]Matriz O-D Final'!BX36/15</f>
        <v>0</v>
      </c>
      <c r="BY35" s="4">
        <f>'[1]Matriz O-D Final'!BY36/15</f>
        <v>0</v>
      </c>
      <c r="BZ35" s="4">
        <f>'[1]Matriz O-D Final'!BZ36/15</f>
        <v>0</v>
      </c>
      <c r="CA35" s="4">
        <f>'[1]Matriz O-D Final'!CA36/15</f>
        <v>0</v>
      </c>
      <c r="CB35" s="4">
        <f>'[1]Matriz O-D Final'!CB36/15</f>
        <v>0</v>
      </c>
      <c r="CC35" s="4">
        <f>'[1]Matriz O-D Final'!CC36/15</f>
        <v>0</v>
      </c>
      <c r="CD35" s="4">
        <f>'[1]Matriz O-D Final'!CD36/15</f>
        <v>0</v>
      </c>
      <c r="CE35" s="4">
        <f>'[1]Matriz O-D Final'!CE36/15</f>
        <v>0</v>
      </c>
      <c r="CF35" s="4">
        <f>'[1]Matriz O-D Final'!CF36/15</f>
        <v>0</v>
      </c>
      <c r="CG35" s="4">
        <f>'[1]Matriz O-D Final'!CG36/15</f>
        <v>0</v>
      </c>
      <c r="CH35" s="4">
        <f>'[1]Matriz O-D Final'!CH36/15</f>
        <v>0</v>
      </c>
      <c r="CI35" s="4">
        <f>'[1]Matriz O-D Final'!CI36/15</f>
        <v>0</v>
      </c>
      <c r="CJ35" s="4">
        <f>'[1]Matriz O-D Final'!CJ36/15</f>
        <v>0</v>
      </c>
      <c r="CK35" s="4">
        <f>'[1]Matriz O-D Final'!CK36/15</f>
        <v>0</v>
      </c>
      <c r="CL35" s="4">
        <f>'[1]Matriz O-D Final'!CL36/15</f>
        <v>0</v>
      </c>
      <c r="CM35" s="4">
        <f>'[1]Matriz O-D Final'!CM36/15</f>
        <v>0</v>
      </c>
      <c r="CN35" s="4">
        <f>'[1]Matriz O-D Final'!CN36/15</f>
        <v>0</v>
      </c>
      <c r="CO35" s="4">
        <f>'[1]Matriz O-D Final'!CO36/15</f>
        <v>0</v>
      </c>
      <c r="CP35" s="4">
        <f>'[1]Matriz O-D Final'!CP36/15</f>
        <v>0</v>
      </c>
      <c r="CQ35" s="4">
        <f>'[1]Matriz O-D Final'!CQ36/15</f>
        <v>0</v>
      </c>
      <c r="CR35" s="4">
        <f>'[1]Matriz O-D Final'!CR36/15</f>
        <v>0</v>
      </c>
      <c r="CS35" s="4">
        <f>'[1]Matriz O-D Final'!CS36/15</f>
        <v>0</v>
      </c>
      <c r="CT35" s="4">
        <f>'[1]Matriz O-D Final'!CT36/15</f>
        <v>0</v>
      </c>
      <c r="CU35" s="4">
        <f>'[1]Matriz O-D Final'!CU36/15</f>
        <v>0</v>
      </c>
      <c r="CV35" s="4">
        <f>'[1]Matriz O-D Final'!CV36/15</f>
        <v>0</v>
      </c>
      <c r="CW35" s="4">
        <f>'[1]Matriz O-D Final'!CW36/15</f>
        <v>0</v>
      </c>
      <c r="CX35" s="4">
        <f>'[1]Matriz O-D Final'!CX36/15</f>
        <v>0</v>
      </c>
      <c r="CY35" s="4">
        <f>'[1]Matriz O-D Final'!CY36/15</f>
        <v>0</v>
      </c>
      <c r="CZ35" s="4">
        <f>'[1]Matriz O-D Final'!CZ36/15</f>
        <v>0</v>
      </c>
      <c r="DA35" s="4">
        <f>'[1]Matriz O-D Final'!DA36/15</f>
        <v>0</v>
      </c>
      <c r="DB35" s="4">
        <f>'[1]Matriz O-D Final'!DB36/15</f>
        <v>0</v>
      </c>
      <c r="DC35" s="4">
        <f>'[1]Matriz O-D Final'!DC36/15</f>
        <v>0</v>
      </c>
      <c r="DD35" s="4">
        <f>'[1]Matriz O-D Final'!DD36/15</f>
        <v>0</v>
      </c>
      <c r="DE35" s="4">
        <f>'[1]Matriz O-D Final'!DE36/15</f>
        <v>0</v>
      </c>
      <c r="DF35" s="4">
        <f>'[1]Matriz O-D Final'!DF36/15</f>
        <v>0</v>
      </c>
      <c r="DG35" s="4">
        <f>'[1]Matriz O-D Final'!DG36/15</f>
        <v>0</v>
      </c>
      <c r="DH35" s="4">
        <f>'[1]Matriz O-D Final'!DH36/15</f>
        <v>0</v>
      </c>
      <c r="DI35" s="4">
        <f>'[1]Matriz O-D Final'!DI36/15</f>
        <v>0</v>
      </c>
      <c r="DJ35" s="4">
        <f>'[1]Matriz O-D Final'!DJ36/15</f>
        <v>0</v>
      </c>
      <c r="DK35" s="4">
        <f>'[1]Matriz O-D Final'!DK36/15</f>
        <v>0</v>
      </c>
      <c r="DL35" s="4">
        <f>'[1]Matriz O-D Final'!DL36/15</f>
        <v>0</v>
      </c>
      <c r="DM35" s="4">
        <f>'[1]Matriz O-D Final'!DM36/15</f>
        <v>0</v>
      </c>
      <c r="DN35" s="4">
        <f>'[1]Matriz O-D Final'!DN36/15</f>
        <v>0</v>
      </c>
      <c r="DO35" s="4">
        <f>'[1]Matriz O-D Final'!DO36/15</f>
        <v>0</v>
      </c>
      <c r="DP35" s="4">
        <f>'[1]Matriz O-D Final'!DP36/15</f>
        <v>0</v>
      </c>
      <c r="DQ35" s="4">
        <f>'[1]Matriz O-D Final'!DQ36/15</f>
        <v>0</v>
      </c>
      <c r="DR35" s="4">
        <f>'[1]Matriz O-D Final'!DR36/15</f>
        <v>0</v>
      </c>
      <c r="DS35" s="4">
        <f>'[1]Matriz O-D Final'!DS36/15</f>
        <v>0</v>
      </c>
      <c r="DT35" s="4">
        <f>'[1]Matriz O-D Final'!DT36/15</f>
        <v>0</v>
      </c>
    </row>
    <row r="36" spans="1:124">
      <c r="A36" s="2">
        <v>35</v>
      </c>
      <c r="B36" s="4">
        <f>'[1]Matriz O-D Final'!B37/15</f>
        <v>0</v>
      </c>
      <c r="C36" s="4">
        <f>'[1]Matriz O-D Final'!C37/15</f>
        <v>0</v>
      </c>
      <c r="D36" s="4">
        <f>'[1]Matriz O-D Final'!D37/15</f>
        <v>0</v>
      </c>
      <c r="E36" s="4">
        <f>'[1]Matriz O-D Final'!E37/15</f>
        <v>0</v>
      </c>
      <c r="F36" s="4">
        <f>'[1]Matriz O-D Final'!F37/15</f>
        <v>0</v>
      </c>
      <c r="G36" s="4">
        <f>'[1]Matriz O-D Final'!G37/15</f>
        <v>0</v>
      </c>
      <c r="H36" s="4">
        <f>'[1]Matriz O-D Final'!H37/15</f>
        <v>0</v>
      </c>
      <c r="I36" s="4">
        <f>'[1]Matriz O-D Final'!I37/15</f>
        <v>0</v>
      </c>
      <c r="J36" s="4">
        <f>'[1]Matriz O-D Final'!J37/15</f>
        <v>0</v>
      </c>
      <c r="K36" s="4">
        <f>'[1]Matriz O-D Final'!K37/15</f>
        <v>0</v>
      </c>
      <c r="L36" s="4">
        <f>'[1]Matriz O-D Final'!L37/15</f>
        <v>0</v>
      </c>
      <c r="M36" s="4">
        <f>'[1]Matriz O-D Final'!M37/15</f>
        <v>0</v>
      </c>
      <c r="N36" s="4">
        <f>'[1]Matriz O-D Final'!N37/15</f>
        <v>0</v>
      </c>
      <c r="O36" s="4">
        <f>'[1]Matriz O-D Final'!O37/15</f>
        <v>0</v>
      </c>
      <c r="P36" s="4">
        <f>'[1]Matriz O-D Final'!P37/15</f>
        <v>0</v>
      </c>
      <c r="Q36" s="4">
        <f>'[1]Matriz O-D Final'!Q37/15</f>
        <v>0</v>
      </c>
      <c r="R36" s="4">
        <f>'[1]Matriz O-D Final'!R37/15</f>
        <v>0</v>
      </c>
      <c r="S36" s="4">
        <f>'[1]Matriz O-D Final'!S37/15</f>
        <v>0</v>
      </c>
      <c r="T36" s="4">
        <f>'[1]Matriz O-D Final'!T37/15</f>
        <v>0</v>
      </c>
      <c r="U36" s="4">
        <f>'[1]Matriz O-D Final'!U37/15</f>
        <v>0</v>
      </c>
      <c r="V36" s="4">
        <f>'[1]Matriz O-D Final'!V37/15</f>
        <v>0</v>
      </c>
      <c r="W36" s="4">
        <f>'[1]Matriz O-D Final'!W37/15</f>
        <v>0</v>
      </c>
      <c r="X36" s="4">
        <f>'[1]Matriz O-D Final'!X37/15</f>
        <v>0</v>
      </c>
      <c r="Y36" s="4">
        <f>'[1]Matriz O-D Final'!Y37/15</f>
        <v>0</v>
      </c>
      <c r="Z36" s="4">
        <f>'[1]Matriz O-D Final'!Z37/15</f>
        <v>0</v>
      </c>
      <c r="AA36" s="4">
        <f>'[1]Matriz O-D Final'!AA37/15</f>
        <v>0</v>
      </c>
      <c r="AB36" s="4">
        <f>'[1]Matriz O-D Final'!AB37/15</f>
        <v>0</v>
      </c>
      <c r="AC36" s="4">
        <f>'[1]Matriz O-D Final'!AC37/15</f>
        <v>0</v>
      </c>
      <c r="AD36" s="4">
        <f>'[1]Matriz O-D Final'!AD37/15</f>
        <v>0</v>
      </c>
      <c r="AE36" s="4">
        <f>'[1]Matriz O-D Final'!AE37/15</f>
        <v>0</v>
      </c>
      <c r="AF36" s="4">
        <f>'[1]Matriz O-D Final'!AF37/15</f>
        <v>0</v>
      </c>
      <c r="AG36" s="4">
        <f>'[1]Matriz O-D Final'!AG37/15</f>
        <v>0</v>
      </c>
      <c r="AH36" s="4">
        <f>'[1]Matriz O-D Final'!AH37/15</f>
        <v>0</v>
      </c>
      <c r="AI36" s="4">
        <f>'[1]Matriz O-D Final'!AI37/15</f>
        <v>0</v>
      </c>
      <c r="AJ36" s="4">
        <f>'[1]Matriz O-D Final'!AJ37/15</f>
        <v>0</v>
      </c>
      <c r="AK36" s="4">
        <f>'[1]Matriz O-D Final'!AK37/15</f>
        <v>0</v>
      </c>
      <c r="AL36" s="4">
        <f>'[1]Matriz O-D Final'!AL37/15</f>
        <v>0</v>
      </c>
      <c r="AM36" s="4">
        <f>'[1]Matriz O-D Final'!AM37/15</f>
        <v>0</v>
      </c>
      <c r="AN36" s="4">
        <f>'[1]Matriz O-D Final'!AN37/15</f>
        <v>0</v>
      </c>
      <c r="AO36" s="4">
        <f>'[1]Matriz O-D Final'!AO37/15</f>
        <v>0</v>
      </c>
      <c r="AP36" s="4">
        <f>'[1]Matriz O-D Final'!AP37/15</f>
        <v>0</v>
      </c>
      <c r="AQ36" s="4">
        <f>'[1]Matriz O-D Final'!AQ37/15</f>
        <v>0</v>
      </c>
      <c r="AR36" s="4">
        <f>'[1]Matriz O-D Final'!AR37/15</f>
        <v>0</v>
      </c>
      <c r="AS36" s="4">
        <f>'[1]Matriz O-D Final'!AS37/15</f>
        <v>0</v>
      </c>
      <c r="AT36" s="4">
        <f>'[1]Matriz O-D Final'!AT37/15</f>
        <v>0</v>
      </c>
      <c r="AU36" s="4">
        <f>'[1]Matriz O-D Final'!AU37/15</f>
        <v>0</v>
      </c>
      <c r="AV36" s="4">
        <f>'[1]Matriz O-D Final'!AV37/15</f>
        <v>0</v>
      </c>
      <c r="AW36" s="4">
        <f>'[1]Matriz O-D Final'!AW37/15</f>
        <v>0</v>
      </c>
      <c r="AX36" s="4">
        <f>'[1]Matriz O-D Final'!AX37/15</f>
        <v>0</v>
      </c>
      <c r="AY36" s="4">
        <f>'[1]Matriz O-D Final'!AY37/15</f>
        <v>0</v>
      </c>
      <c r="AZ36" s="4">
        <f>'[1]Matriz O-D Final'!AZ37/15</f>
        <v>0</v>
      </c>
      <c r="BA36" s="4">
        <f>'[1]Matriz O-D Final'!BA37/15</f>
        <v>0</v>
      </c>
      <c r="BB36" s="4">
        <f>'[1]Matriz O-D Final'!BB37/15</f>
        <v>0</v>
      </c>
      <c r="BC36" s="4">
        <f>'[1]Matriz O-D Final'!BC37/15</f>
        <v>0</v>
      </c>
      <c r="BD36" s="4">
        <f>'[1]Matriz O-D Final'!BD37/15</f>
        <v>0</v>
      </c>
      <c r="BE36" s="4">
        <f>'[1]Matriz O-D Final'!BE37/15</f>
        <v>0</v>
      </c>
      <c r="BF36" s="4">
        <f>'[1]Matriz O-D Final'!BF37/15</f>
        <v>0</v>
      </c>
      <c r="BG36" s="4">
        <f>'[1]Matriz O-D Final'!BG37/15</f>
        <v>0</v>
      </c>
      <c r="BH36" s="4">
        <f>'[1]Matriz O-D Final'!BH37/15</f>
        <v>0</v>
      </c>
      <c r="BI36" s="4">
        <f>'[1]Matriz O-D Final'!BI37/15</f>
        <v>0</v>
      </c>
      <c r="BJ36" s="4">
        <f>'[1]Matriz O-D Final'!BJ37/15</f>
        <v>0</v>
      </c>
      <c r="BK36" s="4">
        <f>'[1]Matriz O-D Final'!BK37/15</f>
        <v>0</v>
      </c>
      <c r="BL36" s="4">
        <f>'[1]Matriz O-D Final'!BL37/15</f>
        <v>0</v>
      </c>
      <c r="BM36" s="4">
        <f>'[1]Matriz O-D Final'!BM37/15</f>
        <v>0</v>
      </c>
      <c r="BN36" s="4">
        <f>'[1]Matriz O-D Final'!BN37/15</f>
        <v>0</v>
      </c>
      <c r="BO36" s="4">
        <f>'[1]Matriz O-D Final'!BO37/15</f>
        <v>0</v>
      </c>
      <c r="BP36" s="4">
        <f>'[1]Matriz O-D Final'!BP37/15</f>
        <v>0</v>
      </c>
      <c r="BQ36" s="4">
        <f>'[1]Matriz O-D Final'!BQ37/15</f>
        <v>0</v>
      </c>
      <c r="BR36" s="4">
        <f>'[1]Matriz O-D Final'!BR37/15</f>
        <v>0</v>
      </c>
      <c r="BS36" s="4">
        <f>'[1]Matriz O-D Final'!BS37/15</f>
        <v>0</v>
      </c>
      <c r="BT36" s="4">
        <f>'[1]Matriz O-D Final'!BT37/15</f>
        <v>0</v>
      </c>
      <c r="BU36" s="4">
        <f>'[1]Matriz O-D Final'!BU37/15</f>
        <v>0</v>
      </c>
      <c r="BV36" s="4">
        <f>'[1]Matriz O-D Final'!BV37/15</f>
        <v>0</v>
      </c>
      <c r="BW36" s="4">
        <f>'[1]Matriz O-D Final'!BW37/15</f>
        <v>0</v>
      </c>
      <c r="BX36" s="4">
        <f>'[1]Matriz O-D Final'!BX37/15</f>
        <v>0</v>
      </c>
      <c r="BY36" s="4">
        <f>'[1]Matriz O-D Final'!BY37/15</f>
        <v>0</v>
      </c>
      <c r="BZ36" s="4">
        <f>'[1]Matriz O-D Final'!BZ37/15</f>
        <v>0</v>
      </c>
      <c r="CA36" s="4">
        <f>'[1]Matriz O-D Final'!CA37/15</f>
        <v>0</v>
      </c>
      <c r="CB36" s="4">
        <f>'[1]Matriz O-D Final'!CB37/15</f>
        <v>0</v>
      </c>
      <c r="CC36" s="4">
        <f>'[1]Matriz O-D Final'!CC37/15</f>
        <v>0</v>
      </c>
      <c r="CD36" s="4">
        <f>'[1]Matriz O-D Final'!CD37/15</f>
        <v>0</v>
      </c>
      <c r="CE36" s="4">
        <f>'[1]Matriz O-D Final'!CE37/15</f>
        <v>0</v>
      </c>
      <c r="CF36" s="4">
        <f>'[1]Matriz O-D Final'!CF37/15</f>
        <v>0</v>
      </c>
      <c r="CG36" s="4">
        <f>'[1]Matriz O-D Final'!CG37/15</f>
        <v>0</v>
      </c>
      <c r="CH36" s="4">
        <f>'[1]Matriz O-D Final'!CH37/15</f>
        <v>0</v>
      </c>
      <c r="CI36" s="4">
        <f>'[1]Matriz O-D Final'!CI37/15</f>
        <v>0</v>
      </c>
      <c r="CJ36" s="4">
        <f>'[1]Matriz O-D Final'!CJ37/15</f>
        <v>0</v>
      </c>
      <c r="CK36" s="4">
        <f>'[1]Matriz O-D Final'!CK37/15</f>
        <v>0</v>
      </c>
      <c r="CL36" s="4">
        <f>'[1]Matriz O-D Final'!CL37/15</f>
        <v>0</v>
      </c>
      <c r="CM36" s="4">
        <f>'[1]Matriz O-D Final'!CM37/15</f>
        <v>0</v>
      </c>
      <c r="CN36" s="4">
        <f>'[1]Matriz O-D Final'!CN37/15</f>
        <v>0</v>
      </c>
      <c r="CO36" s="4">
        <f>'[1]Matriz O-D Final'!CO37/15</f>
        <v>0</v>
      </c>
      <c r="CP36" s="4">
        <f>'[1]Matriz O-D Final'!CP37/15</f>
        <v>0</v>
      </c>
      <c r="CQ36" s="4">
        <f>'[1]Matriz O-D Final'!CQ37/15</f>
        <v>0</v>
      </c>
      <c r="CR36" s="4">
        <f>'[1]Matriz O-D Final'!CR37/15</f>
        <v>0</v>
      </c>
      <c r="CS36" s="4">
        <f>'[1]Matriz O-D Final'!CS37/15</f>
        <v>0</v>
      </c>
      <c r="CT36" s="4">
        <f>'[1]Matriz O-D Final'!CT37/15</f>
        <v>0</v>
      </c>
      <c r="CU36" s="4">
        <f>'[1]Matriz O-D Final'!CU37/15</f>
        <v>0</v>
      </c>
      <c r="CV36" s="4">
        <f>'[1]Matriz O-D Final'!CV37/15</f>
        <v>0</v>
      </c>
      <c r="CW36" s="4">
        <f>'[1]Matriz O-D Final'!CW37/15</f>
        <v>0</v>
      </c>
      <c r="CX36" s="4">
        <f>'[1]Matriz O-D Final'!CX37/15</f>
        <v>0</v>
      </c>
      <c r="CY36" s="4">
        <f>'[1]Matriz O-D Final'!CY37/15</f>
        <v>0</v>
      </c>
      <c r="CZ36" s="4">
        <f>'[1]Matriz O-D Final'!CZ37/15</f>
        <v>0</v>
      </c>
      <c r="DA36" s="4">
        <f>'[1]Matriz O-D Final'!DA37/15</f>
        <v>0</v>
      </c>
      <c r="DB36" s="4">
        <f>'[1]Matriz O-D Final'!DB37/15</f>
        <v>0</v>
      </c>
      <c r="DC36" s="4">
        <f>'[1]Matriz O-D Final'!DC37/15</f>
        <v>0</v>
      </c>
      <c r="DD36" s="4">
        <f>'[1]Matriz O-D Final'!DD37/15</f>
        <v>0</v>
      </c>
      <c r="DE36" s="4">
        <f>'[1]Matriz O-D Final'!DE37/15</f>
        <v>0</v>
      </c>
      <c r="DF36" s="4">
        <f>'[1]Matriz O-D Final'!DF37/15</f>
        <v>0</v>
      </c>
      <c r="DG36" s="4">
        <f>'[1]Matriz O-D Final'!DG37/15</f>
        <v>0</v>
      </c>
      <c r="DH36" s="4">
        <f>'[1]Matriz O-D Final'!DH37/15</f>
        <v>0</v>
      </c>
      <c r="DI36" s="4">
        <f>'[1]Matriz O-D Final'!DI37/15</f>
        <v>0</v>
      </c>
      <c r="DJ36" s="4">
        <f>'[1]Matriz O-D Final'!DJ37/15</f>
        <v>0</v>
      </c>
      <c r="DK36" s="4">
        <f>'[1]Matriz O-D Final'!DK37/15</f>
        <v>0</v>
      </c>
      <c r="DL36" s="4">
        <f>'[1]Matriz O-D Final'!DL37/15</f>
        <v>0</v>
      </c>
      <c r="DM36" s="4">
        <f>'[1]Matriz O-D Final'!DM37/15</f>
        <v>0</v>
      </c>
      <c r="DN36" s="4">
        <f>'[1]Matriz O-D Final'!DN37/15</f>
        <v>0</v>
      </c>
      <c r="DO36" s="4">
        <f>'[1]Matriz O-D Final'!DO37/15</f>
        <v>0</v>
      </c>
      <c r="DP36" s="4">
        <f>'[1]Matriz O-D Final'!DP37/15</f>
        <v>0</v>
      </c>
      <c r="DQ36" s="4">
        <f>'[1]Matriz O-D Final'!DQ37/15</f>
        <v>0</v>
      </c>
      <c r="DR36" s="4">
        <f>'[1]Matriz O-D Final'!DR37/15</f>
        <v>0</v>
      </c>
      <c r="DS36" s="4">
        <f>'[1]Matriz O-D Final'!DS37/15</f>
        <v>0</v>
      </c>
      <c r="DT36" s="4">
        <f>'[1]Matriz O-D Final'!DT37/15</f>
        <v>0</v>
      </c>
    </row>
    <row r="37" spans="1:124">
      <c r="A37" s="2">
        <v>36</v>
      </c>
      <c r="B37" s="4">
        <f>'[1]Matriz O-D Final'!B38/15</f>
        <v>0</v>
      </c>
      <c r="C37" s="4">
        <f>'[1]Matriz O-D Final'!C38/15</f>
        <v>0</v>
      </c>
      <c r="D37" s="4">
        <f>'[1]Matriz O-D Final'!D38/15</f>
        <v>0</v>
      </c>
      <c r="E37" s="4">
        <f>'[1]Matriz O-D Final'!E38/15</f>
        <v>0</v>
      </c>
      <c r="F37" s="4">
        <f>'[1]Matriz O-D Final'!F38/15</f>
        <v>0</v>
      </c>
      <c r="G37" s="4">
        <f>'[1]Matriz O-D Final'!G38/15</f>
        <v>0</v>
      </c>
      <c r="H37" s="4">
        <f>'[1]Matriz O-D Final'!H38/15</f>
        <v>0</v>
      </c>
      <c r="I37" s="4">
        <f>'[1]Matriz O-D Final'!I38/15</f>
        <v>0</v>
      </c>
      <c r="J37" s="4">
        <f>'[1]Matriz O-D Final'!J38/15</f>
        <v>0</v>
      </c>
      <c r="K37" s="4">
        <f>'[1]Matriz O-D Final'!K38/15</f>
        <v>0</v>
      </c>
      <c r="L37" s="4">
        <f>'[1]Matriz O-D Final'!L38/15</f>
        <v>0</v>
      </c>
      <c r="M37" s="4">
        <f>'[1]Matriz O-D Final'!M38/15</f>
        <v>0</v>
      </c>
      <c r="N37" s="4">
        <f>'[1]Matriz O-D Final'!N38/15</f>
        <v>0</v>
      </c>
      <c r="O37" s="4">
        <f>'[1]Matriz O-D Final'!O38/15</f>
        <v>0</v>
      </c>
      <c r="P37" s="4">
        <f>'[1]Matriz O-D Final'!P38/15</f>
        <v>0</v>
      </c>
      <c r="Q37" s="4">
        <f>'[1]Matriz O-D Final'!Q38/15</f>
        <v>0</v>
      </c>
      <c r="R37" s="4">
        <f>'[1]Matriz O-D Final'!R38/15</f>
        <v>0</v>
      </c>
      <c r="S37" s="4">
        <f>'[1]Matriz O-D Final'!S38/15</f>
        <v>0</v>
      </c>
      <c r="T37" s="4">
        <f>'[1]Matriz O-D Final'!T38/15</f>
        <v>0</v>
      </c>
      <c r="U37" s="4">
        <f>'[1]Matriz O-D Final'!U38/15</f>
        <v>0</v>
      </c>
      <c r="V37" s="4">
        <f>'[1]Matriz O-D Final'!V38/15</f>
        <v>0</v>
      </c>
      <c r="W37" s="4">
        <f>'[1]Matriz O-D Final'!W38/15</f>
        <v>0</v>
      </c>
      <c r="X37" s="4">
        <f>'[1]Matriz O-D Final'!X38/15</f>
        <v>0</v>
      </c>
      <c r="Y37" s="4">
        <f>'[1]Matriz O-D Final'!Y38/15</f>
        <v>0</v>
      </c>
      <c r="Z37" s="4">
        <f>'[1]Matriz O-D Final'!Z38/15</f>
        <v>0</v>
      </c>
      <c r="AA37" s="4">
        <f>'[1]Matriz O-D Final'!AA38/15</f>
        <v>0</v>
      </c>
      <c r="AB37" s="4">
        <f>'[1]Matriz O-D Final'!AB38/15</f>
        <v>0</v>
      </c>
      <c r="AC37" s="4">
        <f>'[1]Matriz O-D Final'!AC38/15</f>
        <v>0</v>
      </c>
      <c r="AD37" s="4">
        <f>'[1]Matriz O-D Final'!AD38/15</f>
        <v>0</v>
      </c>
      <c r="AE37" s="4">
        <f>'[1]Matriz O-D Final'!AE38/15</f>
        <v>0</v>
      </c>
      <c r="AF37" s="4">
        <f>'[1]Matriz O-D Final'!AF38/15</f>
        <v>0</v>
      </c>
      <c r="AG37" s="4">
        <f>'[1]Matriz O-D Final'!AG38/15</f>
        <v>0</v>
      </c>
      <c r="AH37" s="4">
        <f>'[1]Matriz O-D Final'!AH38/15</f>
        <v>0</v>
      </c>
      <c r="AI37" s="4">
        <f>'[1]Matriz O-D Final'!AI38/15</f>
        <v>0</v>
      </c>
      <c r="AJ37" s="4">
        <f>'[1]Matriz O-D Final'!AJ38/15</f>
        <v>0</v>
      </c>
      <c r="AK37" s="4">
        <f>'[1]Matriz O-D Final'!AK38/15</f>
        <v>0</v>
      </c>
      <c r="AL37" s="4">
        <f>'[1]Matriz O-D Final'!AL38/15</f>
        <v>0</v>
      </c>
      <c r="AM37" s="4">
        <f>'[1]Matriz O-D Final'!AM38/15</f>
        <v>0</v>
      </c>
      <c r="AN37" s="4">
        <f>'[1]Matriz O-D Final'!AN38/15</f>
        <v>0</v>
      </c>
      <c r="AO37" s="4">
        <f>'[1]Matriz O-D Final'!AO38/15</f>
        <v>0</v>
      </c>
      <c r="AP37" s="4">
        <f>'[1]Matriz O-D Final'!AP38/15</f>
        <v>0</v>
      </c>
      <c r="AQ37" s="4">
        <f>'[1]Matriz O-D Final'!AQ38/15</f>
        <v>0</v>
      </c>
      <c r="AR37" s="4">
        <f>'[1]Matriz O-D Final'!AR38/15</f>
        <v>0</v>
      </c>
      <c r="AS37" s="4">
        <f>'[1]Matriz O-D Final'!AS38/15</f>
        <v>0</v>
      </c>
      <c r="AT37" s="4">
        <f>'[1]Matriz O-D Final'!AT38/15</f>
        <v>0</v>
      </c>
      <c r="AU37" s="4">
        <f>'[1]Matriz O-D Final'!AU38/15</f>
        <v>0</v>
      </c>
      <c r="AV37" s="4">
        <f>'[1]Matriz O-D Final'!AV38/15</f>
        <v>0</v>
      </c>
      <c r="AW37" s="4">
        <f>'[1]Matriz O-D Final'!AW38/15</f>
        <v>0</v>
      </c>
      <c r="AX37" s="4">
        <f>'[1]Matriz O-D Final'!AX38/15</f>
        <v>0</v>
      </c>
      <c r="AY37" s="4">
        <f>'[1]Matriz O-D Final'!AY38/15</f>
        <v>0</v>
      </c>
      <c r="AZ37" s="4">
        <f>'[1]Matriz O-D Final'!AZ38/15</f>
        <v>0</v>
      </c>
      <c r="BA37" s="4">
        <f>'[1]Matriz O-D Final'!BA38/15</f>
        <v>0</v>
      </c>
      <c r="BB37" s="4">
        <f>'[1]Matriz O-D Final'!BB38/15</f>
        <v>0</v>
      </c>
      <c r="BC37" s="4">
        <f>'[1]Matriz O-D Final'!BC38/15</f>
        <v>0</v>
      </c>
      <c r="BD37" s="4">
        <f>'[1]Matriz O-D Final'!BD38/15</f>
        <v>0</v>
      </c>
      <c r="BE37" s="4">
        <f>'[1]Matriz O-D Final'!BE38/15</f>
        <v>0</v>
      </c>
      <c r="BF37" s="4">
        <f>'[1]Matriz O-D Final'!BF38/15</f>
        <v>0</v>
      </c>
      <c r="BG37" s="4">
        <f>'[1]Matriz O-D Final'!BG38/15</f>
        <v>0</v>
      </c>
      <c r="BH37" s="4">
        <f>'[1]Matriz O-D Final'!BH38/15</f>
        <v>0</v>
      </c>
      <c r="BI37" s="4">
        <f>'[1]Matriz O-D Final'!BI38/15</f>
        <v>0</v>
      </c>
      <c r="BJ37" s="4">
        <f>'[1]Matriz O-D Final'!BJ38/15</f>
        <v>0</v>
      </c>
      <c r="BK37" s="4">
        <f>'[1]Matriz O-D Final'!BK38/15</f>
        <v>0</v>
      </c>
      <c r="BL37" s="4">
        <f>'[1]Matriz O-D Final'!BL38/15</f>
        <v>0</v>
      </c>
      <c r="BM37" s="4">
        <f>'[1]Matriz O-D Final'!BM38/15</f>
        <v>0</v>
      </c>
      <c r="BN37" s="4">
        <f>'[1]Matriz O-D Final'!BN38/15</f>
        <v>0</v>
      </c>
      <c r="BO37" s="4">
        <f>'[1]Matriz O-D Final'!BO38/15</f>
        <v>0</v>
      </c>
      <c r="BP37" s="4">
        <f>'[1]Matriz O-D Final'!BP38/15</f>
        <v>0</v>
      </c>
      <c r="BQ37" s="4">
        <f>'[1]Matriz O-D Final'!BQ38/15</f>
        <v>0</v>
      </c>
      <c r="BR37" s="4">
        <f>'[1]Matriz O-D Final'!BR38/15</f>
        <v>0</v>
      </c>
      <c r="BS37" s="4">
        <f>'[1]Matriz O-D Final'!BS38/15</f>
        <v>0</v>
      </c>
      <c r="BT37" s="4">
        <f>'[1]Matriz O-D Final'!BT38/15</f>
        <v>0</v>
      </c>
      <c r="BU37" s="4">
        <f>'[1]Matriz O-D Final'!BU38/15</f>
        <v>0</v>
      </c>
      <c r="BV37" s="4">
        <f>'[1]Matriz O-D Final'!BV38/15</f>
        <v>0</v>
      </c>
      <c r="BW37" s="4">
        <f>'[1]Matriz O-D Final'!BW38/15</f>
        <v>0</v>
      </c>
      <c r="BX37" s="4">
        <f>'[1]Matriz O-D Final'!BX38/15</f>
        <v>0</v>
      </c>
      <c r="BY37" s="4">
        <f>'[1]Matriz O-D Final'!BY38/15</f>
        <v>0</v>
      </c>
      <c r="BZ37" s="4">
        <f>'[1]Matriz O-D Final'!BZ38/15</f>
        <v>0</v>
      </c>
      <c r="CA37" s="4">
        <f>'[1]Matriz O-D Final'!CA38/15</f>
        <v>0</v>
      </c>
      <c r="CB37" s="4">
        <f>'[1]Matriz O-D Final'!CB38/15</f>
        <v>0</v>
      </c>
      <c r="CC37" s="4">
        <f>'[1]Matriz O-D Final'!CC38/15</f>
        <v>0</v>
      </c>
      <c r="CD37" s="4">
        <f>'[1]Matriz O-D Final'!CD38/15</f>
        <v>0</v>
      </c>
      <c r="CE37" s="4">
        <f>'[1]Matriz O-D Final'!CE38/15</f>
        <v>0</v>
      </c>
      <c r="CF37" s="4">
        <f>'[1]Matriz O-D Final'!CF38/15</f>
        <v>0</v>
      </c>
      <c r="CG37" s="4">
        <f>'[1]Matriz O-D Final'!CG38/15</f>
        <v>0</v>
      </c>
      <c r="CH37" s="4">
        <f>'[1]Matriz O-D Final'!CH38/15</f>
        <v>0</v>
      </c>
      <c r="CI37" s="4">
        <f>'[1]Matriz O-D Final'!CI38/15</f>
        <v>0</v>
      </c>
      <c r="CJ37" s="4">
        <f>'[1]Matriz O-D Final'!CJ38/15</f>
        <v>0</v>
      </c>
      <c r="CK37" s="4">
        <f>'[1]Matriz O-D Final'!CK38/15</f>
        <v>0</v>
      </c>
      <c r="CL37" s="4">
        <f>'[1]Matriz O-D Final'!CL38/15</f>
        <v>0</v>
      </c>
      <c r="CM37" s="4">
        <f>'[1]Matriz O-D Final'!CM38/15</f>
        <v>0</v>
      </c>
      <c r="CN37" s="4">
        <f>'[1]Matriz O-D Final'!CN38/15</f>
        <v>0</v>
      </c>
      <c r="CO37" s="4">
        <f>'[1]Matriz O-D Final'!CO38/15</f>
        <v>0</v>
      </c>
      <c r="CP37" s="4">
        <f>'[1]Matriz O-D Final'!CP38/15</f>
        <v>0</v>
      </c>
      <c r="CQ37" s="4">
        <f>'[1]Matriz O-D Final'!CQ38/15</f>
        <v>0</v>
      </c>
      <c r="CR37" s="4">
        <f>'[1]Matriz O-D Final'!CR38/15</f>
        <v>0</v>
      </c>
      <c r="CS37" s="4">
        <f>'[1]Matriz O-D Final'!CS38/15</f>
        <v>0</v>
      </c>
      <c r="CT37" s="4">
        <f>'[1]Matriz O-D Final'!CT38/15</f>
        <v>0</v>
      </c>
      <c r="CU37" s="4">
        <f>'[1]Matriz O-D Final'!CU38/15</f>
        <v>0</v>
      </c>
      <c r="CV37" s="4">
        <f>'[1]Matriz O-D Final'!CV38/15</f>
        <v>0</v>
      </c>
      <c r="CW37" s="4">
        <f>'[1]Matriz O-D Final'!CW38/15</f>
        <v>0</v>
      </c>
      <c r="CX37" s="4">
        <f>'[1]Matriz O-D Final'!CX38/15</f>
        <v>0</v>
      </c>
      <c r="CY37" s="4">
        <f>'[1]Matriz O-D Final'!CY38/15</f>
        <v>0</v>
      </c>
      <c r="CZ37" s="4">
        <f>'[1]Matriz O-D Final'!CZ38/15</f>
        <v>0</v>
      </c>
      <c r="DA37" s="4">
        <f>'[1]Matriz O-D Final'!DA38/15</f>
        <v>0</v>
      </c>
      <c r="DB37" s="4">
        <f>'[1]Matriz O-D Final'!DB38/15</f>
        <v>0</v>
      </c>
      <c r="DC37" s="4">
        <f>'[1]Matriz O-D Final'!DC38/15</f>
        <v>0</v>
      </c>
      <c r="DD37" s="4">
        <f>'[1]Matriz O-D Final'!DD38/15</f>
        <v>0</v>
      </c>
      <c r="DE37" s="4">
        <f>'[1]Matriz O-D Final'!DE38/15</f>
        <v>0</v>
      </c>
      <c r="DF37" s="4">
        <f>'[1]Matriz O-D Final'!DF38/15</f>
        <v>0</v>
      </c>
      <c r="DG37" s="4">
        <f>'[1]Matriz O-D Final'!DG38/15</f>
        <v>0</v>
      </c>
      <c r="DH37" s="4">
        <f>'[1]Matriz O-D Final'!DH38/15</f>
        <v>0</v>
      </c>
      <c r="DI37" s="4">
        <f>'[1]Matriz O-D Final'!DI38/15</f>
        <v>0</v>
      </c>
      <c r="DJ37" s="4">
        <f>'[1]Matriz O-D Final'!DJ38/15</f>
        <v>0</v>
      </c>
      <c r="DK37" s="4">
        <f>'[1]Matriz O-D Final'!DK38/15</f>
        <v>0</v>
      </c>
      <c r="DL37" s="4">
        <f>'[1]Matriz O-D Final'!DL38/15</f>
        <v>0</v>
      </c>
      <c r="DM37" s="4">
        <f>'[1]Matriz O-D Final'!DM38/15</f>
        <v>0</v>
      </c>
      <c r="DN37" s="4">
        <f>'[1]Matriz O-D Final'!DN38/15</f>
        <v>0</v>
      </c>
      <c r="DO37" s="4">
        <f>'[1]Matriz O-D Final'!DO38/15</f>
        <v>0</v>
      </c>
      <c r="DP37" s="4">
        <f>'[1]Matriz O-D Final'!DP38/15</f>
        <v>0</v>
      </c>
      <c r="DQ37" s="4">
        <f>'[1]Matriz O-D Final'!DQ38/15</f>
        <v>0</v>
      </c>
      <c r="DR37" s="4">
        <f>'[1]Matriz O-D Final'!DR38/15</f>
        <v>0</v>
      </c>
      <c r="DS37" s="4">
        <f>'[1]Matriz O-D Final'!DS38/15</f>
        <v>0</v>
      </c>
      <c r="DT37" s="4">
        <f>'[1]Matriz O-D Final'!DT38/15</f>
        <v>0</v>
      </c>
    </row>
    <row r="38" spans="1:124">
      <c r="A38" s="2">
        <v>37</v>
      </c>
      <c r="B38" s="4">
        <f>'[1]Matriz O-D Final'!B39/15</f>
        <v>0</v>
      </c>
      <c r="C38" s="4">
        <f>'[1]Matriz O-D Final'!C39/15</f>
        <v>0</v>
      </c>
      <c r="D38" s="4">
        <f>'[1]Matriz O-D Final'!D39/15</f>
        <v>0</v>
      </c>
      <c r="E38" s="4">
        <f>'[1]Matriz O-D Final'!E39/15</f>
        <v>0</v>
      </c>
      <c r="F38" s="4">
        <f>'[1]Matriz O-D Final'!F39/15</f>
        <v>0</v>
      </c>
      <c r="G38" s="4">
        <f>'[1]Matriz O-D Final'!G39/15</f>
        <v>0</v>
      </c>
      <c r="H38" s="4">
        <f>'[1]Matriz O-D Final'!H39/15</f>
        <v>0</v>
      </c>
      <c r="I38" s="4">
        <f>'[1]Matriz O-D Final'!I39/15</f>
        <v>0</v>
      </c>
      <c r="J38" s="4">
        <f>'[1]Matriz O-D Final'!J39/15</f>
        <v>0</v>
      </c>
      <c r="K38" s="4">
        <f>'[1]Matriz O-D Final'!K39/15</f>
        <v>0</v>
      </c>
      <c r="L38" s="4">
        <f>'[1]Matriz O-D Final'!L39/15</f>
        <v>0</v>
      </c>
      <c r="M38" s="4">
        <f>'[1]Matriz O-D Final'!M39/15</f>
        <v>0</v>
      </c>
      <c r="N38" s="4">
        <f>'[1]Matriz O-D Final'!N39/15</f>
        <v>0</v>
      </c>
      <c r="O38" s="4">
        <f>'[1]Matriz O-D Final'!O39/15</f>
        <v>0</v>
      </c>
      <c r="P38" s="4">
        <f>'[1]Matriz O-D Final'!P39/15</f>
        <v>0</v>
      </c>
      <c r="Q38" s="4">
        <f>'[1]Matriz O-D Final'!Q39/15</f>
        <v>0</v>
      </c>
      <c r="R38" s="4">
        <f>'[1]Matriz O-D Final'!R39/15</f>
        <v>0</v>
      </c>
      <c r="S38" s="4">
        <f>'[1]Matriz O-D Final'!S39/15</f>
        <v>0</v>
      </c>
      <c r="T38" s="4">
        <f>'[1]Matriz O-D Final'!T39/15</f>
        <v>0</v>
      </c>
      <c r="U38" s="4">
        <f>'[1]Matriz O-D Final'!U39/15</f>
        <v>0</v>
      </c>
      <c r="V38" s="4">
        <f>'[1]Matriz O-D Final'!V39/15</f>
        <v>0</v>
      </c>
      <c r="W38" s="4">
        <f>'[1]Matriz O-D Final'!W39/15</f>
        <v>0</v>
      </c>
      <c r="X38" s="4">
        <f>'[1]Matriz O-D Final'!X39/15</f>
        <v>0</v>
      </c>
      <c r="Y38" s="4">
        <f>'[1]Matriz O-D Final'!Y39/15</f>
        <v>0</v>
      </c>
      <c r="Z38" s="4">
        <f>'[1]Matriz O-D Final'!Z39/15</f>
        <v>0</v>
      </c>
      <c r="AA38" s="4">
        <f>'[1]Matriz O-D Final'!AA39/15</f>
        <v>0</v>
      </c>
      <c r="AB38" s="4">
        <f>'[1]Matriz O-D Final'!AB39/15</f>
        <v>0</v>
      </c>
      <c r="AC38" s="4">
        <f>'[1]Matriz O-D Final'!AC39/15</f>
        <v>0</v>
      </c>
      <c r="AD38" s="4">
        <f>'[1]Matriz O-D Final'!AD39/15</f>
        <v>0</v>
      </c>
      <c r="AE38" s="4">
        <f>'[1]Matriz O-D Final'!AE39/15</f>
        <v>0</v>
      </c>
      <c r="AF38" s="4">
        <f>'[1]Matriz O-D Final'!AF39/15</f>
        <v>0</v>
      </c>
      <c r="AG38" s="4">
        <f>'[1]Matriz O-D Final'!AG39/15</f>
        <v>0</v>
      </c>
      <c r="AH38" s="4">
        <f>'[1]Matriz O-D Final'!AH39/15</f>
        <v>0</v>
      </c>
      <c r="AI38" s="4">
        <f>'[1]Matriz O-D Final'!AI39/15</f>
        <v>0</v>
      </c>
      <c r="AJ38" s="4">
        <f>'[1]Matriz O-D Final'!AJ39/15</f>
        <v>0</v>
      </c>
      <c r="AK38" s="4">
        <f>'[1]Matriz O-D Final'!AK39/15</f>
        <v>0</v>
      </c>
      <c r="AL38" s="4">
        <f>'[1]Matriz O-D Final'!AL39/15</f>
        <v>0</v>
      </c>
      <c r="AM38" s="4">
        <f>'[1]Matriz O-D Final'!AM39/15</f>
        <v>0</v>
      </c>
      <c r="AN38" s="4">
        <f>'[1]Matriz O-D Final'!AN39/15</f>
        <v>0</v>
      </c>
      <c r="AO38" s="4">
        <f>'[1]Matriz O-D Final'!AO39/15</f>
        <v>0</v>
      </c>
      <c r="AP38" s="4">
        <f>'[1]Matriz O-D Final'!AP39/15</f>
        <v>0</v>
      </c>
      <c r="AQ38" s="4">
        <f>'[1]Matriz O-D Final'!AQ39/15</f>
        <v>0</v>
      </c>
      <c r="AR38" s="4">
        <f>'[1]Matriz O-D Final'!AR39/15</f>
        <v>0</v>
      </c>
      <c r="AS38" s="4">
        <f>'[1]Matriz O-D Final'!AS39/15</f>
        <v>0</v>
      </c>
      <c r="AT38" s="4">
        <f>'[1]Matriz O-D Final'!AT39/15</f>
        <v>0</v>
      </c>
      <c r="AU38" s="4">
        <f>'[1]Matriz O-D Final'!AU39/15</f>
        <v>0</v>
      </c>
      <c r="AV38" s="4">
        <f>'[1]Matriz O-D Final'!AV39/15</f>
        <v>0</v>
      </c>
      <c r="AW38" s="4">
        <f>'[1]Matriz O-D Final'!AW39/15</f>
        <v>0</v>
      </c>
      <c r="AX38" s="4">
        <f>'[1]Matriz O-D Final'!AX39/15</f>
        <v>0</v>
      </c>
      <c r="AY38" s="4">
        <f>'[1]Matriz O-D Final'!AY39/15</f>
        <v>0</v>
      </c>
      <c r="AZ38" s="4">
        <f>'[1]Matriz O-D Final'!AZ39/15</f>
        <v>0</v>
      </c>
      <c r="BA38" s="4">
        <f>'[1]Matriz O-D Final'!BA39/15</f>
        <v>0</v>
      </c>
      <c r="BB38" s="4">
        <f>'[1]Matriz O-D Final'!BB39/15</f>
        <v>0</v>
      </c>
      <c r="BC38" s="4">
        <f>'[1]Matriz O-D Final'!BC39/15</f>
        <v>0</v>
      </c>
      <c r="BD38" s="4">
        <f>'[1]Matriz O-D Final'!BD39/15</f>
        <v>0</v>
      </c>
      <c r="BE38" s="4">
        <f>'[1]Matriz O-D Final'!BE39/15</f>
        <v>0</v>
      </c>
      <c r="BF38" s="4">
        <f>'[1]Matriz O-D Final'!BF39/15</f>
        <v>0</v>
      </c>
      <c r="BG38" s="4">
        <f>'[1]Matriz O-D Final'!BG39/15</f>
        <v>0</v>
      </c>
      <c r="BH38" s="4">
        <f>'[1]Matriz O-D Final'!BH39/15</f>
        <v>0</v>
      </c>
      <c r="BI38" s="4">
        <f>'[1]Matriz O-D Final'!BI39/15</f>
        <v>0</v>
      </c>
      <c r="BJ38" s="4">
        <f>'[1]Matriz O-D Final'!BJ39/15</f>
        <v>0</v>
      </c>
      <c r="BK38" s="4">
        <f>'[1]Matriz O-D Final'!BK39/15</f>
        <v>0</v>
      </c>
      <c r="BL38" s="4">
        <f>'[1]Matriz O-D Final'!BL39/15</f>
        <v>0</v>
      </c>
      <c r="BM38" s="4">
        <f>'[1]Matriz O-D Final'!BM39/15</f>
        <v>0</v>
      </c>
      <c r="BN38" s="4">
        <f>'[1]Matriz O-D Final'!BN39/15</f>
        <v>0</v>
      </c>
      <c r="BO38" s="4">
        <f>'[1]Matriz O-D Final'!BO39/15</f>
        <v>0</v>
      </c>
      <c r="BP38" s="4">
        <f>'[1]Matriz O-D Final'!BP39/15</f>
        <v>0</v>
      </c>
      <c r="BQ38" s="4">
        <f>'[1]Matriz O-D Final'!BQ39/15</f>
        <v>0</v>
      </c>
      <c r="BR38" s="4">
        <f>'[1]Matriz O-D Final'!BR39/15</f>
        <v>0</v>
      </c>
      <c r="BS38" s="4">
        <f>'[1]Matriz O-D Final'!BS39/15</f>
        <v>0</v>
      </c>
      <c r="BT38" s="4">
        <f>'[1]Matriz O-D Final'!BT39/15</f>
        <v>0</v>
      </c>
      <c r="BU38" s="4">
        <f>'[1]Matriz O-D Final'!BU39/15</f>
        <v>0</v>
      </c>
      <c r="BV38" s="4">
        <f>'[1]Matriz O-D Final'!BV39/15</f>
        <v>0</v>
      </c>
      <c r="BW38" s="4">
        <f>'[1]Matriz O-D Final'!BW39/15</f>
        <v>0</v>
      </c>
      <c r="BX38" s="4">
        <f>'[1]Matriz O-D Final'!BX39/15</f>
        <v>0</v>
      </c>
      <c r="BY38" s="4">
        <f>'[1]Matriz O-D Final'!BY39/15</f>
        <v>0</v>
      </c>
      <c r="BZ38" s="4">
        <f>'[1]Matriz O-D Final'!BZ39/15</f>
        <v>0</v>
      </c>
      <c r="CA38" s="4">
        <f>'[1]Matriz O-D Final'!CA39/15</f>
        <v>0</v>
      </c>
      <c r="CB38" s="4">
        <f>'[1]Matriz O-D Final'!CB39/15</f>
        <v>0</v>
      </c>
      <c r="CC38" s="4">
        <f>'[1]Matriz O-D Final'!CC39/15</f>
        <v>0</v>
      </c>
      <c r="CD38" s="4">
        <f>'[1]Matriz O-D Final'!CD39/15</f>
        <v>0</v>
      </c>
      <c r="CE38" s="4">
        <f>'[1]Matriz O-D Final'!CE39/15</f>
        <v>0</v>
      </c>
      <c r="CF38" s="4">
        <f>'[1]Matriz O-D Final'!CF39/15</f>
        <v>0</v>
      </c>
      <c r="CG38" s="4">
        <f>'[1]Matriz O-D Final'!CG39/15</f>
        <v>0</v>
      </c>
      <c r="CH38" s="4">
        <f>'[1]Matriz O-D Final'!CH39/15</f>
        <v>0</v>
      </c>
      <c r="CI38" s="4">
        <f>'[1]Matriz O-D Final'!CI39/15</f>
        <v>0</v>
      </c>
      <c r="CJ38" s="4">
        <f>'[1]Matriz O-D Final'!CJ39/15</f>
        <v>0</v>
      </c>
      <c r="CK38" s="4">
        <f>'[1]Matriz O-D Final'!CK39/15</f>
        <v>0</v>
      </c>
      <c r="CL38" s="4">
        <f>'[1]Matriz O-D Final'!CL39/15</f>
        <v>0</v>
      </c>
      <c r="CM38" s="4">
        <f>'[1]Matriz O-D Final'!CM39/15</f>
        <v>0</v>
      </c>
      <c r="CN38" s="4">
        <f>'[1]Matriz O-D Final'!CN39/15</f>
        <v>0</v>
      </c>
      <c r="CO38" s="4">
        <f>'[1]Matriz O-D Final'!CO39/15</f>
        <v>0</v>
      </c>
      <c r="CP38" s="4">
        <f>'[1]Matriz O-D Final'!CP39/15</f>
        <v>0</v>
      </c>
      <c r="CQ38" s="4">
        <f>'[1]Matriz O-D Final'!CQ39/15</f>
        <v>0</v>
      </c>
      <c r="CR38" s="4">
        <f>'[1]Matriz O-D Final'!CR39/15</f>
        <v>0</v>
      </c>
      <c r="CS38" s="4">
        <f>'[1]Matriz O-D Final'!CS39/15</f>
        <v>0</v>
      </c>
      <c r="CT38" s="4">
        <f>'[1]Matriz O-D Final'!CT39/15</f>
        <v>0</v>
      </c>
      <c r="CU38" s="4">
        <f>'[1]Matriz O-D Final'!CU39/15</f>
        <v>0</v>
      </c>
      <c r="CV38" s="4">
        <f>'[1]Matriz O-D Final'!CV39/15</f>
        <v>0</v>
      </c>
      <c r="CW38" s="4">
        <f>'[1]Matriz O-D Final'!CW39/15</f>
        <v>0</v>
      </c>
      <c r="CX38" s="4">
        <f>'[1]Matriz O-D Final'!CX39/15</f>
        <v>0</v>
      </c>
      <c r="CY38" s="4">
        <f>'[1]Matriz O-D Final'!CY39/15</f>
        <v>0</v>
      </c>
      <c r="CZ38" s="4">
        <f>'[1]Matriz O-D Final'!CZ39/15</f>
        <v>0</v>
      </c>
      <c r="DA38" s="4">
        <f>'[1]Matriz O-D Final'!DA39/15</f>
        <v>0</v>
      </c>
      <c r="DB38" s="4">
        <f>'[1]Matriz O-D Final'!DB39/15</f>
        <v>0</v>
      </c>
      <c r="DC38" s="4">
        <f>'[1]Matriz O-D Final'!DC39/15</f>
        <v>0</v>
      </c>
      <c r="DD38" s="4">
        <f>'[1]Matriz O-D Final'!DD39/15</f>
        <v>0</v>
      </c>
      <c r="DE38" s="4">
        <f>'[1]Matriz O-D Final'!DE39/15</f>
        <v>0</v>
      </c>
      <c r="DF38" s="4">
        <f>'[1]Matriz O-D Final'!DF39/15</f>
        <v>0</v>
      </c>
      <c r="DG38" s="4">
        <f>'[1]Matriz O-D Final'!DG39/15</f>
        <v>0</v>
      </c>
      <c r="DH38" s="4">
        <f>'[1]Matriz O-D Final'!DH39/15</f>
        <v>0</v>
      </c>
      <c r="DI38" s="4">
        <f>'[1]Matriz O-D Final'!DI39/15</f>
        <v>0</v>
      </c>
      <c r="DJ38" s="4">
        <f>'[1]Matriz O-D Final'!DJ39/15</f>
        <v>0</v>
      </c>
      <c r="DK38" s="4">
        <f>'[1]Matriz O-D Final'!DK39/15</f>
        <v>0</v>
      </c>
      <c r="DL38" s="4">
        <f>'[1]Matriz O-D Final'!DL39/15</f>
        <v>0</v>
      </c>
      <c r="DM38" s="4">
        <f>'[1]Matriz O-D Final'!DM39/15</f>
        <v>0</v>
      </c>
      <c r="DN38" s="4">
        <f>'[1]Matriz O-D Final'!DN39/15</f>
        <v>0</v>
      </c>
      <c r="DO38" s="4">
        <f>'[1]Matriz O-D Final'!DO39/15</f>
        <v>0</v>
      </c>
      <c r="DP38" s="4">
        <f>'[1]Matriz O-D Final'!DP39/15</f>
        <v>0</v>
      </c>
      <c r="DQ38" s="4">
        <f>'[1]Matriz O-D Final'!DQ39/15</f>
        <v>0</v>
      </c>
      <c r="DR38" s="4">
        <f>'[1]Matriz O-D Final'!DR39/15</f>
        <v>0</v>
      </c>
      <c r="DS38" s="4">
        <f>'[1]Matriz O-D Final'!DS39/15</f>
        <v>0</v>
      </c>
      <c r="DT38" s="4">
        <f>'[1]Matriz O-D Final'!DT39/15</f>
        <v>0</v>
      </c>
    </row>
    <row r="39" spans="1:124">
      <c r="A39" s="2">
        <v>38</v>
      </c>
      <c r="B39" s="4">
        <f>'[1]Matriz O-D Final'!B40/15</f>
        <v>0</v>
      </c>
      <c r="C39" s="4">
        <f>'[1]Matriz O-D Final'!C40/15</f>
        <v>0</v>
      </c>
      <c r="D39" s="4">
        <f>'[1]Matriz O-D Final'!D40/15</f>
        <v>0</v>
      </c>
      <c r="E39" s="4">
        <f>'[1]Matriz O-D Final'!E40/15</f>
        <v>0</v>
      </c>
      <c r="F39" s="4">
        <f>'[1]Matriz O-D Final'!F40/15</f>
        <v>0</v>
      </c>
      <c r="G39" s="4">
        <f>'[1]Matriz O-D Final'!G40/15</f>
        <v>0</v>
      </c>
      <c r="H39" s="4">
        <f>'[1]Matriz O-D Final'!H40/15</f>
        <v>0</v>
      </c>
      <c r="I39" s="4">
        <f>'[1]Matriz O-D Final'!I40/15</f>
        <v>0</v>
      </c>
      <c r="J39" s="4">
        <f>'[1]Matriz O-D Final'!J40/15</f>
        <v>0</v>
      </c>
      <c r="K39" s="4">
        <f>'[1]Matriz O-D Final'!K40/15</f>
        <v>0</v>
      </c>
      <c r="L39" s="4">
        <f>'[1]Matriz O-D Final'!L40/15</f>
        <v>0</v>
      </c>
      <c r="M39" s="4">
        <f>'[1]Matriz O-D Final'!M40/15</f>
        <v>0</v>
      </c>
      <c r="N39" s="4">
        <f>'[1]Matriz O-D Final'!N40/15</f>
        <v>0</v>
      </c>
      <c r="O39" s="4">
        <f>'[1]Matriz O-D Final'!O40/15</f>
        <v>0</v>
      </c>
      <c r="P39" s="4">
        <f>'[1]Matriz O-D Final'!P40/15</f>
        <v>0</v>
      </c>
      <c r="Q39" s="4">
        <f>'[1]Matriz O-D Final'!Q40/15</f>
        <v>0</v>
      </c>
      <c r="R39" s="4">
        <f>'[1]Matriz O-D Final'!R40/15</f>
        <v>0</v>
      </c>
      <c r="S39" s="4">
        <f>'[1]Matriz O-D Final'!S40/15</f>
        <v>0</v>
      </c>
      <c r="T39" s="4">
        <f>'[1]Matriz O-D Final'!T40/15</f>
        <v>0</v>
      </c>
      <c r="U39" s="4">
        <f>'[1]Matriz O-D Final'!U40/15</f>
        <v>0</v>
      </c>
      <c r="V39" s="4">
        <f>'[1]Matriz O-D Final'!V40/15</f>
        <v>0</v>
      </c>
      <c r="W39" s="4">
        <f>'[1]Matriz O-D Final'!W40/15</f>
        <v>0</v>
      </c>
      <c r="X39" s="4">
        <f>'[1]Matriz O-D Final'!X40/15</f>
        <v>0</v>
      </c>
      <c r="Y39" s="4">
        <f>'[1]Matriz O-D Final'!Y40/15</f>
        <v>0</v>
      </c>
      <c r="Z39" s="4">
        <f>'[1]Matriz O-D Final'!Z40/15</f>
        <v>0</v>
      </c>
      <c r="AA39" s="4">
        <f>'[1]Matriz O-D Final'!AA40/15</f>
        <v>0</v>
      </c>
      <c r="AB39" s="4">
        <f>'[1]Matriz O-D Final'!AB40/15</f>
        <v>0</v>
      </c>
      <c r="AC39" s="4">
        <f>'[1]Matriz O-D Final'!AC40/15</f>
        <v>0</v>
      </c>
      <c r="AD39" s="4">
        <f>'[1]Matriz O-D Final'!AD40/15</f>
        <v>0</v>
      </c>
      <c r="AE39" s="4">
        <f>'[1]Matriz O-D Final'!AE40/15</f>
        <v>0</v>
      </c>
      <c r="AF39" s="4">
        <f>'[1]Matriz O-D Final'!AF40/15</f>
        <v>0</v>
      </c>
      <c r="AG39" s="4">
        <f>'[1]Matriz O-D Final'!AG40/15</f>
        <v>0</v>
      </c>
      <c r="AH39" s="4">
        <f>'[1]Matriz O-D Final'!AH40/15</f>
        <v>0</v>
      </c>
      <c r="AI39" s="4">
        <f>'[1]Matriz O-D Final'!AI40/15</f>
        <v>0</v>
      </c>
      <c r="AJ39" s="4">
        <f>'[1]Matriz O-D Final'!AJ40/15</f>
        <v>0</v>
      </c>
      <c r="AK39" s="4">
        <f>'[1]Matriz O-D Final'!AK40/15</f>
        <v>0</v>
      </c>
      <c r="AL39" s="4">
        <f>'[1]Matriz O-D Final'!AL40/15</f>
        <v>0</v>
      </c>
      <c r="AM39" s="4">
        <f>'[1]Matriz O-D Final'!AM40/15</f>
        <v>0</v>
      </c>
      <c r="AN39" s="4">
        <f>'[1]Matriz O-D Final'!AN40/15</f>
        <v>0</v>
      </c>
      <c r="AO39" s="4">
        <f>'[1]Matriz O-D Final'!AO40/15</f>
        <v>0</v>
      </c>
      <c r="AP39" s="4">
        <f>'[1]Matriz O-D Final'!AP40/15</f>
        <v>0</v>
      </c>
      <c r="AQ39" s="4">
        <f>'[1]Matriz O-D Final'!AQ40/15</f>
        <v>0</v>
      </c>
      <c r="AR39" s="4">
        <f>'[1]Matriz O-D Final'!AR40/15</f>
        <v>0</v>
      </c>
      <c r="AS39" s="4">
        <f>'[1]Matriz O-D Final'!AS40/15</f>
        <v>0</v>
      </c>
      <c r="AT39" s="4">
        <f>'[1]Matriz O-D Final'!AT40/15</f>
        <v>0</v>
      </c>
      <c r="AU39" s="4">
        <f>'[1]Matriz O-D Final'!AU40/15</f>
        <v>0</v>
      </c>
      <c r="AV39" s="4">
        <f>'[1]Matriz O-D Final'!AV40/15</f>
        <v>0</v>
      </c>
      <c r="AW39" s="4">
        <f>'[1]Matriz O-D Final'!AW40/15</f>
        <v>0</v>
      </c>
      <c r="AX39" s="4">
        <f>'[1]Matriz O-D Final'!AX40/15</f>
        <v>0</v>
      </c>
      <c r="AY39" s="4">
        <f>'[1]Matriz O-D Final'!AY40/15</f>
        <v>0</v>
      </c>
      <c r="AZ39" s="4">
        <f>'[1]Matriz O-D Final'!AZ40/15</f>
        <v>0</v>
      </c>
      <c r="BA39" s="4">
        <f>'[1]Matriz O-D Final'!BA40/15</f>
        <v>0</v>
      </c>
      <c r="BB39" s="4">
        <f>'[1]Matriz O-D Final'!BB40/15</f>
        <v>0</v>
      </c>
      <c r="BC39" s="4">
        <f>'[1]Matriz O-D Final'!BC40/15</f>
        <v>0</v>
      </c>
      <c r="BD39" s="4">
        <f>'[1]Matriz O-D Final'!BD40/15</f>
        <v>0</v>
      </c>
      <c r="BE39" s="4">
        <f>'[1]Matriz O-D Final'!BE40/15</f>
        <v>0</v>
      </c>
      <c r="BF39" s="4">
        <f>'[1]Matriz O-D Final'!BF40/15</f>
        <v>0</v>
      </c>
      <c r="BG39" s="4">
        <f>'[1]Matriz O-D Final'!BG40/15</f>
        <v>0</v>
      </c>
      <c r="BH39" s="4">
        <f>'[1]Matriz O-D Final'!BH40/15</f>
        <v>0</v>
      </c>
      <c r="BI39" s="4">
        <f>'[1]Matriz O-D Final'!BI40/15</f>
        <v>0</v>
      </c>
      <c r="BJ39" s="4">
        <f>'[1]Matriz O-D Final'!BJ40/15</f>
        <v>0</v>
      </c>
      <c r="BK39" s="4">
        <f>'[1]Matriz O-D Final'!BK40/15</f>
        <v>0</v>
      </c>
      <c r="BL39" s="4">
        <f>'[1]Matriz O-D Final'!BL40/15</f>
        <v>0</v>
      </c>
      <c r="BM39" s="4">
        <f>'[1]Matriz O-D Final'!BM40/15</f>
        <v>0</v>
      </c>
      <c r="BN39" s="4">
        <f>'[1]Matriz O-D Final'!BN40/15</f>
        <v>0</v>
      </c>
      <c r="BO39" s="4">
        <f>'[1]Matriz O-D Final'!BO40/15</f>
        <v>0</v>
      </c>
      <c r="BP39" s="4">
        <f>'[1]Matriz O-D Final'!BP40/15</f>
        <v>0</v>
      </c>
      <c r="BQ39" s="4">
        <f>'[1]Matriz O-D Final'!BQ40/15</f>
        <v>0</v>
      </c>
      <c r="BR39" s="4">
        <f>'[1]Matriz O-D Final'!BR40/15</f>
        <v>0</v>
      </c>
      <c r="BS39" s="4">
        <f>'[1]Matriz O-D Final'!BS40/15</f>
        <v>0</v>
      </c>
      <c r="BT39" s="4">
        <f>'[1]Matriz O-D Final'!BT40/15</f>
        <v>0</v>
      </c>
      <c r="BU39" s="4">
        <f>'[1]Matriz O-D Final'!BU40/15</f>
        <v>0</v>
      </c>
      <c r="BV39" s="4">
        <f>'[1]Matriz O-D Final'!BV40/15</f>
        <v>0</v>
      </c>
      <c r="BW39" s="4">
        <f>'[1]Matriz O-D Final'!BW40/15</f>
        <v>0</v>
      </c>
      <c r="BX39" s="4">
        <f>'[1]Matriz O-D Final'!BX40/15</f>
        <v>0</v>
      </c>
      <c r="BY39" s="4">
        <f>'[1]Matriz O-D Final'!BY40/15</f>
        <v>0</v>
      </c>
      <c r="BZ39" s="4">
        <f>'[1]Matriz O-D Final'!BZ40/15</f>
        <v>0</v>
      </c>
      <c r="CA39" s="4">
        <f>'[1]Matriz O-D Final'!CA40/15</f>
        <v>0</v>
      </c>
      <c r="CB39" s="4">
        <f>'[1]Matriz O-D Final'!CB40/15</f>
        <v>0</v>
      </c>
      <c r="CC39" s="4">
        <f>'[1]Matriz O-D Final'!CC40/15</f>
        <v>0</v>
      </c>
      <c r="CD39" s="4">
        <f>'[1]Matriz O-D Final'!CD40/15</f>
        <v>0</v>
      </c>
      <c r="CE39" s="4">
        <f>'[1]Matriz O-D Final'!CE40/15</f>
        <v>0</v>
      </c>
      <c r="CF39" s="4">
        <f>'[1]Matriz O-D Final'!CF40/15</f>
        <v>0</v>
      </c>
      <c r="CG39" s="4">
        <f>'[1]Matriz O-D Final'!CG40/15</f>
        <v>0</v>
      </c>
      <c r="CH39" s="4">
        <f>'[1]Matriz O-D Final'!CH40/15</f>
        <v>0</v>
      </c>
      <c r="CI39" s="4">
        <f>'[1]Matriz O-D Final'!CI40/15</f>
        <v>0</v>
      </c>
      <c r="CJ39" s="4">
        <f>'[1]Matriz O-D Final'!CJ40/15</f>
        <v>0</v>
      </c>
      <c r="CK39" s="4">
        <f>'[1]Matriz O-D Final'!CK40/15</f>
        <v>0</v>
      </c>
      <c r="CL39" s="4">
        <f>'[1]Matriz O-D Final'!CL40/15</f>
        <v>0</v>
      </c>
      <c r="CM39" s="4">
        <f>'[1]Matriz O-D Final'!CM40/15</f>
        <v>0</v>
      </c>
      <c r="CN39" s="4">
        <f>'[1]Matriz O-D Final'!CN40/15</f>
        <v>0</v>
      </c>
      <c r="CO39" s="4">
        <f>'[1]Matriz O-D Final'!CO40/15</f>
        <v>0</v>
      </c>
      <c r="CP39" s="4">
        <f>'[1]Matriz O-D Final'!CP40/15</f>
        <v>0</v>
      </c>
      <c r="CQ39" s="4">
        <f>'[1]Matriz O-D Final'!CQ40/15</f>
        <v>0</v>
      </c>
      <c r="CR39" s="4">
        <f>'[1]Matriz O-D Final'!CR40/15</f>
        <v>0</v>
      </c>
      <c r="CS39" s="4">
        <f>'[1]Matriz O-D Final'!CS40/15</f>
        <v>0</v>
      </c>
      <c r="CT39" s="4">
        <f>'[1]Matriz O-D Final'!CT40/15</f>
        <v>0</v>
      </c>
      <c r="CU39" s="4">
        <f>'[1]Matriz O-D Final'!CU40/15</f>
        <v>0</v>
      </c>
      <c r="CV39" s="4">
        <f>'[1]Matriz O-D Final'!CV40/15</f>
        <v>0</v>
      </c>
      <c r="CW39" s="4">
        <f>'[1]Matriz O-D Final'!CW40/15</f>
        <v>0</v>
      </c>
      <c r="CX39" s="4">
        <f>'[1]Matriz O-D Final'!CX40/15</f>
        <v>0</v>
      </c>
      <c r="CY39" s="4">
        <f>'[1]Matriz O-D Final'!CY40/15</f>
        <v>0</v>
      </c>
      <c r="CZ39" s="4">
        <f>'[1]Matriz O-D Final'!CZ40/15</f>
        <v>0</v>
      </c>
      <c r="DA39" s="4">
        <f>'[1]Matriz O-D Final'!DA40/15</f>
        <v>0</v>
      </c>
      <c r="DB39" s="4">
        <f>'[1]Matriz O-D Final'!DB40/15</f>
        <v>0</v>
      </c>
      <c r="DC39" s="4">
        <f>'[1]Matriz O-D Final'!DC40/15</f>
        <v>0</v>
      </c>
      <c r="DD39" s="4">
        <f>'[1]Matriz O-D Final'!DD40/15</f>
        <v>0</v>
      </c>
      <c r="DE39" s="4">
        <f>'[1]Matriz O-D Final'!DE40/15</f>
        <v>0</v>
      </c>
      <c r="DF39" s="4">
        <f>'[1]Matriz O-D Final'!DF40/15</f>
        <v>0</v>
      </c>
      <c r="DG39" s="4">
        <f>'[1]Matriz O-D Final'!DG40/15</f>
        <v>0</v>
      </c>
      <c r="DH39" s="4">
        <f>'[1]Matriz O-D Final'!DH40/15</f>
        <v>0</v>
      </c>
      <c r="DI39" s="4">
        <f>'[1]Matriz O-D Final'!DI40/15</f>
        <v>0</v>
      </c>
      <c r="DJ39" s="4">
        <f>'[1]Matriz O-D Final'!DJ40/15</f>
        <v>0</v>
      </c>
      <c r="DK39" s="4">
        <f>'[1]Matriz O-D Final'!DK40/15</f>
        <v>0</v>
      </c>
      <c r="DL39" s="4">
        <f>'[1]Matriz O-D Final'!DL40/15</f>
        <v>0</v>
      </c>
      <c r="DM39" s="4">
        <f>'[1]Matriz O-D Final'!DM40/15</f>
        <v>0</v>
      </c>
      <c r="DN39" s="4">
        <f>'[1]Matriz O-D Final'!DN40/15</f>
        <v>0</v>
      </c>
      <c r="DO39" s="4">
        <f>'[1]Matriz O-D Final'!DO40/15</f>
        <v>0</v>
      </c>
      <c r="DP39" s="4">
        <f>'[1]Matriz O-D Final'!DP40/15</f>
        <v>0</v>
      </c>
      <c r="DQ39" s="4">
        <f>'[1]Matriz O-D Final'!DQ40/15</f>
        <v>0</v>
      </c>
      <c r="DR39" s="4">
        <f>'[1]Matriz O-D Final'!DR40/15</f>
        <v>0</v>
      </c>
      <c r="DS39" s="4">
        <f>'[1]Matriz O-D Final'!DS40/15</f>
        <v>0</v>
      </c>
      <c r="DT39" s="4">
        <f>'[1]Matriz O-D Final'!DT40/15</f>
        <v>0</v>
      </c>
    </row>
    <row r="40" spans="1:124">
      <c r="A40" s="2">
        <v>39</v>
      </c>
      <c r="B40" s="4">
        <f>'[1]Matriz O-D Final'!B41/15</f>
        <v>267.577149625966</v>
      </c>
      <c r="C40" s="4">
        <f>'[1]Matriz O-D Final'!C41/15</f>
        <v>3953.9466259128576</v>
      </c>
      <c r="D40" s="4">
        <f>'[1]Matriz O-D Final'!D41/15</f>
        <v>1252.9750011109616</v>
      </c>
      <c r="E40" s="4">
        <f>'[1]Matriz O-D Final'!E41/15</f>
        <v>2149.8333875159501</v>
      </c>
      <c r="F40" s="4">
        <f>'[1]Matriz O-D Final'!F41/15</f>
        <v>478.3315878827803</v>
      </c>
      <c r="G40" s="4">
        <f>'[1]Matriz O-D Final'!G41/15</f>
        <v>2667.8297517140873</v>
      </c>
      <c r="H40" s="4">
        <f>'[1]Matriz O-D Final'!H41/15</f>
        <v>320.67697205003913</v>
      </c>
      <c r="I40" s="4">
        <f>'[1]Matriz O-D Final'!I41/15</f>
        <v>729.35349611216543</v>
      </c>
      <c r="J40" s="4">
        <f>'[1]Matriz O-D Final'!J41/15</f>
        <v>327.26893392581081</v>
      </c>
      <c r="K40" s="4">
        <f>'[1]Matriz O-D Final'!K41/15</f>
        <v>305.76030403400722</v>
      </c>
      <c r="L40" s="4">
        <f>'[1]Matriz O-D Final'!L41/15</f>
        <v>9805.5963036085559</v>
      </c>
      <c r="M40" s="4">
        <f>'[1]Matriz O-D Final'!M41/15</f>
        <v>90736.547139025381</v>
      </c>
      <c r="N40" s="4">
        <f>'[1]Matriz O-D Final'!N41/15</f>
        <v>98.835481724069894</v>
      </c>
      <c r="O40" s="4">
        <f>'[1]Matriz O-D Final'!O41/15</f>
        <v>140.15138753783501</v>
      </c>
      <c r="P40" s="4">
        <f>'[1]Matriz O-D Final'!P41/15</f>
        <v>320.14333704104808</v>
      </c>
      <c r="Q40" s="4">
        <f>'[1]Matriz O-D Final'!Q41/15</f>
        <v>879.46188511188018</v>
      </c>
      <c r="R40" s="4">
        <f>'[1]Matriz O-D Final'!R41/15</f>
        <v>377.00999482270504</v>
      </c>
      <c r="S40" s="4">
        <f>'[1]Matriz O-D Final'!S41/15</f>
        <v>262.47308771643998</v>
      </c>
      <c r="T40" s="4">
        <f>'[1]Matriz O-D Final'!T41/15</f>
        <v>506.18733535211254</v>
      </c>
      <c r="U40" s="4">
        <f>'[1]Matriz O-D Final'!U41/15</f>
        <v>1207.5720789342181</v>
      </c>
      <c r="V40" s="4">
        <f>'[1]Matriz O-D Final'!V41/15</f>
        <v>1127.7779499427345</v>
      </c>
      <c r="W40" s="4">
        <f>'[1]Matriz O-D Final'!W41/15</f>
        <v>367.9130874341401</v>
      </c>
      <c r="X40" s="4">
        <f>'[1]Matriz O-D Final'!X41/15</f>
        <v>4543.3370762550667</v>
      </c>
      <c r="Y40" s="4">
        <f>'[1]Matriz O-D Final'!Y41/15</f>
        <v>693.44927709546243</v>
      </c>
      <c r="Z40" s="4">
        <f>'[1]Matriz O-D Final'!Z41/15</f>
        <v>664.22491277954134</v>
      </c>
      <c r="AA40" s="4">
        <f>'[1]Matriz O-D Final'!AA41/15</f>
        <v>1168.7611186332463</v>
      </c>
      <c r="AB40" s="4">
        <f>'[1]Matriz O-D Final'!AB41/15</f>
        <v>959.99054699809278</v>
      </c>
      <c r="AC40" s="4">
        <f>'[1]Matriz O-D Final'!AC41/15</f>
        <v>210.13918848174222</v>
      </c>
      <c r="AD40" s="4">
        <f>'[1]Matriz O-D Final'!AD41/15</f>
        <v>309.89126680949084</v>
      </c>
      <c r="AE40" s="4">
        <f>'[1]Matriz O-D Final'!AE41/15</f>
        <v>516.34523469973021</v>
      </c>
      <c r="AF40" s="4">
        <f>'[1]Matriz O-D Final'!AF41/15</f>
        <v>237.49896929565926</v>
      </c>
      <c r="AG40" s="4">
        <f>'[1]Matriz O-D Final'!AG41/15</f>
        <v>331.68240935311314</v>
      </c>
      <c r="AH40" s="4">
        <f>'[1]Matriz O-D Final'!AH41/15</f>
        <v>1123.1384643939771</v>
      </c>
      <c r="AI40" s="4">
        <f>'[1]Matriz O-D Final'!AI41/15</f>
        <v>271.41932169070151</v>
      </c>
      <c r="AJ40" s="4">
        <f>'[1]Matriz O-D Final'!AJ41/15</f>
        <v>576.30697553353525</v>
      </c>
      <c r="AK40" s="4">
        <f>'[1]Matriz O-D Final'!AK41/15</f>
        <v>1032.4079567476415</v>
      </c>
      <c r="AL40" s="4">
        <f>'[1]Matriz O-D Final'!AL41/15</f>
        <v>450.35027923486177</v>
      </c>
      <c r="AM40" s="4">
        <f>'[1]Matriz O-D Final'!AM41/15</f>
        <v>486.90113832128344</v>
      </c>
      <c r="AN40" s="4">
        <f>'[1]Matriz O-D Final'!AN41/15</f>
        <v>1310.4192403141149</v>
      </c>
      <c r="AO40" s="4">
        <f>'[1]Matriz O-D Final'!AO41/15</f>
        <v>1317.965467147141</v>
      </c>
      <c r="AP40" s="4">
        <f>'[1]Matriz O-D Final'!AP41/15</f>
        <v>12133.912117557922</v>
      </c>
      <c r="AQ40" s="4">
        <f>'[1]Matriz O-D Final'!AQ41/15</f>
        <v>873.48517301118056</v>
      </c>
      <c r="AR40" s="4">
        <f>'[1]Matriz O-D Final'!AR41/15</f>
        <v>223.78141053512491</v>
      </c>
      <c r="AS40" s="4">
        <f>'[1]Matriz O-D Final'!AS41/15</f>
        <v>227.78053407309304</v>
      </c>
      <c r="AT40" s="4">
        <f>'[1]Matriz O-D Final'!AT41/15</f>
        <v>383.45128328417326</v>
      </c>
      <c r="AU40" s="4">
        <f>'[1]Matriz O-D Final'!AU41/15</f>
        <v>1546.86977376858</v>
      </c>
      <c r="AV40" s="4">
        <f>'[1]Matriz O-D Final'!AV41/15</f>
        <v>1295.2075035284058</v>
      </c>
      <c r="AW40" s="4">
        <f>'[1]Matriz O-D Final'!AW41/15</f>
        <v>631.7673481150274</v>
      </c>
      <c r="AX40" s="4">
        <f>'[1]Matriz O-D Final'!AX41/15</f>
        <v>2139.0979067468361</v>
      </c>
      <c r="AY40" s="4">
        <f>'[1]Matriz O-D Final'!AY41/15</f>
        <v>209.21003576020485</v>
      </c>
      <c r="AZ40" s="4">
        <f>'[1]Matriz O-D Final'!AZ41/15</f>
        <v>435.74751416529523</v>
      </c>
      <c r="BA40" s="4">
        <f>'[1]Matriz O-D Final'!BA41/15</f>
        <v>1449.6665873661295</v>
      </c>
      <c r="BB40" s="4">
        <f>'[1]Matriz O-D Final'!BB41/15</f>
        <v>2562.6597085303479</v>
      </c>
      <c r="BC40" s="4">
        <f>'[1]Matriz O-D Final'!BC41/15</f>
        <v>2554.1215483864912</v>
      </c>
      <c r="BD40" s="4">
        <f>'[1]Matriz O-D Final'!BD41/15</f>
        <v>1395.3990459812053</v>
      </c>
      <c r="BE40" s="4">
        <f>'[1]Matriz O-D Final'!BE41/15</f>
        <v>1086.3364829503832</v>
      </c>
      <c r="BF40" s="4">
        <f>'[1]Matriz O-D Final'!BF41/15</f>
        <v>161.12638242064753</v>
      </c>
      <c r="BG40" s="4">
        <f>'[1]Matriz O-D Final'!BG41/15</f>
        <v>533.78568240534321</v>
      </c>
      <c r="BH40" s="4">
        <f>'[1]Matriz O-D Final'!BH41/15</f>
        <v>2099.2699008993163</v>
      </c>
      <c r="BI40" s="4">
        <f>'[1]Matriz O-D Final'!BI41/15</f>
        <v>695.33269477425426</v>
      </c>
      <c r="BJ40" s="4">
        <f>'[1]Matriz O-D Final'!BJ41/15</f>
        <v>631.57272828821885</v>
      </c>
      <c r="BK40" s="4">
        <f>'[1]Matriz O-D Final'!BK41/15</f>
        <v>3379.8055807099331</v>
      </c>
      <c r="BL40" s="4">
        <f>'[1]Matriz O-D Final'!BL41/15</f>
        <v>343.42865760984535</v>
      </c>
      <c r="BM40" s="4">
        <f>'[1]Matriz O-D Final'!BM41/15</f>
        <v>648.17819415623421</v>
      </c>
      <c r="BN40" s="4">
        <f>'[1]Matriz O-D Final'!BN41/15</f>
        <v>313.58904351885229</v>
      </c>
      <c r="BO40" s="4">
        <f>'[1]Matriz O-D Final'!BO41/15</f>
        <v>384.41182630035723</v>
      </c>
      <c r="BP40" s="4">
        <f>'[1]Matriz O-D Final'!BP41/15</f>
        <v>3412.3008137280226</v>
      </c>
      <c r="BQ40" s="4">
        <f>'[1]Matriz O-D Final'!BQ41/15</f>
        <v>421.45865204219393</v>
      </c>
      <c r="BR40" s="4">
        <f>'[1]Matriz O-D Final'!BR41/15</f>
        <v>1970.7140882039103</v>
      </c>
      <c r="BS40" s="4">
        <f>'[1]Matriz O-D Final'!BS41/15</f>
        <v>606.57977569065042</v>
      </c>
      <c r="BT40" s="4">
        <f>'[1]Matriz O-D Final'!BT41/15</f>
        <v>4036.8170037797013</v>
      </c>
      <c r="BU40" s="4">
        <f>'[1]Matriz O-D Final'!BU41/15</f>
        <v>238.88642031903601</v>
      </c>
      <c r="BV40" s="4">
        <f>'[1]Matriz O-D Final'!BV41/15</f>
        <v>181.48612752838801</v>
      </c>
      <c r="BW40" s="4">
        <f>'[1]Matriz O-D Final'!BW41/15</f>
        <v>465.75035778845029</v>
      </c>
      <c r="BX40" s="4">
        <f>'[1]Matriz O-D Final'!BX41/15</f>
        <v>1662.0093745320585</v>
      </c>
      <c r="BY40" s="4">
        <f>'[1]Matriz O-D Final'!BY41/15</f>
        <v>73.949256128299524</v>
      </c>
      <c r="BZ40" s="4">
        <f>'[1]Matriz O-D Final'!BZ41/15</f>
        <v>1425.6906803151091</v>
      </c>
      <c r="CA40" s="4">
        <f>'[1]Matriz O-D Final'!CA41/15</f>
        <v>1214.4277192850207</v>
      </c>
      <c r="CB40" s="4">
        <f>'[1]Matriz O-D Final'!CB41/15</f>
        <v>9271.5755440960638</v>
      </c>
      <c r="CC40" s="4">
        <f>'[1]Matriz O-D Final'!CC41/15</f>
        <v>1645.5231917837</v>
      </c>
      <c r="CD40" s="4">
        <f>'[1]Matriz O-D Final'!CD41/15</f>
        <v>2863.3285067726879</v>
      </c>
      <c r="CE40" s="4">
        <f>'[1]Matriz O-D Final'!CE41/15</f>
        <v>2128.5319335688137</v>
      </c>
      <c r="CF40" s="4">
        <f>'[1]Matriz O-D Final'!CF41/15</f>
        <v>1924.0053297698714</v>
      </c>
      <c r="CG40" s="4">
        <f>'[1]Matriz O-D Final'!CG41/15</f>
        <v>357.57312437757258</v>
      </c>
      <c r="CH40" s="4">
        <f>'[1]Matriz O-D Final'!CH41/15</f>
        <v>439.72780352647544</v>
      </c>
      <c r="CI40" s="4">
        <f>'[1]Matriz O-D Final'!CI41/15</f>
        <v>902.69698120924306</v>
      </c>
      <c r="CJ40" s="4">
        <f>'[1]Matriz O-D Final'!CJ41/15</f>
        <v>219.74461864358094</v>
      </c>
      <c r="CK40" s="4">
        <f>'[1]Matriz O-D Final'!CK41/15</f>
        <v>789.18339770845489</v>
      </c>
      <c r="CL40" s="4">
        <f>'[1]Matriz O-D Final'!CL41/15</f>
        <v>90.768175999911222</v>
      </c>
      <c r="CM40" s="4">
        <f>'[1]Matriz O-D Final'!CM41/15</f>
        <v>2344.5976096798204</v>
      </c>
      <c r="CN40" s="4">
        <f>'[1]Matriz O-D Final'!CN41/15</f>
        <v>1116.2828240431743</v>
      </c>
      <c r="CO40" s="4">
        <f>'[1]Matriz O-D Final'!CO41/15</f>
        <v>884.75428878928551</v>
      </c>
      <c r="CP40" s="4">
        <f>'[1]Matriz O-D Final'!CP41/15</f>
        <v>362.10588292453178</v>
      </c>
      <c r="CQ40" s="4">
        <f>'[1]Matriz O-D Final'!CQ41/15</f>
        <v>2047.9091007986613</v>
      </c>
      <c r="CR40" s="4">
        <f>'[1]Matriz O-D Final'!CR41/15</f>
        <v>109.73419202534572</v>
      </c>
      <c r="CS40" s="4">
        <f>'[1]Matriz O-D Final'!CS41/15</f>
        <v>310.32445287561296</v>
      </c>
      <c r="CT40" s="4">
        <f>'[1]Matriz O-D Final'!CT41/15</f>
        <v>294.62302749341779</v>
      </c>
      <c r="CU40" s="4">
        <f>'[1]Matriz O-D Final'!CU41/15</f>
        <v>619.70719691183001</v>
      </c>
      <c r="CV40" s="4">
        <f>'[1]Matriz O-D Final'!CV41/15</f>
        <v>1207.2895662823992</v>
      </c>
      <c r="CW40" s="4">
        <f>'[1]Matriz O-D Final'!CW41/15</f>
        <v>4086.5706207944536</v>
      </c>
      <c r="CX40" s="4">
        <f>'[1]Matriz O-D Final'!CX41/15</f>
        <v>1518.8759090028029</v>
      </c>
      <c r="CY40" s="4">
        <f>'[1]Matriz O-D Final'!CY41/15</f>
        <v>10736.211812876425</v>
      </c>
      <c r="CZ40" s="4">
        <f>'[1]Matriz O-D Final'!CZ41/15</f>
        <v>8480.778685242778</v>
      </c>
      <c r="DA40" s="4">
        <f>'[1]Matriz O-D Final'!DA41/15</f>
        <v>451.16014883674239</v>
      </c>
      <c r="DB40" s="4">
        <f>'[1]Matriz O-D Final'!DB41/15</f>
        <v>545.62610154601498</v>
      </c>
      <c r="DC40" s="4">
        <f>'[1]Matriz O-D Final'!DC41/15</f>
        <v>1714.6885670078684</v>
      </c>
      <c r="DD40" s="4">
        <f>'[1]Matriz O-D Final'!DD41/15</f>
        <v>1572.4151955519274</v>
      </c>
      <c r="DE40" s="4">
        <f>'[1]Matriz O-D Final'!DE41/15</f>
        <v>7240.4790851100861</v>
      </c>
      <c r="DF40" s="4">
        <f>'[1]Matriz O-D Final'!DF41/15</f>
        <v>278.91532405229333</v>
      </c>
      <c r="DG40" s="4">
        <f>'[1]Matriz O-D Final'!DG41/15</f>
        <v>1429.8844236798855</v>
      </c>
      <c r="DH40" s="4">
        <f>'[1]Matriz O-D Final'!DH41/15</f>
        <v>1253.1382306431235</v>
      </c>
      <c r="DI40" s="4">
        <f>'[1]Matriz O-D Final'!DI41/15</f>
        <v>513.18737105828916</v>
      </c>
      <c r="DJ40" s="4">
        <f>'[1]Matriz O-D Final'!DJ41/15</f>
        <v>3456.0651625242172</v>
      </c>
      <c r="DK40" s="4">
        <f>'[1]Matriz O-D Final'!DK41/15</f>
        <v>250.08019938998922</v>
      </c>
      <c r="DL40" s="4">
        <f>'[1]Matriz O-D Final'!DL41/15</f>
        <v>1023.9639674877246</v>
      </c>
      <c r="DM40" s="4">
        <f>'[1]Matriz O-D Final'!DM41/15</f>
        <v>228.13210537313424</v>
      </c>
      <c r="DN40" s="4">
        <f>'[1]Matriz O-D Final'!DN41/15</f>
        <v>1273.3284681597729</v>
      </c>
      <c r="DO40" s="4">
        <f>'[1]Matriz O-D Final'!DO41/15</f>
        <v>3215.3204367621061</v>
      </c>
      <c r="DP40" s="4">
        <f>'[1]Matriz O-D Final'!DP41/15</f>
        <v>482.87062448866874</v>
      </c>
      <c r="DQ40" s="4">
        <f>'[1]Matriz O-D Final'!DQ41/15</f>
        <v>528.86996226369638</v>
      </c>
      <c r="DR40" s="4">
        <f>'[1]Matriz O-D Final'!DR41/15</f>
        <v>733.4781808287197</v>
      </c>
      <c r="DS40" s="4">
        <f>'[1]Matriz O-D Final'!DS41/15</f>
        <v>780.73940844853792</v>
      </c>
      <c r="DT40" s="4">
        <f>'[1]Matriz O-D Final'!DT41/15</f>
        <v>205.74454723122776</v>
      </c>
    </row>
    <row r="41" spans="1:124">
      <c r="A41" s="2">
        <v>40</v>
      </c>
      <c r="B41" s="4">
        <f>'[1]Matriz O-D Final'!B42/15</f>
        <v>0</v>
      </c>
      <c r="C41" s="4">
        <f>'[1]Matriz O-D Final'!C42/15</f>
        <v>0</v>
      </c>
      <c r="D41" s="4">
        <f>'[1]Matriz O-D Final'!D42/15</f>
        <v>0</v>
      </c>
      <c r="E41" s="4">
        <f>'[1]Matriz O-D Final'!E42/15</f>
        <v>0</v>
      </c>
      <c r="F41" s="4">
        <f>'[1]Matriz O-D Final'!F42/15</f>
        <v>0</v>
      </c>
      <c r="G41" s="4">
        <f>'[1]Matriz O-D Final'!G42/15</f>
        <v>0</v>
      </c>
      <c r="H41" s="4">
        <f>'[1]Matriz O-D Final'!H42/15</f>
        <v>0</v>
      </c>
      <c r="I41" s="4">
        <f>'[1]Matriz O-D Final'!I42/15</f>
        <v>0</v>
      </c>
      <c r="J41" s="4">
        <f>'[1]Matriz O-D Final'!J42/15</f>
        <v>0</v>
      </c>
      <c r="K41" s="4">
        <f>'[1]Matriz O-D Final'!K42/15</f>
        <v>0</v>
      </c>
      <c r="L41" s="4">
        <f>'[1]Matriz O-D Final'!L42/15</f>
        <v>0</v>
      </c>
      <c r="M41" s="4">
        <f>'[1]Matriz O-D Final'!M42/15</f>
        <v>0</v>
      </c>
      <c r="N41" s="4">
        <f>'[1]Matriz O-D Final'!N42/15</f>
        <v>0</v>
      </c>
      <c r="O41" s="4">
        <f>'[1]Matriz O-D Final'!O42/15</f>
        <v>0</v>
      </c>
      <c r="P41" s="4">
        <f>'[1]Matriz O-D Final'!P42/15</f>
        <v>0</v>
      </c>
      <c r="Q41" s="4">
        <f>'[1]Matriz O-D Final'!Q42/15</f>
        <v>0</v>
      </c>
      <c r="R41" s="4">
        <f>'[1]Matriz O-D Final'!R42/15</f>
        <v>0</v>
      </c>
      <c r="S41" s="4">
        <f>'[1]Matriz O-D Final'!S42/15</f>
        <v>0</v>
      </c>
      <c r="T41" s="4">
        <f>'[1]Matriz O-D Final'!T42/15</f>
        <v>0</v>
      </c>
      <c r="U41" s="4">
        <f>'[1]Matriz O-D Final'!U42/15</f>
        <v>0</v>
      </c>
      <c r="V41" s="4">
        <f>'[1]Matriz O-D Final'!V42/15</f>
        <v>0</v>
      </c>
      <c r="W41" s="4">
        <f>'[1]Matriz O-D Final'!W42/15</f>
        <v>0</v>
      </c>
      <c r="X41" s="4">
        <f>'[1]Matriz O-D Final'!X42/15</f>
        <v>0</v>
      </c>
      <c r="Y41" s="4">
        <f>'[1]Matriz O-D Final'!Y42/15</f>
        <v>0</v>
      </c>
      <c r="Z41" s="4">
        <f>'[1]Matriz O-D Final'!Z42/15</f>
        <v>0</v>
      </c>
      <c r="AA41" s="4">
        <f>'[1]Matriz O-D Final'!AA42/15</f>
        <v>0</v>
      </c>
      <c r="AB41" s="4">
        <f>'[1]Matriz O-D Final'!AB42/15</f>
        <v>0</v>
      </c>
      <c r="AC41" s="4">
        <f>'[1]Matriz O-D Final'!AC42/15</f>
        <v>0</v>
      </c>
      <c r="AD41" s="4">
        <f>'[1]Matriz O-D Final'!AD42/15</f>
        <v>0</v>
      </c>
      <c r="AE41" s="4">
        <f>'[1]Matriz O-D Final'!AE42/15</f>
        <v>0</v>
      </c>
      <c r="AF41" s="4">
        <f>'[1]Matriz O-D Final'!AF42/15</f>
        <v>0</v>
      </c>
      <c r="AG41" s="4">
        <f>'[1]Matriz O-D Final'!AG42/15</f>
        <v>0</v>
      </c>
      <c r="AH41" s="4">
        <f>'[1]Matriz O-D Final'!AH42/15</f>
        <v>0</v>
      </c>
      <c r="AI41" s="4">
        <f>'[1]Matriz O-D Final'!AI42/15</f>
        <v>0</v>
      </c>
      <c r="AJ41" s="4">
        <f>'[1]Matriz O-D Final'!AJ42/15</f>
        <v>0</v>
      </c>
      <c r="AK41" s="4">
        <f>'[1]Matriz O-D Final'!AK42/15</f>
        <v>0</v>
      </c>
      <c r="AL41" s="4">
        <f>'[1]Matriz O-D Final'!AL42/15</f>
        <v>0</v>
      </c>
      <c r="AM41" s="4">
        <f>'[1]Matriz O-D Final'!AM42/15</f>
        <v>0</v>
      </c>
      <c r="AN41" s="4">
        <f>'[1]Matriz O-D Final'!AN42/15</f>
        <v>0</v>
      </c>
      <c r="AO41" s="4">
        <f>'[1]Matriz O-D Final'!AO42/15</f>
        <v>0</v>
      </c>
      <c r="AP41" s="4">
        <f>'[1]Matriz O-D Final'!AP42/15</f>
        <v>0</v>
      </c>
      <c r="AQ41" s="4">
        <f>'[1]Matriz O-D Final'!AQ42/15</f>
        <v>0</v>
      </c>
      <c r="AR41" s="4">
        <f>'[1]Matriz O-D Final'!AR42/15</f>
        <v>0</v>
      </c>
      <c r="AS41" s="4">
        <f>'[1]Matriz O-D Final'!AS42/15</f>
        <v>0</v>
      </c>
      <c r="AT41" s="4">
        <f>'[1]Matriz O-D Final'!AT42/15</f>
        <v>0</v>
      </c>
      <c r="AU41" s="4">
        <f>'[1]Matriz O-D Final'!AU42/15</f>
        <v>0</v>
      </c>
      <c r="AV41" s="4">
        <f>'[1]Matriz O-D Final'!AV42/15</f>
        <v>0</v>
      </c>
      <c r="AW41" s="4">
        <f>'[1]Matriz O-D Final'!AW42/15</f>
        <v>0</v>
      </c>
      <c r="AX41" s="4">
        <f>'[1]Matriz O-D Final'!AX42/15</f>
        <v>0</v>
      </c>
      <c r="AY41" s="4">
        <f>'[1]Matriz O-D Final'!AY42/15</f>
        <v>0</v>
      </c>
      <c r="AZ41" s="4">
        <f>'[1]Matriz O-D Final'!AZ42/15</f>
        <v>0</v>
      </c>
      <c r="BA41" s="4">
        <f>'[1]Matriz O-D Final'!BA42/15</f>
        <v>0</v>
      </c>
      <c r="BB41" s="4">
        <f>'[1]Matriz O-D Final'!BB42/15</f>
        <v>0</v>
      </c>
      <c r="BC41" s="4">
        <f>'[1]Matriz O-D Final'!BC42/15</f>
        <v>0</v>
      </c>
      <c r="BD41" s="4">
        <f>'[1]Matriz O-D Final'!BD42/15</f>
        <v>0</v>
      </c>
      <c r="BE41" s="4">
        <f>'[1]Matriz O-D Final'!BE42/15</f>
        <v>0</v>
      </c>
      <c r="BF41" s="4">
        <f>'[1]Matriz O-D Final'!BF42/15</f>
        <v>0</v>
      </c>
      <c r="BG41" s="4">
        <f>'[1]Matriz O-D Final'!BG42/15</f>
        <v>0</v>
      </c>
      <c r="BH41" s="4">
        <f>'[1]Matriz O-D Final'!BH42/15</f>
        <v>0</v>
      </c>
      <c r="BI41" s="4">
        <f>'[1]Matriz O-D Final'!BI42/15</f>
        <v>0</v>
      </c>
      <c r="BJ41" s="4">
        <f>'[1]Matriz O-D Final'!BJ42/15</f>
        <v>0</v>
      </c>
      <c r="BK41" s="4">
        <f>'[1]Matriz O-D Final'!BK42/15</f>
        <v>0</v>
      </c>
      <c r="BL41" s="4">
        <f>'[1]Matriz O-D Final'!BL42/15</f>
        <v>0</v>
      </c>
      <c r="BM41" s="4">
        <f>'[1]Matriz O-D Final'!BM42/15</f>
        <v>0</v>
      </c>
      <c r="BN41" s="4">
        <f>'[1]Matriz O-D Final'!BN42/15</f>
        <v>0</v>
      </c>
      <c r="BO41" s="4">
        <f>'[1]Matriz O-D Final'!BO42/15</f>
        <v>0</v>
      </c>
      <c r="BP41" s="4">
        <f>'[1]Matriz O-D Final'!BP42/15</f>
        <v>0</v>
      </c>
      <c r="BQ41" s="4">
        <f>'[1]Matriz O-D Final'!BQ42/15</f>
        <v>0</v>
      </c>
      <c r="BR41" s="4">
        <f>'[1]Matriz O-D Final'!BR42/15</f>
        <v>0</v>
      </c>
      <c r="BS41" s="4">
        <f>'[1]Matriz O-D Final'!BS42/15</f>
        <v>0</v>
      </c>
      <c r="BT41" s="4">
        <f>'[1]Matriz O-D Final'!BT42/15</f>
        <v>0</v>
      </c>
      <c r="BU41" s="4">
        <f>'[1]Matriz O-D Final'!BU42/15</f>
        <v>0</v>
      </c>
      <c r="BV41" s="4">
        <f>'[1]Matriz O-D Final'!BV42/15</f>
        <v>0</v>
      </c>
      <c r="BW41" s="4">
        <f>'[1]Matriz O-D Final'!BW42/15</f>
        <v>0</v>
      </c>
      <c r="BX41" s="4">
        <f>'[1]Matriz O-D Final'!BX42/15</f>
        <v>0</v>
      </c>
      <c r="BY41" s="4">
        <f>'[1]Matriz O-D Final'!BY42/15</f>
        <v>0</v>
      </c>
      <c r="BZ41" s="4">
        <f>'[1]Matriz O-D Final'!BZ42/15</f>
        <v>0</v>
      </c>
      <c r="CA41" s="4">
        <f>'[1]Matriz O-D Final'!CA42/15</f>
        <v>0</v>
      </c>
      <c r="CB41" s="4">
        <f>'[1]Matriz O-D Final'!CB42/15</f>
        <v>0</v>
      </c>
      <c r="CC41" s="4">
        <f>'[1]Matriz O-D Final'!CC42/15</f>
        <v>0</v>
      </c>
      <c r="CD41" s="4">
        <f>'[1]Matriz O-D Final'!CD42/15</f>
        <v>0</v>
      </c>
      <c r="CE41" s="4">
        <f>'[1]Matriz O-D Final'!CE42/15</f>
        <v>0</v>
      </c>
      <c r="CF41" s="4">
        <f>'[1]Matriz O-D Final'!CF42/15</f>
        <v>0</v>
      </c>
      <c r="CG41" s="4">
        <f>'[1]Matriz O-D Final'!CG42/15</f>
        <v>0</v>
      </c>
      <c r="CH41" s="4">
        <f>'[1]Matriz O-D Final'!CH42/15</f>
        <v>0</v>
      </c>
      <c r="CI41" s="4">
        <f>'[1]Matriz O-D Final'!CI42/15</f>
        <v>0</v>
      </c>
      <c r="CJ41" s="4">
        <f>'[1]Matriz O-D Final'!CJ42/15</f>
        <v>0</v>
      </c>
      <c r="CK41" s="4">
        <f>'[1]Matriz O-D Final'!CK42/15</f>
        <v>0</v>
      </c>
      <c r="CL41" s="4">
        <f>'[1]Matriz O-D Final'!CL42/15</f>
        <v>0</v>
      </c>
      <c r="CM41" s="4">
        <f>'[1]Matriz O-D Final'!CM42/15</f>
        <v>0</v>
      </c>
      <c r="CN41" s="4">
        <f>'[1]Matriz O-D Final'!CN42/15</f>
        <v>0</v>
      </c>
      <c r="CO41" s="4">
        <f>'[1]Matriz O-D Final'!CO42/15</f>
        <v>0</v>
      </c>
      <c r="CP41" s="4">
        <f>'[1]Matriz O-D Final'!CP42/15</f>
        <v>0</v>
      </c>
      <c r="CQ41" s="4">
        <f>'[1]Matriz O-D Final'!CQ42/15</f>
        <v>0</v>
      </c>
      <c r="CR41" s="4">
        <f>'[1]Matriz O-D Final'!CR42/15</f>
        <v>0</v>
      </c>
      <c r="CS41" s="4">
        <f>'[1]Matriz O-D Final'!CS42/15</f>
        <v>0</v>
      </c>
      <c r="CT41" s="4">
        <f>'[1]Matriz O-D Final'!CT42/15</f>
        <v>0</v>
      </c>
      <c r="CU41" s="4">
        <f>'[1]Matriz O-D Final'!CU42/15</f>
        <v>0</v>
      </c>
      <c r="CV41" s="4">
        <f>'[1]Matriz O-D Final'!CV42/15</f>
        <v>0</v>
      </c>
      <c r="CW41" s="4">
        <f>'[1]Matriz O-D Final'!CW42/15</f>
        <v>0</v>
      </c>
      <c r="CX41" s="4">
        <f>'[1]Matriz O-D Final'!CX42/15</f>
        <v>0</v>
      </c>
      <c r="CY41" s="4">
        <f>'[1]Matriz O-D Final'!CY42/15</f>
        <v>0</v>
      </c>
      <c r="CZ41" s="4">
        <f>'[1]Matriz O-D Final'!CZ42/15</f>
        <v>0</v>
      </c>
      <c r="DA41" s="4">
        <f>'[1]Matriz O-D Final'!DA42/15</f>
        <v>0</v>
      </c>
      <c r="DB41" s="4">
        <f>'[1]Matriz O-D Final'!DB42/15</f>
        <v>0</v>
      </c>
      <c r="DC41" s="4">
        <f>'[1]Matriz O-D Final'!DC42/15</f>
        <v>0</v>
      </c>
      <c r="DD41" s="4">
        <f>'[1]Matriz O-D Final'!DD42/15</f>
        <v>0</v>
      </c>
      <c r="DE41" s="4">
        <f>'[1]Matriz O-D Final'!DE42/15</f>
        <v>0</v>
      </c>
      <c r="DF41" s="4">
        <f>'[1]Matriz O-D Final'!DF42/15</f>
        <v>0</v>
      </c>
      <c r="DG41" s="4">
        <f>'[1]Matriz O-D Final'!DG42/15</f>
        <v>0</v>
      </c>
      <c r="DH41" s="4">
        <f>'[1]Matriz O-D Final'!DH42/15</f>
        <v>0</v>
      </c>
      <c r="DI41" s="4">
        <f>'[1]Matriz O-D Final'!DI42/15</f>
        <v>0</v>
      </c>
      <c r="DJ41" s="4">
        <f>'[1]Matriz O-D Final'!DJ42/15</f>
        <v>0</v>
      </c>
      <c r="DK41" s="4">
        <f>'[1]Matriz O-D Final'!DK42/15</f>
        <v>0</v>
      </c>
      <c r="DL41" s="4">
        <f>'[1]Matriz O-D Final'!DL42/15</f>
        <v>0</v>
      </c>
      <c r="DM41" s="4">
        <f>'[1]Matriz O-D Final'!DM42/15</f>
        <v>0</v>
      </c>
      <c r="DN41" s="4">
        <f>'[1]Matriz O-D Final'!DN42/15</f>
        <v>0</v>
      </c>
      <c r="DO41" s="4">
        <f>'[1]Matriz O-D Final'!DO42/15</f>
        <v>0</v>
      </c>
      <c r="DP41" s="4">
        <f>'[1]Matriz O-D Final'!DP42/15</f>
        <v>0</v>
      </c>
      <c r="DQ41" s="4">
        <f>'[1]Matriz O-D Final'!DQ42/15</f>
        <v>0</v>
      </c>
      <c r="DR41" s="4">
        <f>'[1]Matriz O-D Final'!DR42/15</f>
        <v>0</v>
      </c>
      <c r="DS41" s="4">
        <f>'[1]Matriz O-D Final'!DS42/15</f>
        <v>0</v>
      </c>
      <c r="DT41" s="4">
        <f>'[1]Matriz O-D Final'!DT42/15</f>
        <v>0</v>
      </c>
    </row>
    <row r="42" spans="1:124">
      <c r="A42" s="2">
        <v>41</v>
      </c>
      <c r="B42" s="4">
        <f>'[1]Matriz O-D Final'!B43/15</f>
        <v>0</v>
      </c>
      <c r="C42" s="4">
        <f>'[1]Matriz O-D Final'!C43/15</f>
        <v>0</v>
      </c>
      <c r="D42" s="4">
        <f>'[1]Matriz O-D Final'!D43/15</f>
        <v>0</v>
      </c>
      <c r="E42" s="4">
        <f>'[1]Matriz O-D Final'!E43/15</f>
        <v>0</v>
      </c>
      <c r="F42" s="4">
        <f>'[1]Matriz O-D Final'!F43/15</f>
        <v>0</v>
      </c>
      <c r="G42" s="4">
        <f>'[1]Matriz O-D Final'!G43/15</f>
        <v>0</v>
      </c>
      <c r="H42" s="4">
        <f>'[1]Matriz O-D Final'!H43/15</f>
        <v>0</v>
      </c>
      <c r="I42" s="4">
        <f>'[1]Matriz O-D Final'!I43/15</f>
        <v>0</v>
      </c>
      <c r="J42" s="4">
        <f>'[1]Matriz O-D Final'!J43/15</f>
        <v>0</v>
      </c>
      <c r="K42" s="4">
        <f>'[1]Matriz O-D Final'!K43/15</f>
        <v>0</v>
      </c>
      <c r="L42" s="4">
        <f>'[1]Matriz O-D Final'!L43/15</f>
        <v>0</v>
      </c>
      <c r="M42" s="4">
        <f>'[1]Matriz O-D Final'!M43/15</f>
        <v>0</v>
      </c>
      <c r="N42" s="4">
        <f>'[1]Matriz O-D Final'!N43/15</f>
        <v>0</v>
      </c>
      <c r="O42" s="4">
        <f>'[1]Matriz O-D Final'!O43/15</f>
        <v>0</v>
      </c>
      <c r="P42" s="4">
        <f>'[1]Matriz O-D Final'!P43/15</f>
        <v>0</v>
      </c>
      <c r="Q42" s="4">
        <f>'[1]Matriz O-D Final'!Q43/15</f>
        <v>0</v>
      </c>
      <c r="R42" s="4">
        <f>'[1]Matriz O-D Final'!R43/15</f>
        <v>0</v>
      </c>
      <c r="S42" s="4">
        <f>'[1]Matriz O-D Final'!S43/15</f>
        <v>0</v>
      </c>
      <c r="T42" s="4">
        <f>'[1]Matriz O-D Final'!T43/15</f>
        <v>0</v>
      </c>
      <c r="U42" s="4">
        <f>'[1]Matriz O-D Final'!U43/15</f>
        <v>0</v>
      </c>
      <c r="V42" s="4">
        <f>'[1]Matriz O-D Final'!V43/15</f>
        <v>0</v>
      </c>
      <c r="W42" s="4">
        <f>'[1]Matriz O-D Final'!W43/15</f>
        <v>0</v>
      </c>
      <c r="X42" s="4">
        <f>'[1]Matriz O-D Final'!X43/15</f>
        <v>0</v>
      </c>
      <c r="Y42" s="4">
        <f>'[1]Matriz O-D Final'!Y43/15</f>
        <v>0</v>
      </c>
      <c r="Z42" s="4">
        <f>'[1]Matriz O-D Final'!Z43/15</f>
        <v>0</v>
      </c>
      <c r="AA42" s="4">
        <f>'[1]Matriz O-D Final'!AA43/15</f>
        <v>0</v>
      </c>
      <c r="AB42" s="4">
        <f>'[1]Matriz O-D Final'!AB43/15</f>
        <v>0</v>
      </c>
      <c r="AC42" s="4">
        <f>'[1]Matriz O-D Final'!AC43/15</f>
        <v>0</v>
      </c>
      <c r="AD42" s="4">
        <f>'[1]Matriz O-D Final'!AD43/15</f>
        <v>0</v>
      </c>
      <c r="AE42" s="4">
        <f>'[1]Matriz O-D Final'!AE43/15</f>
        <v>0</v>
      </c>
      <c r="AF42" s="4">
        <f>'[1]Matriz O-D Final'!AF43/15</f>
        <v>0</v>
      </c>
      <c r="AG42" s="4">
        <f>'[1]Matriz O-D Final'!AG43/15</f>
        <v>0</v>
      </c>
      <c r="AH42" s="4">
        <f>'[1]Matriz O-D Final'!AH43/15</f>
        <v>0</v>
      </c>
      <c r="AI42" s="4">
        <f>'[1]Matriz O-D Final'!AI43/15</f>
        <v>0</v>
      </c>
      <c r="AJ42" s="4">
        <f>'[1]Matriz O-D Final'!AJ43/15</f>
        <v>0</v>
      </c>
      <c r="AK42" s="4">
        <f>'[1]Matriz O-D Final'!AK43/15</f>
        <v>0</v>
      </c>
      <c r="AL42" s="4">
        <f>'[1]Matriz O-D Final'!AL43/15</f>
        <v>0</v>
      </c>
      <c r="AM42" s="4">
        <f>'[1]Matriz O-D Final'!AM43/15</f>
        <v>0</v>
      </c>
      <c r="AN42" s="4">
        <f>'[1]Matriz O-D Final'!AN43/15</f>
        <v>0</v>
      </c>
      <c r="AO42" s="4">
        <f>'[1]Matriz O-D Final'!AO43/15</f>
        <v>0</v>
      </c>
      <c r="AP42" s="4">
        <f>'[1]Matriz O-D Final'!AP43/15</f>
        <v>0</v>
      </c>
      <c r="AQ42" s="4">
        <f>'[1]Matriz O-D Final'!AQ43/15</f>
        <v>0</v>
      </c>
      <c r="AR42" s="4">
        <f>'[1]Matriz O-D Final'!AR43/15</f>
        <v>0</v>
      </c>
      <c r="AS42" s="4">
        <f>'[1]Matriz O-D Final'!AS43/15</f>
        <v>0</v>
      </c>
      <c r="AT42" s="4">
        <f>'[1]Matriz O-D Final'!AT43/15</f>
        <v>0</v>
      </c>
      <c r="AU42" s="4">
        <f>'[1]Matriz O-D Final'!AU43/15</f>
        <v>0</v>
      </c>
      <c r="AV42" s="4">
        <f>'[1]Matriz O-D Final'!AV43/15</f>
        <v>0</v>
      </c>
      <c r="AW42" s="4">
        <f>'[1]Matriz O-D Final'!AW43/15</f>
        <v>0</v>
      </c>
      <c r="AX42" s="4">
        <f>'[1]Matriz O-D Final'!AX43/15</f>
        <v>0</v>
      </c>
      <c r="AY42" s="4">
        <f>'[1]Matriz O-D Final'!AY43/15</f>
        <v>0</v>
      </c>
      <c r="AZ42" s="4">
        <f>'[1]Matriz O-D Final'!AZ43/15</f>
        <v>0</v>
      </c>
      <c r="BA42" s="4">
        <f>'[1]Matriz O-D Final'!BA43/15</f>
        <v>0</v>
      </c>
      <c r="BB42" s="4">
        <f>'[1]Matriz O-D Final'!BB43/15</f>
        <v>0</v>
      </c>
      <c r="BC42" s="4">
        <f>'[1]Matriz O-D Final'!BC43/15</f>
        <v>0</v>
      </c>
      <c r="BD42" s="4">
        <f>'[1]Matriz O-D Final'!BD43/15</f>
        <v>0</v>
      </c>
      <c r="BE42" s="4">
        <f>'[1]Matriz O-D Final'!BE43/15</f>
        <v>0</v>
      </c>
      <c r="BF42" s="4">
        <f>'[1]Matriz O-D Final'!BF43/15</f>
        <v>0</v>
      </c>
      <c r="BG42" s="4">
        <f>'[1]Matriz O-D Final'!BG43/15</f>
        <v>0</v>
      </c>
      <c r="BH42" s="4">
        <f>'[1]Matriz O-D Final'!BH43/15</f>
        <v>0</v>
      </c>
      <c r="BI42" s="4">
        <f>'[1]Matriz O-D Final'!BI43/15</f>
        <v>0</v>
      </c>
      <c r="BJ42" s="4">
        <f>'[1]Matriz O-D Final'!BJ43/15</f>
        <v>0</v>
      </c>
      <c r="BK42" s="4">
        <f>'[1]Matriz O-D Final'!BK43/15</f>
        <v>0</v>
      </c>
      <c r="BL42" s="4">
        <f>'[1]Matriz O-D Final'!BL43/15</f>
        <v>0</v>
      </c>
      <c r="BM42" s="4">
        <f>'[1]Matriz O-D Final'!BM43/15</f>
        <v>0</v>
      </c>
      <c r="BN42" s="4">
        <f>'[1]Matriz O-D Final'!BN43/15</f>
        <v>0</v>
      </c>
      <c r="BO42" s="4">
        <f>'[1]Matriz O-D Final'!BO43/15</f>
        <v>0</v>
      </c>
      <c r="BP42" s="4">
        <f>'[1]Matriz O-D Final'!BP43/15</f>
        <v>0</v>
      </c>
      <c r="BQ42" s="4">
        <f>'[1]Matriz O-D Final'!BQ43/15</f>
        <v>0</v>
      </c>
      <c r="BR42" s="4">
        <f>'[1]Matriz O-D Final'!BR43/15</f>
        <v>0</v>
      </c>
      <c r="BS42" s="4">
        <f>'[1]Matriz O-D Final'!BS43/15</f>
        <v>0</v>
      </c>
      <c r="BT42" s="4">
        <f>'[1]Matriz O-D Final'!BT43/15</f>
        <v>0</v>
      </c>
      <c r="BU42" s="4">
        <f>'[1]Matriz O-D Final'!BU43/15</f>
        <v>0</v>
      </c>
      <c r="BV42" s="4">
        <f>'[1]Matriz O-D Final'!BV43/15</f>
        <v>0</v>
      </c>
      <c r="BW42" s="4">
        <f>'[1]Matriz O-D Final'!BW43/15</f>
        <v>0</v>
      </c>
      <c r="BX42" s="4">
        <f>'[1]Matriz O-D Final'!BX43/15</f>
        <v>0</v>
      </c>
      <c r="BY42" s="4">
        <f>'[1]Matriz O-D Final'!BY43/15</f>
        <v>0</v>
      </c>
      <c r="BZ42" s="4">
        <f>'[1]Matriz O-D Final'!BZ43/15</f>
        <v>0</v>
      </c>
      <c r="CA42" s="4">
        <f>'[1]Matriz O-D Final'!CA43/15</f>
        <v>0</v>
      </c>
      <c r="CB42" s="4">
        <f>'[1]Matriz O-D Final'!CB43/15</f>
        <v>0</v>
      </c>
      <c r="CC42" s="4">
        <f>'[1]Matriz O-D Final'!CC43/15</f>
        <v>0</v>
      </c>
      <c r="CD42" s="4">
        <f>'[1]Matriz O-D Final'!CD43/15</f>
        <v>0</v>
      </c>
      <c r="CE42" s="4">
        <f>'[1]Matriz O-D Final'!CE43/15</f>
        <v>0</v>
      </c>
      <c r="CF42" s="4">
        <f>'[1]Matriz O-D Final'!CF43/15</f>
        <v>0</v>
      </c>
      <c r="CG42" s="4">
        <f>'[1]Matriz O-D Final'!CG43/15</f>
        <v>0</v>
      </c>
      <c r="CH42" s="4">
        <f>'[1]Matriz O-D Final'!CH43/15</f>
        <v>0</v>
      </c>
      <c r="CI42" s="4">
        <f>'[1]Matriz O-D Final'!CI43/15</f>
        <v>0</v>
      </c>
      <c r="CJ42" s="4">
        <f>'[1]Matriz O-D Final'!CJ43/15</f>
        <v>0</v>
      </c>
      <c r="CK42" s="4">
        <f>'[1]Matriz O-D Final'!CK43/15</f>
        <v>0</v>
      </c>
      <c r="CL42" s="4">
        <f>'[1]Matriz O-D Final'!CL43/15</f>
        <v>0</v>
      </c>
      <c r="CM42" s="4">
        <f>'[1]Matriz O-D Final'!CM43/15</f>
        <v>0</v>
      </c>
      <c r="CN42" s="4">
        <f>'[1]Matriz O-D Final'!CN43/15</f>
        <v>0</v>
      </c>
      <c r="CO42" s="4">
        <f>'[1]Matriz O-D Final'!CO43/15</f>
        <v>0</v>
      </c>
      <c r="CP42" s="4">
        <f>'[1]Matriz O-D Final'!CP43/15</f>
        <v>0</v>
      </c>
      <c r="CQ42" s="4">
        <f>'[1]Matriz O-D Final'!CQ43/15</f>
        <v>0</v>
      </c>
      <c r="CR42" s="4">
        <f>'[1]Matriz O-D Final'!CR43/15</f>
        <v>0</v>
      </c>
      <c r="CS42" s="4">
        <f>'[1]Matriz O-D Final'!CS43/15</f>
        <v>0</v>
      </c>
      <c r="CT42" s="4">
        <f>'[1]Matriz O-D Final'!CT43/15</f>
        <v>0</v>
      </c>
      <c r="CU42" s="4">
        <f>'[1]Matriz O-D Final'!CU43/15</f>
        <v>0</v>
      </c>
      <c r="CV42" s="4">
        <f>'[1]Matriz O-D Final'!CV43/15</f>
        <v>0</v>
      </c>
      <c r="CW42" s="4">
        <f>'[1]Matriz O-D Final'!CW43/15</f>
        <v>0</v>
      </c>
      <c r="CX42" s="4">
        <f>'[1]Matriz O-D Final'!CX43/15</f>
        <v>0</v>
      </c>
      <c r="CY42" s="4">
        <f>'[1]Matriz O-D Final'!CY43/15</f>
        <v>0</v>
      </c>
      <c r="CZ42" s="4">
        <f>'[1]Matriz O-D Final'!CZ43/15</f>
        <v>0</v>
      </c>
      <c r="DA42" s="4">
        <f>'[1]Matriz O-D Final'!DA43/15</f>
        <v>0</v>
      </c>
      <c r="DB42" s="4">
        <f>'[1]Matriz O-D Final'!DB43/15</f>
        <v>0</v>
      </c>
      <c r="DC42" s="4">
        <f>'[1]Matriz O-D Final'!DC43/15</f>
        <v>0</v>
      </c>
      <c r="DD42" s="4">
        <f>'[1]Matriz O-D Final'!DD43/15</f>
        <v>0</v>
      </c>
      <c r="DE42" s="4">
        <f>'[1]Matriz O-D Final'!DE43/15</f>
        <v>0</v>
      </c>
      <c r="DF42" s="4">
        <f>'[1]Matriz O-D Final'!DF43/15</f>
        <v>0</v>
      </c>
      <c r="DG42" s="4">
        <f>'[1]Matriz O-D Final'!DG43/15</f>
        <v>0</v>
      </c>
      <c r="DH42" s="4">
        <f>'[1]Matriz O-D Final'!DH43/15</f>
        <v>0</v>
      </c>
      <c r="DI42" s="4">
        <f>'[1]Matriz O-D Final'!DI43/15</f>
        <v>0</v>
      </c>
      <c r="DJ42" s="4">
        <f>'[1]Matriz O-D Final'!DJ43/15</f>
        <v>0</v>
      </c>
      <c r="DK42" s="4">
        <f>'[1]Matriz O-D Final'!DK43/15</f>
        <v>0</v>
      </c>
      <c r="DL42" s="4">
        <f>'[1]Matriz O-D Final'!DL43/15</f>
        <v>0</v>
      </c>
      <c r="DM42" s="4">
        <f>'[1]Matriz O-D Final'!DM43/15</f>
        <v>0</v>
      </c>
      <c r="DN42" s="4">
        <f>'[1]Matriz O-D Final'!DN43/15</f>
        <v>0</v>
      </c>
      <c r="DO42" s="4">
        <f>'[1]Matriz O-D Final'!DO43/15</f>
        <v>0</v>
      </c>
      <c r="DP42" s="4">
        <f>'[1]Matriz O-D Final'!DP43/15</f>
        <v>0</v>
      </c>
      <c r="DQ42" s="4">
        <f>'[1]Matriz O-D Final'!DQ43/15</f>
        <v>0</v>
      </c>
      <c r="DR42" s="4">
        <f>'[1]Matriz O-D Final'!DR43/15</f>
        <v>0</v>
      </c>
      <c r="DS42" s="4">
        <f>'[1]Matriz O-D Final'!DS43/15</f>
        <v>0</v>
      </c>
      <c r="DT42" s="4">
        <f>'[1]Matriz O-D Final'!DT43/15</f>
        <v>0</v>
      </c>
    </row>
    <row r="43" spans="1:124">
      <c r="A43" s="2">
        <v>42</v>
      </c>
      <c r="B43" s="4">
        <f>'[1]Matriz O-D Final'!B44/15</f>
        <v>0</v>
      </c>
      <c r="C43" s="4">
        <f>'[1]Matriz O-D Final'!C44/15</f>
        <v>0</v>
      </c>
      <c r="D43" s="4">
        <f>'[1]Matriz O-D Final'!D44/15</f>
        <v>0</v>
      </c>
      <c r="E43" s="4">
        <f>'[1]Matriz O-D Final'!E44/15</f>
        <v>0</v>
      </c>
      <c r="F43" s="4">
        <f>'[1]Matriz O-D Final'!F44/15</f>
        <v>0</v>
      </c>
      <c r="G43" s="4">
        <f>'[1]Matriz O-D Final'!G44/15</f>
        <v>0</v>
      </c>
      <c r="H43" s="4">
        <f>'[1]Matriz O-D Final'!H44/15</f>
        <v>0</v>
      </c>
      <c r="I43" s="4">
        <f>'[1]Matriz O-D Final'!I44/15</f>
        <v>0</v>
      </c>
      <c r="J43" s="4">
        <f>'[1]Matriz O-D Final'!J44/15</f>
        <v>0</v>
      </c>
      <c r="K43" s="4">
        <f>'[1]Matriz O-D Final'!K44/15</f>
        <v>0</v>
      </c>
      <c r="L43" s="4">
        <f>'[1]Matriz O-D Final'!L44/15</f>
        <v>0</v>
      </c>
      <c r="M43" s="4">
        <f>'[1]Matriz O-D Final'!M44/15</f>
        <v>0</v>
      </c>
      <c r="N43" s="4">
        <f>'[1]Matriz O-D Final'!N44/15</f>
        <v>0</v>
      </c>
      <c r="O43" s="4">
        <f>'[1]Matriz O-D Final'!O44/15</f>
        <v>0</v>
      </c>
      <c r="P43" s="4">
        <f>'[1]Matriz O-D Final'!P44/15</f>
        <v>0</v>
      </c>
      <c r="Q43" s="4">
        <f>'[1]Matriz O-D Final'!Q44/15</f>
        <v>0</v>
      </c>
      <c r="R43" s="4">
        <f>'[1]Matriz O-D Final'!R44/15</f>
        <v>0</v>
      </c>
      <c r="S43" s="4">
        <f>'[1]Matriz O-D Final'!S44/15</f>
        <v>0</v>
      </c>
      <c r="T43" s="4">
        <f>'[1]Matriz O-D Final'!T44/15</f>
        <v>0</v>
      </c>
      <c r="U43" s="4">
        <f>'[1]Matriz O-D Final'!U44/15</f>
        <v>0</v>
      </c>
      <c r="V43" s="4">
        <f>'[1]Matriz O-D Final'!V44/15</f>
        <v>0</v>
      </c>
      <c r="W43" s="4">
        <f>'[1]Matriz O-D Final'!W44/15</f>
        <v>0</v>
      </c>
      <c r="X43" s="4">
        <f>'[1]Matriz O-D Final'!X44/15</f>
        <v>0</v>
      </c>
      <c r="Y43" s="4">
        <f>'[1]Matriz O-D Final'!Y44/15</f>
        <v>0</v>
      </c>
      <c r="Z43" s="4">
        <f>'[1]Matriz O-D Final'!Z44/15</f>
        <v>0</v>
      </c>
      <c r="AA43" s="4">
        <f>'[1]Matriz O-D Final'!AA44/15</f>
        <v>0</v>
      </c>
      <c r="AB43" s="4">
        <f>'[1]Matriz O-D Final'!AB44/15</f>
        <v>0</v>
      </c>
      <c r="AC43" s="4">
        <f>'[1]Matriz O-D Final'!AC44/15</f>
        <v>0</v>
      </c>
      <c r="AD43" s="4">
        <f>'[1]Matriz O-D Final'!AD44/15</f>
        <v>0</v>
      </c>
      <c r="AE43" s="4">
        <f>'[1]Matriz O-D Final'!AE44/15</f>
        <v>0</v>
      </c>
      <c r="AF43" s="4">
        <f>'[1]Matriz O-D Final'!AF44/15</f>
        <v>0</v>
      </c>
      <c r="AG43" s="4">
        <f>'[1]Matriz O-D Final'!AG44/15</f>
        <v>0</v>
      </c>
      <c r="AH43" s="4">
        <f>'[1]Matriz O-D Final'!AH44/15</f>
        <v>0</v>
      </c>
      <c r="AI43" s="4">
        <f>'[1]Matriz O-D Final'!AI44/15</f>
        <v>0</v>
      </c>
      <c r="AJ43" s="4">
        <f>'[1]Matriz O-D Final'!AJ44/15</f>
        <v>0</v>
      </c>
      <c r="AK43" s="4">
        <f>'[1]Matriz O-D Final'!AK44/15</f>
        <v>0</v>
      </c>
      <c r="AL43" s="4">
        <f>'[1]Matriz O-D Final'!AL44/15</f>
        <v>0</v>
      </c>
      <c r="AM43" s="4">
        <f>'[1]Matriz O-D Final'!AM44/15</f>
        <v>0</v>
      </c>
      <c r="AN43" s="4">
        <f>'[1]Matriz O-D Final'!AN44/15</f>
        <v>0</v>
      </c>
      <c r="AO43" s="4">
        <f>'[1]Matriz O-D Final'!AO44/15</f>
        <v>0</v>
      </c>
      <c r="AP43" s="4">
        <f>'[1]Matriz O-D Final'!AP44/15</f>
        <v>0</v>
      </c>
      <c r="AQ43" s="4">
        <f>'[1]Matriz O-D Final'!AQ44/15</f>
        <v>0</v>
      </c>
      <c r="AR43" s="4">
        <f>'[1]Matriz O-D Final'!AR44/15</f>
        <v>0</v>
      </c>
      <c r="AS43" s="4">
        <f>'[1]Matriz O-D Final'!AS44/15</f>
        <v>0</v>
      </c>
      <c r="AT43" s="4">
        <f>'[1]Matriz O-D Final'!AT44/15</f>
        <v>0</v>
      </c>
      <c r="AU43" s="4">
        <f>'[1]Matriz O-D Final'!AU44/15</f>
        <v>0</v>
      </c>
      <c r="AV43" s="4">
        <f>'[1]Matriz O-D Final'!AV44/15</f>
        <v>0</v>
      </c>
      <c r="AW43" s="4">
        <f>'[1]Matriz O-D Final'!AW44/15</f>
        <v>0</v>
      </c>
      <c r="AX43" s="4">
        <f>'[1]Matriz O-D Final'!AX44/15</f>
        <v>0</v>
      </c>
      <c r="AY43" s="4">
        <f>'[1]Matriz O-D Final'!AY44/15</f>
        <v>0</v>
      </c>
      <c r="AZ43" s="4">
        <f>'[1]Matriz O-D Final'!AZ44/15</f>
        <v>0</v>
      </c>
      <c r="BA43" s="4">
        <f>'[1]Matriz O-D Final'!BA44/15</f>
        <v>0</v>
      </c>
      <c r="BB43" s="4">
        <f>'[1]Matriz O-D Final'!BB44/15</f>
        <v>0</v>
      </c>
      <c r="BC43" s="4">
        <f>'[1]Matriz O-D Final'!BC44/15</f>
        <v>0</v>
      </c>
      <c r="BD43" s="4">
        <f>'[1]Matriz O-D Final'!BD44/15</f>
        <v>0</v>
      </c>
      <c r="BE43" s="4">
        <f>'[1]Matriz O-D Final'!BE44/15</f>
        <v>0</v>
      </c>
      <c r="BF43" s="4">
        <f>'[1]Matriz O-D Final'!BF44/15</f>
        <v>0</v>
      </c>
      <c r="BG43" s="4">
        <f>'[1]Matriz O-D Final'!BG44/15</f>
        <v>0</v>
      </c>
      <c r="BH43" s="4">
        <f>'[1]Matriz O-D Final'!BH44/15</f>
        <v>0</v>
      </c>
      <c r="BI43" s="4">
        <f>'[1]Matriz O-D Final'!BI44/15</f>
        <v>0</v>
      </c>
      <c r="BJ43" s="4">
        <f>'[1]Matriz O-D Final'!BJ44/15</f>
        <v>0</v>
      </c>
      <c r="BK43" s="4">
        <f>'[1]Matriz O-D Final'!BK44/15</f>
        <v>0</v>
      </c>
      <c r="BL43" s="4">
        <f>'[1]Matriz O-D Final'!BL44/15</f>
        <v>0</v>
      </c>
      <c r="BM43" s="4">
        <f>'[1]Matriz O-D Final'!BM44/15</f>
        <v>0</v>
      </c>
      <c r="BN43" s="4">
        <f>'[1]Matriz O-D Final'!BN44/15</f>
        <v>0</v>
      </c>
      <c r="BO43" s="4">
        <f>'[1]Matriz O-D Final'!BO44/15</f>
        <v>0</v>
      </c>
      <c r="BP43" s="4">
        <f>'[1]Matriz O-D Final'!BP44/15</f>
        <v>0</v>
      </c>
      <c r="BQ43" s="4">
        <f>'[1]Matriz O-D Final'!BQ44/15</f>
        <v>0</v>
      </c>
      <c r="BR43" s="4">
        <f>'[1]Matriz O-D Final'!BR44/15</f>
        <v>0</v>
      </c>
      <c r="BS43" s="4">
        <f>'[1]Matriz O-D Final'!BS44/15</f>
        <v>0</v>
      </c>
      <c r="BT43" s="4">
        <f>'[1]Matriz O-D Final'!BT44/15</f>
        <v>0</v>
      </c>
      <c r="BU43" s="4">
        <f>'[1]Matriz O-D Final'!BU44/15</f>
        <v>0</v>
      </c>
      <c r="BV43" s="4">
        <f>'[1]Matriz O-D Final'!BV44/15</f>
        <v>0</v>
      </c>
      <c r="BW43" s="4">
        <f>'[1]Matriz O-D Final'!BW44/15</f>
        <v>0</v>
      </c>
      <c r="BX43" s="4">
        <f>'[1]Matriz O-D Final'!BX44/15</f>
        <v>0</v>
      </c>
      <c r="BY43" s="4">
        <f>'[1]Matriz O-D Final'!BY44/15</f>
        <v>0</v>
      </c>
      <c r="BZ43" s="4">
        <f>'[1]Matriz O-D Final'!BZ44/15</f>
        <v>0</v>
      </c>
      <c r="CA43" s="4">
        <f>'[1]Matriz O-D Final'!CA44/15</f>
        <v>0</v>
      </c>
      <c r="CB43" s="4">
        <f>'[1]Matriz O-D Final'!CB44/15</f>
        <v>0</v>
      </c>
      <c r="CC43" s="4">
        <f>'[1]Matriz O-D Final'!CC44/15</f>
        <v>0</v>
      </c>
      <c r="CD43" s="4">
        <f>'[1]Matriz O-D Final'!CD44/15</f>
        <v>0</v>
      </c>
      <c r="CE43" s="4">
        <f>'[1]Matriz O-D Final'!CE44/15</f>
        <v>0</v>
      </c>
      <c r="CF43" s="4">
        <f>'[1]Matriz O-D Final'!CF44/15</f>
        <v>0</v>
      </c>
      <c r="CG43" s="4">
        <f>'[1]Matriz O-D Final'!CG44/15</f>
        <v>0</v>
      </c>
      <c r="CH43" s="4">
        <f>'[1]Matriz O-D Final'!CH44/15</f>
        <v>0</v>
      </c>
      <c r="CI43" s="4">
        <f>'[1]Matriz O-D Final'!CI44/15</f>
        <v>0</v>
      </c>
      <c r="CJ43" s="4">
        <f>'[1]Matriz O-D Final'!CJ44/15</f>
        <v>0</v>
      </c>
      <c r="CK43" s="4">
        <f>'[1]Matriz O-D Final'!CK44/15</f>
        <v>0</v>
      </c>
      <c r="CL43" s="4">
        <f>'[1]Matriz O-D Final'!CL44/15</f>
        <v>0</v>
      </c>
      <c r="CM43" s="4">
        <f>'[1]Matriz O-D Final'!CM44/15</f>
        <v>0</v>
      </c>
      <c r="CN43" s="4">
        <f>'[1]Matriz O-D Final'!CN44/15</f>
        <v>0</v>
      </c>
      <c r="CO43" s="4">
        <f>'[1]Matriz O-D Final'!CO44/15</f>
        <v>0</v>
      </c>
      <c r="CP43" s="4">
        <f>'[1]Matriz O-D Final'!CP44/15</f>
        <v>0</v>
      </c>
      <c r="CQ43" s="4">
        <f>'[1]Matriz O-D Final'!CQ44/15</f>
        <v>0</v>
      </c>
      <c r="CR43" s="4">
        <f>'[1]Matriz O-D Final'!CR44/15</f>
        <v>0</v>
      </c>
      <c r="CS43" s="4">
        <f>'[1]Matriz O-D Final'!CS44/15</f>
        <v>0</v>
      </c>
      <c r="CT43" s="4">
        <f>'[1]Matriz O-D Final'!CT44/15</f>
        <v>0</v>
      </c>
      <c r="CU43" s="4">
        <f>'[1]Matriz O-D Final'!CU44/15</f>
        <v>0</v>
      </c>
      <c r="CV43" s="4">
        <f>'[1]Matriz O-D Final'!CV44/15</f>
        <v>0</v>
      </c>
      <c r="CW43" s="4">
        <f>'[1]Matriz O-D Final'!CW44/15</f>
        <v>0</v>
      </c>
      <c r="CX43" s="4">
        <f>'[1]Matriz O-D Final'!CX44/15</f>
        <v>0</v>
      </c>
      <c r="CY43" s="4">
        <f>'[1]Matriz O-D Final'!CY44/15</f>
        <v>0</v>
      </c>
      <c r="CZ43" s="4">
        <f>'[1]Matriz O-D Final'!CZ44/15</f>
        <v>0</v>
      </c>
      <c r="DA43" s="4">
        <f>'[1]Matriz O-D Final'!DA44/15</f>
        <v>0</v>
      </c>
      <c r="DB43" s="4">
        <f>'[1]Matriz O-D Final'!DB44/15</f>
        <v>0</v>
      </c>
      <c r="DC43" s="4">
        <f>'[1]Matriz O-D Final'!DC44/15</f>
        <v>0</v>
      </c>
      <c r="DD43" s="4">
        <f>'[1]Matriz O-D Final'!DD44/15</f>
        <v>0</v>
      </c>
      <c r="DE43" s="4">
        <f>'[1]Matriz O-D Final'!DE44/15</f>
        <v>0</v>
      </c>
      <c r="DF43" s="4">
        <f>'[1]Matriz O-D Final'!DF44/15</f>
        <v>0</v>
      </c>
      <c r="DG43" s="4">
        <f>'[1]Matriz O-D Final'!DG44/15</f>
        <v>0</v>
      </c>
      <c r="DH43" s="4">
        <f>'[1]Matriz O-D Final'!DH44/15</f>
        <v>0</v>
      </c>
      <c r="DI43" s="4">
        <f>'[1]Matriz O-D Final'!DI44/15</f>
        <v>0</v>
      </c>
      <c r="DJ43" s="4">
        <f>'[1]Matriz O-D Final'!DJ44/15</f>
        <v>0</v>
      </c>
      <c r="DK43" s="4">
        <f>'[1]Matriz O-D Final'!DK44/15</f>
        <v>0</v>
      </c>
      <c r="DL43" s="4">
        <f>'[1]Matriz O-D Final'!DL44/15</f>
        <v>0</v>
      </c>
      <c r="DM43" s="4">
        <f>'[1]Matriz O-D Final'!DM44/15</f>
        <v>0</v>
      </c>
      <c r="DN43" s="4">
        <f>'[1]Matriz O-D Final'!DN44/15</f>
        <v>0</v>
      </c>
      <c r="DO43" s="4">
        <f>'[1]Matriz O-D Final'!DO44/15</f>
        <v>0</v>
      </c>
      <c r="DP43" s="4">
        <f>'[1]Matriz O-D Final'!DP44/15</f>
        <v>0</v>
      </c>
      <c r="DQ43" s="4">
        <f>'[1]Matriz O-D Final'!DQ44/15</f>
        <v>0</v>
      </c>
      <c r="DR43" s="4">
        <f>'[1]Matriz O-D Final'!DR44/15</f>
        <v>0</v>
      </c>
      <c r="DS43" s="4">
        <f>'[1]Matriz O-D Final'!DS44/15</f>
        <v>0</v>
      </c>
      <c r="DT43" s="4">
        <f>'[1]Matriz O-D Final'!DT44/15</f>
        <v>0</v>
      </c>
    </row>
    <row r="44" spans="1:124">
      <c r="A44" s="2">
        <v>43</v>
      </c>
      <c r="B44" s="4">
        <f>'[1]Matriz O-D Final'!B45/15</f>
        <v>0</v>
      </c>
      <c r="C44" s="4">
        <f>'[1]Matriz O-D Final'!C45/15</f>
        <v>0</v>
      </c>
      <c r="D44" s="4">
        <f>'[1]Matriz O-D Final'!D45/15</f>
        <v>0</v>
      </c>
      <c r="E44" s="4">
        <f>'[1]Matriz O-D Final'!E45/15</f>
        <v>0</v>
      </c>
      <c r="F44" s="4">
        <f>'[1]Matriz O-D Final'!F45/15</f>
        <v>0</v>
      </c>
      <c r="G44" s="4">
        <f>'[1]Matriz O-D Final'!G45/15</f>
        <v>0</v>
      </c>
      <c r="H44" s="4">
        <f>'[1]Matriz O-D Final'!H45/15</f>
        <v>0</v>
      </c>
      <c r="I44" s="4">
        <f>'[1]Matriz O-D Final'!I45/15</f>
        <v>0</v>
      </c>
      <c r="J44" s="4">
        <f>'[1]Matriz O-D Final'!J45/15</f>
        <v>0</v>
      </c>
      <c r="K44" s="4">
        <f>'[1]Matriz O-D Final'!K45/15</f>
        <v>0</v>
      </c>
      <c r="L44" s="4">
        <f>'[1]Matriz O-D Final'!L45/15</f>
        <v>0</v>
      </c>
      <c r="M44" s="4">
        <f>'[1]Matriz O-D Final'!M45/15</f>
        <v>0</v>
      </c>
      <c r="N44" s="4">
        <f>'[1]Matriz O-D Final'!N45/15</f>
        <v>0</v>
      </c>
      <c r="O44" s="4">
        <f>'[1]Matriz O-D Final'!O45/15</f>
        <v>0</v>
      </c>
      <c r="P44" s="4">
        <f>'[1]Matriz O-D Final'!P45/15</f>
        <v>0</v>
      </c>
      <c r="Q44" s="4">
        <f>'[1]Matriz O-D Final'!Q45/15</f>
        <v>0</v>
      </c>
      <c r="R44" s="4">
        <f>'[1]Matriz O-D Final'!R45/15</f>
        <v>0</v>
      </c>
      <c r="S44" s="4">
        <f>'[1]Matriz O-D Final'!S45/15</f>
        <v>0</v>
      </c>
      <c r="T44" s="4">
        <f>'[1]Matriz O-D Final'!T45/15</f>
        <v>0</v>
      </c>
      <c r="U44" s="4">
        <f>'[1]Matriz O-D Final'!U45/15</f>
        <v>0</v>
      </c>
      <c r="V44" s="4">
        <f>'[1]Matriz O-D Final'!V45/15</f>
        <v>0</v>
      </c>
      <c r="W44" s="4">
        <f>'[1]Matriz O-D Final'!W45/15</f>
        <v>0</v>
      </c>
      <c r="X44" s="4">
        <f>'[1]Matriz O-D Final'!X45/15</f>
        <v>0</v>
      </c>
      <c r="Y44" s="4">
        <f>'[1]Matriz O-D Final'!Y45/15</f>
        <v>0</v>
      </c>
      <c r="Z44" s="4">
        <f>'[1]Matriz O-D Final'!Z45/15</f>
        <v>0</v>
      </c>
      <c r="AA44" s="4">
        <f>'[1]Matriz O-D Final'!AA45/15</f>
        <v>0</v>
      </c>
      <c r="AB44" s="4">
        <f>'[1]Matriz O-D Final'!AB45/15</f>
        <v>0</v>
      </c>
      <c r="AC44" s="4">
        <f>'[1]Matriz O-D Final'!AC45/15</f>
        <v>0</v>
      </c>
      <c r="AD44" s="4">
        <f>'[1]Matriz O-D Final'!AD45/15</f>
        <v>0</v>
      </c>
      <c r="AE44" s="4">
        <f>'[1]Matriz O-D Final'!AE45/15</f>
        <v>0</v>
      </c>
      <c r="AF44" s="4">
        <f>'[1]Matriz O-D Final'!AF45/15</f>
        <v>0</v>
      </c>
      <c r="AG44" s="4">
        <f>'[1]Matriz O-D Final'!AG45/15</f>
        <v>0</v>
      </c>
      <c r="AH44" s="4">
        <f>'[1]Matriz O-D Final'!AH45/15</f>
        <v>0</v>
      </c>
      <c r="AI44" s="4">
        <f>'[1]Matriz O-D Final'!AI45/15</f>
        <v>0</v>
      </c>
      <c r="AJ44" s="4">
        <f>'[1]Matriz O-D Final'!AJ45/15</f>
        <v>0</v>
      </c>
      <c r="AK44" s="4">
        <f>'[1]Matriz O-D Final'!AK45/15</f>
        <v>0</v>
      </c>
      <c r="AL44" s="4">
        <f>'[1]Matriz O-D Final'!AL45/15</f>
        <v>0</v>
      </c>
      <c r="AM44" s="4">
        <f>'[1]Matriz O-D Final'!AM45/15</f>
        <v>0</v>
      </c>
      <c r="AN44" s="4">
        <f>'[1]Matriz O-D Final'!AN45/15</f>
        <v>0</v>
      </c>
      <c r="AO44" s="4">
        <f>'[1]Matriz O-D Final'!AO45/15</f>
        <v>0</v>
      </c>
      <c r="AP44" s="4">
        <f>'[1]Matriz O-D Final'!AP45/15</f>
        <v>0</v>
      </c>
      <c r="AQ44" s="4">
        <f>'[1]Matriz O-D Final'!AQ45/15</f>
        <v>0</v>
      </c>
      <c r="AR44" s="4">
        <f>'[1]Matriz O-D Final'!AR45/15</f>
        <v>0</v>
      </c>
      <c r="AS44" s="4">
        <f>'[1]Matriz O-D Final'!AS45/15</f>
        <v>0</v>
      </c>
      <c r="AT44" s="4">
        <f>'[1]Matriz O-D Final'!AT45/15</f>
        <v>0</v>
      </c>
      <c r="AU44" s="4">
        <f>'[1]Matriz O-D Final'!AU45/15</f>
        <v>0</v>
      </c>
      <c r="AV44" s="4">
        <f>'[1]Matriz O-D Final'!AV45/15</f>
        <v>0</v>
      </c>
      <c r="AW44" s="4">
        <f>'[1]Matriz O-D Final'!AW45/15</f>
        <v>0</v>
      </c>
      <c r="AX44" s="4">
        <f>'[1]Matriz O-D Final'!AX45/15</f>
        <v>0</v>
      </c>
      <c r="AY44" s="4">
        <f>'[1]Matriz O-D Final'!AY45/15</f>
        <v>0</v>
      </c>
      <c r="AZ44" s="4">
        <f>'[1]Matriz O-D Final'!AZ45/15</f>
        <v>0</v>
      </c>
      <c r="BA44" s="4">
        <f>'[1]Matriz O-D Final'!BA45/15</f>
        <v>0</v>
      </c>
      <c r="BB44" s="4">
        <f>'[1]Matriz O-D Final'!BB45/15</f>
        <v>0</v>
      </c>
      <c r="BC44" s="4">
        <f>'[1]Matriz O-D Final'!BC45/15</f>
        <v>0</v>
      </c>
      <c r="BD44" s="4">
        <f>'[1]Matriz O-D Final'!BD45/15</f>
        <v>0</v>
      </c>
      <c r="BE44" s="4">
        <f>'[1]Matriz O-D Final'!BE45/15</f>
        <v>0</v>
      </c>
      <c r="BF44" s="4">
        <f>'[1]Matriz O-D Final'!BF45/15</f>
        <v>0</v>
      </c>
      <c r="BG44" s="4">
        <f>'[1]Matriz O-D Final'!BG45/15</f>
        <v>0</v>
      </c>
      <c r="BH44" s="4">
        <f>'[1]Matriz O-D Final'!BH45/15</f>
        <v>0</v>
      </c>
      <c r="BI44" s="4">
        <f>'[1]Matriz O-D Final'!BI45/15</f>
        <v>0</v>
      </c>
      <c r="BJ44" s="4">
        <f>'[1]Matriz O-D Final'!BJ45/15</f>
        <v>0</v>
      </c>
      <c r="BK44" s="4">
        <f>'[1]Matriz O-D Final'!BK45/15</f>
        <v>0</v>
      </c>
      <c r="BL44" s="4">
        <f>'[1]Matriz O-D Final'!BL45/15</f>
        <v>0</v>
      </c>
      <c r="BM44" s="4">
        <f>'[1]Matriz O-D Final'!BM45/15</f>
        <v>0</v>
      </c>
      <c r="BN44" s="4">
        <f>'[1]Matriz O-D Final'!BN45/15</f>
        <v>0</v>
      </c>
      <c r="BO44" s="4">
        <f>'[1]Matriz O-D Final'!BO45/15</f>
        <v>0</v>
      </c>
      <c r="BP44" s="4">
        <f>'[1]Matriz O-D Final'!BP45/15</f>
        <v>0</v>
      </c>
      <c r="BQ44" s="4">
        <f>'[1]Matriz O-D Final'!BQ45/15</f>
        <v>0</v>
      </c>
      <c r="BR44" s="4">
        <f>'[1]Matriz O-D Final'!BR45/15</f>
        <v>0</v>
      </c>
      <c r="BS44" s="4">
        <f>'[1]Matriz O-D Final'!BS45/15</f>
        <v>0</v>
      </c>
      <c r="BT44" s="4">
        <f>'[1]Matriz O-D Final'!BT45/15</f>
        <v>0</v>
      </c>
      <c r="BU44" s="4">
        <f>'[1]Matriz O-D Final'!BU45/15</f>
        <v>0</v>
      </c>
      <c r="BV44" s="4">
        <f>'[1]Matriz O-D Final'!BV45/15</f>
        <v>0</v>
      </c>
      <c r="BW44" s="4">
        <f>'[1]Matriz O-D Final'!BW45/15</f>
        <v>0</v>
      </c>
      <c r="BX44" s="4">
        <f>'[1]Matriz O-D Final'!BX45/15</f>
        <v>0</v>
      </c>
      <c r="BY44" s="4">
        <f>'[1]Matriz O-D Final'!BY45/15</f>
        <v>0</v>
      </c>
      <c r="BZ44" s="4">
        <f>'[1]Matriz O-D Final'!BZ45/15</f>
        <v>0</v>
      </c>
      <c r="CA44" s="4">
        <f>'[1]Matriz O-D Final'!CA45/15</f>
        <v>0</v>
      </c>
      <c r="CB44" s="4">
        <f>'[1]Matriz O-D Final'!CB45/15</f>
        <v>0</v>
      </c>
      <c r="CC44" s="4">
        <f>'[1]Matriz O-D Final'!CC45/15</f>
        <v>0</v>
      </c>
      <c r="CD44" s="4">
        <f>'[1]Matriz O-D Final'!CD45/15</f>
        <v>0</v>
      </c>
      <c r="CE44" s="4">
        <f>'[1]Matriz O-D Final'!CE45/15</f>
        <v>0</v>
      </c>
      <c r="CF44" s="4">
        <f>'[1]Matriz O-D Final'!CF45/15</f>
        <v>0</v>
      </c>
      <c r="CG44" s="4">
        <f>'[1]Matriz O-D Final'!CG45/15</f>
        <v>0</v>
      </c>
      <c r="CH44" s="4">
        <f>'[1]Matriz O-D Final'!CH45/15</f>
        <v>0</v>
      </c>
      <c r="CI44" s="4">
        <f>'[1]Matriz O-D Final'!CI45/15</f>
        <v>0</v>
      </c>
      <c r="CJ44" s="4">
        <f>'[1]Matriz O-D Final'!CJ45/15</f>
        <v>0</v>
      </c>
      <c r="CK44" s="4">
        <f>'[1]Matriz O-D Final'!CK45/15</f>
        <v>0</v>
      </c>
      <c r="CL44" s="4">
        <f>'[1]Matriz O-D Final'!CL45/15</f>
        <v>0</v>
      </c>
      <c r="CM44" s="4">
        <f>'[1]Matriz O-D Final'!CM45/15</f>
        <v>0</v>
      </c>
      <c r="CN44" s="4">
        <f>'[1]Matriz O-D Final'!CN45/15</f>
        <v>0</v>
      </c>
      <c r="CO44" s="4">
        <f>'[1]Matriz O-D Final'!CO45/15</f>
        <v>0</v>
      </c>
      <c r="CP44" s="4">
        <f>'[1]Matriz O-D Final'!CP45/15</f>
        <v>0</v>
      </c>
      <c r="CQ44" s="4">
        <f>'[1]Matriz O-D Final'!CQ45/15</f>
        <v>0</v>
      </c>
      <c r="CR44" s="4">
        <f>'[1]Matriz O-D Final'!CR45/15</f>
        <v>0</v>
      </c>
      <c r="CS44" s="4">
        <f>'[1]Matriz O-D Final'!CS45/15</f>
        <v>0</v>
      </c>
      <c r="CT44" s="4">
        <f>'[1]Matriz O-D Final'!CT45/15</f>
        <v>0</v>
      </c>
      <c r="CU44" s="4">
        <f>'[1]Matriz O-D Final'!CU45/15</f>
        <v>0</v>
      </c>
      <c r="CV44" s="4">
        <f>'[1]Matriz O-D Final'!CV45/15</f>
        <v>0</v>
      </c>
      <c r="CW44" s="4">
        <f>'[1]Matriz O-D Final'!CW45/15</f>
        <v>0</v>
      </c>
      <c r="CX44" s="4">
        <f>'[1]Matriz O-D Final'!CX45/15</f>
        <v>0</v>
      </c>
      <c r="CY44" s="4">
        <f>'[1]Matriz O-D Final'!CY45/15</f>
        <v>0</v>
      </c>
      <c r="CZ44" s="4">
        <f>'[1]Matriz O-D Final'!CZ45/15</f>
        <v>0</v>
      </c>
      <c r="DA44" s="4">
        <f>'[1]Matriz O-D Final'!DA45/15</f>
        <v>0</v>
      </c>
      <c r="DB44" s="4">
        <f>'[1]Matriz O-D Final'!DB45/15</f>
        <v>0</v>
      </c>
      <c r="DC44" s="4">
        <f>'[1]Matriz O-D Final'!DC45/15</f>
        <v>0</v>
      </c>
      <c r="DD44" s="4">
        <f>'[1]Matriz O-D Final'!DD45/15</f>
        <v>0</v>
      </c>
      <c r="DE44" s="4">
        <f>'[1]Matriz O-D Final'!DE45/15</f>
        <v>0</v>
      </c>
      <c r="DF44" s="4">
        <f>'[1]Matriz O-D Final'!DF45/15</f>
        <v>0</v>
      </c>
      <c r="DG44" s="4">
        <f>'[1]Matriz O-D Final'!DG45/15</f>
        <v>0</v>
      </c>
      <c r="DH44" s="4">
        <f>'[1]Matriz O-D Final'!DH45/15</f>
        <v>0</v>
      </c>
      <c r="DI44" s="4">
        <f>'[1]Matriz O-D Final'!DI45/15</f>
        <v>0</v>
      </c>
      <c r="DJ44" s="4">
        <f>'[1]Matriz O-D Final'!DJ45/15</f>
        <v>0</v>
      </c>
      <c r="DK44" s="4">
        <f>'[1]Matriz O-D Final'!DK45/15</f>
        <v>0</v>
      </c>
      <c r="DL44" s="4">
        <f>'[1]Matriz O-D Final'!DL45/15</f>
        <v>0</v>
      </c>
      <c r="DM44" s="4">
        <f>'[1]Matriz O-D Final'!DM45/15</f>
        <v>0</v>
      </c>
      <c r="DN44" s="4">
        <f>'[1]Matriz O-D Final'!DN45/15</f>
        <v>0</v>
      </c>
      <c r="DO44" s="4">
        <f>'[1]Matriz O-D Final'!DO45/15</f>
        <v>0</v>
      </c>
      <c r="DP44" s="4">
        <f>'[1]Matriz O-D Final'!DP45/15</f>
        <v>0</v>
      </c>
      <c r="DQ44" s="4">
        <f>'[1]Matriz O-D Final'!DQ45/15</f>
        <v>0</v>
      </c>
      <c r="DR44" s="4">
        <f>'[1]Matriz O-D Final'!DR45/15</f>
        <v>0</v>
      </c>
      <c r="DS44" s="4">
        <f>'[1]Matriz O-D Final'!DS45/15</f>
        <v>0</v>
      </c>
      <c r="DT44" s="4">
        <f>'[1]Matriz O-D Final'!DT45/15</f>
        <v>0</v>
      </c>
    </row>
    <row r="45" spans="1:124">
      <c r="A45" s="2">
        <v>44</v>
      </c>
      <c r="B45" s="4">
        <f>'[1]Matriz O-D Final'!B46/15</f>
        <v>0</v>
      </c>
      <c r="C45" s="4">
        <f>'[1]Matriz O-D Final'!C46/15</f>
        <v>0</v>
      </c>
      <c r="D45" s="4">
        <f>'[1]Matriz O-D Final'!D46/15</f>
        <v>0</v>
      </c>
      <c r="E45" s="4">
        <f>'[1]Matriz O-D Final'!E46/15</f>
        <v>0</v>
      </c>
      <c r="F45" s="4">
        <f>'[1]Matriz O-D Final'!F46/15</f>
        <v>0</v>
      </c>
      <c r="G45" s="4">
        <f>'[1]Matriz O-D Final'!G46/15</f>
        <v>0</v>
      </c>
      <c r="H45" s="4">
        <f>'[1]Matriz O-D Final'!H46/15</f>
        <v>0</v>
      </c>
      <c r="I45" s="4">
        <f>'[1]Matriz O-D Final'!I46/15</f>
        <v>0</v>
      </c>
      <c r="J45" s="4">
        <f>'[1]Matriz O-D Final'!J46/15</f>
        <v>0</v>
      </c>
      <c r="K45" s="4">
        <f>'[1]Matriz O-D Final'!K46/15</f>
        <v>0</v>
      </c>
      <c r="L45" s="4">
        <f>'[1]Matriz O-D Final'!L46/15</f>
        <v>0</v>
      </c>
      <c r="M45" s="4">
        <f>'[1]Matriz O-D Final'!M46/15</f>
        <v>0</v>
      </c>
      <c r="N45" s="4">
        <f>'[1]Matriz O-D Final'!N46/15</f>
        <v>0</v>
      </c>
      <c r="O45" s="4">
        <f>'[1]Matriz O-D Final'!O46/15</f>
        <v>0</v>
      </c>
      <c r="P45" s="4">
        <f>'[1]Matriz O-D Final'!P46/15</f>
        <v>0</v>
      </c>
      <c r="Q45" s="4">
        <f>'[1]Matriz O-D Final'!Q46/15</f>
        <v>0</v>
      </c>
      <c r="R45" s="4">
        <f>'[1]Matriz O-D Final'!R46/15</f>
        <v>0</v>
      </c>
      <c r="S45" s="4">
        <f>'[1]Matriz O-D Final'!S46/15</f>
        <v>0</v>
      </c>
      <c r="T45" s="4">
        <f>'[1]Matriz O-D Final'!T46/15</f>
        <v>0</v>
      </c>
      <c r="U45" s="4">
        <f>'[1]Matriz O-D Final'!U46/15</f>
        <v>0</v>
      </c>
      <c r="V45" s="4">
        <f>'[1]Matriz O-D Final'!V46/15</f>
        <v>0</v>
      </c>
      <c r="W45" s="4">
        <f>'[1]Matriz O-D Final'!W46/15</f>
        <v>0</v>
      </c>
      <c r="X45" s="4">
        <f>'[1]Matriz O-D Final'!X46/15</f>
        <v>0</v>
      </c>
      <c r="Y45" s="4">
        <f>'[1]Matriz O-D Final'!Y46/15</f>
        <v>0</v>
      </c>
      <c r="Z45" s="4">
        <f>'[1]Matriz O-D Final'!Z46/15</f>
        <v>0</v>
      </c>
      <c r="AA45" s="4">
        <f>'[1]Matriz O-D Final'!AA46/15</f>
        <v>0</v>
      </c>
      <c r="AB45" s="4">
        <f>'[1]Matriz O-D Final'!AB46/15</f>
        <v>0</v>
      </c>
      <c r="AC45" s="4">
        <f>'[1]Matriz O-D Final'!AC46/15</f>
        <v>0</v>
      </c>
      <c r="AD45" s="4">
        <f>'[1]Matriz O-D Final'!AD46/15</f>
        <v>0</v>
      </c>
      <c r="AE45" s="4">
        <f>'[1]Matriz O-D Final'!AE46/15</f>
        <v>0</v>
      </c>
      <c r="AF45" s="4">
        <f>'[1]Matriz O-D Final'!AF46/15</f>
        <v>0</v>
      </c>
      <c r="AG45" s="4">
        <f>'[1]Matriz O-D Final'!AG46/15</f>
        <v>0</v>
      </c>
      <c r="AH45" s="4">
        <f>'[1]Matriz O-D Final'!AH46/15</f>
        <v>0</v>
      </c>
      <c r="AI45" s="4">
        <f>'[1]Matriz O-D Final'!AI46/15</f>
        <v>0</v>
      </c>
      <c r="AJ45" s="4">
        <f>'[1]Matriz O-D Final'!AJ46/15</f>
        <v>0</v>
      </c>
      <c r="AK45" s="4">
        <f>'[1]Matriz O-D Final'!AK46/15</f>
        <v>0</v>
      </c>
      <c r="AL45" s="4">
        <f>'[1]Matriz O-D Final'!AL46/15</f>
        <v>0</v>
      </c>
      <c r="AM45" s="4">
        <f>'[1]Matriz O-D Final'!AM46/15</f>
        <v>0</v>
      </c>
      <c r="AN45" s="4">
        <f>'[1]Matriz O-D Final'!AN46/15</f>
        <v>0</v>
      </c>
      <c r="AO45" s="4">
        <f>'[1]Matriz O-D Final'!AO46/15</f>
        <v>0</v>
      </c>
      <c r="AP45" s="4">
        <f>'[1]Matriz O-D Final'!AP46/15</f>
        <v>0</v>
      </c>
      <c r="AQ45" s="4">
        <f>'[1]Matriz O-D Final'!AQ46/15</f>
        <v>0</v>
      </c>
      <c r="AR45" s="4">
        <f>'[1]Matriz O-D Final'!AR46/15</f>
        <v>0</v>
      </c>
      <c r="AS45" s="4">
        <f>'[1]Matriz O-D Final'!AS46/15</f>
        <v>0</v>
      </c>
      <c r="AT45" s="4">
        <f>'[1]Matriz O-D Final'!AT46/15</f>
        <v>0</v>
      </c>
      <c r="AU45" s="4">
        <f>'[1]Matriz O-D Final'!AU46/15</f>
        <v>0</v>
      </c>
      <c r="AV45" s="4">
        <f>'[1]Matriz O-D Final'!AV46/15</f>
        <v>0</v>
      </c>
      <c r="AW45" s="4">
        <f>'[1]Matriz O-D Final'!AW46/15</f>
        <v>0</v>
      </c>
      <c r="AX45" s="4">
        <f>'[1]Matriz O-D Final'!AX46/15</f>
        <v>0</v>
      </c>
      <c r="AY45" s="4">
        <f>'[1]Matriz O-D Final'!AY46/15</f>
        <v>0</v>
      </c>
      <c r="AZ45" s="4">
        <f>'[1]Matriz O-D Final'!AZ46/15</f>
        <v>0</v>
      </c>
      <c r="BA45" s="4">
        <f>'[1]Matriz O-D Final'!BA46/15</f>
        <v>0</v>
      </c>
      <c r="BB45" s="4">
        <f>'[1]Matriz O-D Final'!BB46/15</f>
        <v>0</v>
      </c>
      <c r="BC45" s="4">
        <f>'[1]Matriz O-D Final'!BC46/15</f>
        <v>0</v>
      </c>
      <c r="BD45" s="4">
        <f>'[1]Matriz O-D Final'!BD46/15</f>
        <v>0</v>
      </c>
      <c r="BE45" s="4">
        <f>'[1]Matriz O-D Final'!BE46/15</f>
        <v>0</v>
      </c>
      <c r="BF45" s="4">
        <f>'[1]Matriz O-D Final'!BF46/15</f>
        <v>0</v>
      </c>
      <c r="BG45" s="4">
        <f>'[1]Matriz O-D Final'!BG46/15</f>
        <v>0</v>
      </c>
      <c r="BH45" s="4">
        <f>'[1]Matriz O-D Final'!BH46/15</f>
        <v>0</v>
      </c>
      <c r="BI45" s="4">
        <f>'[1]Matriz O-D Final'!BI46/15</f>
        <v>0</v>
      </c>
      <c r="BJ45" s="4">
        <f>'[1]Matriz O-D Final'!BJ46/15</f>
        <v>0</v>
      </c>
      <c r="BK45" s="4">
        <f>'[1]Matriz O-D Final'!BK46/15</f>
        <v>0</v>
      </c>
      <c r="BL45" s="4">
        <f>'[1]Matriz O-D Final'!BL46/15</f>
        <v>0</v>
      </c>
      <c r="BM45" s="4">
        <f>'[1]Matriz O-D Final'!BM46/15</f>
        <v>0</v>
      </c>
      <c r="BN45" s="4">
        <f>'[1]Matriz O-D Final'!BN46/15</f>
        <v>0</v>
      </c>
      <c r="BO45" s="4">
        <f>'[1]Matriz O-D Final'!BO46/15</f>
        <v>0</v>
      </c>
      <c r="BP45" s="4">
        <f>'[1]Matriz O-D Final'!BP46/15</f>
        <v>0</v>
      </c>
      <c r="BQ45" s="4">
        <f>'[1]Matriz O-D Final'!BQ46/15</f>
        <v>0</v>
      </c>
      <c r="BR45" s="4">
        <f>'[1]Matriz O-D Final'!BR46/15</f>
        <v>0</v>
      </c>
      <c r="BS45" s="4">
        <f>'[1]Matriz O-D Final'!BS46/15</f>
        <v>0</v>
      </c>
      <c r="BT45" s="4">
        <f>'[1]Matriz O-D Final'!BT46/15</f>
        <v>0</v>
      </c>
      <c r="BU45" s="4">
        <f>'[1]Matriz O-D Final'!BU46/15</f>
        <v>0</v>
      </c>
      <c r="BV45" s="4">
        <f>'[1]Matriz O-D Final'!BV46/15</f>
        <v>0</v>
      </c>
      <c r="BW45" s="4">
        <f>'[1]Matriz O-D Final'!BW46/15</f>
        <v>0</v>
      </c>
      <c r="BX45" s="4">
        <f>'[1]Matriz O-D Final'!BX46/15</f>
        <v>0</v>
      </c>
      <c r="BY45" s="4">
        <f>'[1]Matriz O-D Final'!BY46/15</f>
        <v>0</v>
      </c>
      <c r="BZ45" s="4">
        <f>'[1]Matriz O-D Final'!BZ46/15</f>
        <v>0</v>
      </c>
      <c r="CA45" s="4">
        <f>'[1]Matriz O-D Final'!CA46/15</f>
        <v>0</v>
      </c>
      <c r="CB45" s="4">
        <f>'[1]Matriz O-D Final'!CB46/15</f>
        <v>0</v>
      </c>
      <c r="CC45" s="4">
        <f>'[1]Matriz O-D Final'!CC46/15</f>
        <v>0</v>
      </c>
      <c r="CD45" s="4">
        <f>'[1]Matriz O-D Final'!CD46/15</f>
        <v>0</v>
      </c>
      <c r="CE45" s="4">
        <f>'[1]Matriz O-D Final'!CE46/15</f>
        <v>0</v>
      </c>
      <c r="CF45" s="4">
        <f>'[1]Matriz O-D Final'!CF46/15</f>
        <v>0</v>
      </c>
      <c r="CG45" s="4">
        <f>'[1]Matriz O-D Final'!CG46/15</f>
        <v>0</v>
      </c>
      <c r="CH45" s="4">
        <f>'[1]Matriz O-D Final'!CH46/15</f>
        <v>0</v>
      </c>
      <c r="CI45" s="4">
        <f>'[1]Matriz O-D Final'!CI46/15</f>
        <v>0</v>
      </c>
      <c r="CJ45" s="4">
        <f>'[1]Matriz O-D Final'!CJ46/15</f>
        <v>0</v>
      </c>
      <c r="CK45" s="4">
        <f>'[1]Matriz O-D Final'!CK46/15</f>
        <v>0</v>
      </c>
      <c r="CL45" s="4">
        <f>'[1]Matriz O-D Final'!CL46/15</f>
        <v>0</v>
      </c>
      <c r="CM45" s="4">
        <f>'[1]Matriz O-D Final'!CM46/15</f>
        <v>0</v>
      </c>
      <c r="CN45" s="4">
        <f>'[1]Matriz O-D Final'!CN46/15</f>
        <v>0</v>
      </c>
      <c r="CO45" s="4">
        <f>'[1]Matriz O-D Final'!CO46/15</f>
        <v>0</v>
      </c>
      <c r="CP45" s="4">
        <f>'[1]Matriz O-D Final'!CP46/15</f>
        <v>0</v>
      </c>
      <c r="CQ45" s="4">
        <f>'[1]Matriz O-D Final'!CQ46/15</f>
        <v>0</v>
      </c>
      <c r="CR45" s="4">
        <f>'[1]Matriz O-D Final'!CR46/15</f>
        <v>0</v>
      </c>
      <c r="CS45" s="4">
        <f>'[1]Matriz O-D Final'!CS46/15</f>
        <v>0</v>
      </c>
      <c r="CT45" s="4">
        <f>'[1]Matriz O-D Final'!CT46/15</f>
        <v>0</v>
      </c>
      <c r="CU45" s="4">
        <f>'[1]Matriz O-D Final'!CU46/15</f>
        <v>0</v>
      </c>
      <c r="CV45" s="4">
        <f>'[1]Matriz O-D Final'!CV46/15</f>
        <v>0</v>
      </c>
      <c r="CW45" s="4">
        <f>'[1]Matriz O-D Final'!CW46/15</f>
        <v>0</v>
      </c>
      <c r="CX45" s="4">
        <f>'[1]Matriz O-D Final'!CX46/15</f>
        <v>0</v>
      </c>
      <c r="CY45" s="4">
        <f>'[1]Matriz O-D Final'!CY46/15</f>
        <v>0</v>
      </c>
      <c r="CZ45" s="4">
        <f>'[1]Matriz O-D Final'!CZ46/15</f>
        <v>0</v>
      </c>
      <c r="DA45" s="4">
        <f>'[1]Matriz O-D Final'!DA46/15</f>
        <v>0</v>
      </c>
      <c r="DB45" s="4">
        <f>'[1]Matriz O-D Final'!DB46/15</f>
        <v>0</v>
      </c>
      <c r="DC45" s="4">
        <f>'[1]Matriz O-D Final'!DC46/15</f>
        <v>0</v>
      </c>
      <c r="DD45" s="4">
        <f>'[1]Matriz O-D Final'!DD46/15</f>
        <v>0</v>
      </c>
      <c r="DE45" s="4">
        <f>'[1]Matriz O-D Final'!DE46/15</f>
        <v>0</v>
      </c>
      <c r="DF45" s="4">
        <f>'[1]Matriz O-D Final'!DF46/15</f>
        <v>0</v>
      </c>
      <c r="DG45" s="4">
        <f>'[1]Matriz O-D Final'!DG46/15</f>
        <v>0</v>
      </c>
      <c r="DH45" s="4">
        <f>'[1]Matriz O-D Final'!DH46/15</f>
        <v>0</v>
      </c>
      <c r="DI45" s="4">
        <f>'[1]Matriz O-D Final'!DI46/15</f>
        <v>0</v>
      </c>
      <c r="DJ45" s="4">
        <f>'[1]Matriz O-D Final'!DJ46/15</f>
        <v>0</v>
      </c>
      <c r="DK45" s="4">
        <f>'[1]Matriz O-D Final'!DK46/15</f>
        <v>0</v>
      </c>
      <c r="DL45" s="4">
        <f>'[1]Matriz O-D Final'!DL46/15</f>
        <v>0</v>
      </c>
      <c r="DM45" s="4">
        <f>'[1]Matriz O-D Final'!DM46/15</f>
        <v>0</v>
      </c>
      <c r="DN45" s="4">
        <f>'[1]Matriz O-D Final'!DN46/15</f>
        <v>0</v>
      </c>
      <c r="DO45" s="4">
        <f>'[1]Matriz O-D Final'!DO46/15</f>
        <v>0</v>
      </c>
      <c r="DP45" s="4">
        <f>'[1]Matriz O-D Final'!DP46/15</f>
        <v>0</v>
      </c>
      <c r="DQ45" s="4">
        <f>'[1]Matriz O-D Final'!DQ46/15</f>
        <v>0</v>
      </c>
      <c r="DR45" s="4">
        <f>'[1]Matriz O-D Final'!DR46/15</f>
        <v>0</v>
      </c>
      <c r="DS45" s="4">
        <f>'[1]Matriz O-D Final'!DS46/15</f>
        <v>0</v>
      </c>
      <c r="DT45" s="4">
        <f>'[1]Matriz O-D Final'!DT46/15</f>
        <v>0</v>
      </c>
    </row>
    <row r="46" spans="1:124">
      <c r="A46" s="2">
        <v>45</v>
      </c>
      <c r="B46" s="4">
        <f>'[1]Matriz O-D Final'!B47/15</f>
        <v>0</v>
      </c>
      <c r="C46" s="4">
        <f>'[1]Matriz O-D Final'!C47/15</f>
        <v>0</v>
      </c>
      <c r="D46" s="4">
        <f>'[1]Matriz O-D Final'!D47/15</f>
        <v>0</v>
      </c>
      <c r="E46" s="4">
        <f>'[1]Matriz O-D Final'!E47/15</f>
        <v>0</v>
      </c>
      <c r="F46" s="4">
        <f>'[1]Matriz O-D Final'!F47/15</f>
        <v>0</v>
      </c>
      <c r="G46" s="4">
        <f>'[1]Matriz O-D Final'!G47/15</f>
        <v>0</v>
      </c>
      <c r="H46" s="4">
        <f>'[1]Matriz O-D Final'!H47/15</f>
        <v>0</v>
      </c>
      <c r="I46" s="4">
        <f>'[1]Matriz O-D Final'!I47/15</f>
        <v>0</v>
      </c>
      <c r="J46" s="4">
        <f>'[1]Matriz O-D Final'!J47/15</f>
        <v>0</v>
      </c>
      <c r="K46" s="4">
        <f>'[1]Matriz O-D Final'!K47/15</f>
        <v>0</v>
      </c>
      <c r="L46" s="4">
        <f>'[1]Matriz O-D Final'!L47/15</f>
        <v>0</v>
      </c>
      <c r="M46" s="4">
        <f>'[1]Matriz O-D Final'!M47/15</f>
        <v>0</v>
      </c>
      <c r="N46" s="4">
        <f>'[1]Matriz O-D Final'!N47/15</f>
        <v>0</v>
      </c>
      <c r="O46" s="4">
        <f>'[1]Matriz O-D Final'!O47/15</f>
        <v>0</v>
      </c>
      <c r="P46" s="4">
        <f>'[1]Matriz O-D Final'!P47/15</f>
        <v>0</v>
      </c>
      <c r="Q46" s="4">
        <f>'[1]Matriz O-D Final'!Q47/15</f>
        <v>0</v>
      </c>
      <c r="R46" s="4">
        <f>'[1]Matriz O-D Final'!R47/15</f>
        <v>0</v>
      </c>
      <c r="S46" s="4">
        <f>'[1]Matriz O-D Final'!S47/15</f>
        <v>0</v>
      </c>
      <c r="T46" s="4">
        <f>'[1]Matriz O-D Final'!T47/15</f>
        <v>0</v>
      </c>
      <c r="U46" s="4">
        <f>'[1]Matriz O-D Final'!U47/15</f>
        <v>0</v>
      </c>
      <c r="V46" s="4">
        <f>'[1]Matriz O-D Final'!V47/15</f>
        <v>0</v>
      </c>
      <c r="W46" s="4">
        <f>'[1]Matriz O-D Final'!W47/15</f>
        <v>0</v>
      </c>
      <c r="X46" s="4">
        <f>'[1]Matriz O-D Final'!X47/15</f>
        <v>0</v>
      </c>
      <c r="Y46" s="4">
        <f>'[1]Matriz O-D Final'!Y47/15</f>
        <v>0</v>
      </c>
      <c r="Z46" s="4">
        <f>'[1]Matriz O-D Final'!Z47/15</f>
        <v>0</v>
      </c>
      <c r="AA46" s="4">
        <f>'[1]Matriz O-D Final'!AA47/15</f>
        <v>0</v>
      </c>
      <c r="AB46" s="4">
        <f>'[1]Matriz O-D Final'!AB47/15</f>
        <v>0</v>
      </c>
      <c r="AC46" s="4">
        <f>'[1]Matriz O-D Final'!AC47/15</f>
        <v>0</v>
      </c>
      <c r="AD46" s="4">
        <f>'[1]Matriz O-D Final'!AD47/15</f>
        <v>0</v>
      </c>
      <c r="AE46" s="4">
        <f>'[1]Matriz O-D Final'!AE47/15</f>
        <v>0</v>
      </c>
      <c r="AF46" s="4">
        <f>'[1]Matriz O-D Final'!AF47/15</f>
        <v>0</v>
      </c>
      <c r="AG46" s="4">
        <f>'[1]Matriz O-D Final'!AG47/15</f>
        <v>0</v>
      </c>
      <c r="AH46" s="4">
        <f>'[1]Matriz O-D Final'!AH47/15</f>
        <v>0</v>
      </c>
      <c r="AI46" s="4">
        <f>'[1]Matriz O-D Final'!AI47/15</f>
        <v>0</v>
      </c>
      <c r="AJ46" s="4">
        <f>'[1]Matriz O-D Final'!AJ47/15</f>
        <v>0</v>
      </c>
      <c r="AK46" s="4">
        <f>'[1]Matriz O-D Final'!AK47/15</f>
        <v>0</v>
      </c>
      <c r="AL46" s="4">
        <f>'[1]Matriz O-D Final'!AL47/15</f>
        <v>0</v>
      </c>
      <c r="AM46" s="4">
        <f>'[1]Matriz O-D Final'!AM47/15</f>
        <v>0</v>
      </c>
      <c r="AN46" s="4">
        <f>'[1]Matriz O-D Final'!AN47/15</f>
        <v>0</v>
      </c>
      <c r="AO46" s="4">
        <f>'[1]Matriz O-D Final'!AO47/15</f>
        <v>0</v>
      </c>
      <c r="AP46" s="4">
        <f>'[1]Matriz O-D Final'!AP47/15</f>
        <v>0</v>
      </c>
      <c r="AQ46" s="4">
        <f>'[1]Matriz O-D Final'!AQ47/15</f>
        <v>0</v>
      </c>
      <c r="AR46" s="4">
        <f>'[1]Matriz O-D Final'!AR47/15</f>
        <v>0</v>
      </c>
      <c r="AS46" s="4">
        <f>'[1]Matriz O-D Final'!AS47/15</f>
        <v>0</v>
      </c>
      <c r="AT46" s="4">
        <f>'[1]Matriz O-D Final'!AT47/15</f>
        <v>0</v>
      </c>
      <c r="AU46" s="4">
        <f>'[1]Matriz O-D Final'!AU47/15</f>
        <v>0</v>
      </c>
      <c r="AV46" s="4">
        <f>'[1]Matriz O-D Final'!AV47/15</f>
        <v>0</v>
      </c>
      <c r="AW46" s="4">
        <f>'[1]Matriz O-D Final'!AW47/15</f>
        <v>0</v>
      </c>
      <c r="AX46" s="4">
        <f>'[1]Matriz O-D Final'!AX47/15</f>
        <v>0</v>
      </c>
      <c r="AY46" s="4">
        <f>'[1]Matriz O-D Final'!AY47/15</f>
        <v>0</v>
      </c>
      <c r="AZ46" s="4">
        <f>'[1]Matriz O-D Final'!AZ47/15</f>
        <v>0</v>
      </c>
      <c r="BA46" s="4">
        <f>'[1]Matriz O-D Final'!BA47/15</f>
        <v>0</v>
      </c>
      <c r="BB46" s="4">
        <f>'[1]Matriz O-D Final'!BB47/15</f>
        <v>0</v>
      </c>
      <c r="BC46" s="4">
        <f>'[1]Matriz O-D Final'!BC47/15</f>
        <v>0</v>
      </c>
      <c r="BD46" s="4">
        <f>'[1]Matriz O-D Final'!BD47/15</f>
        <v>0</v>
      </c>
      <c r="BE46" s="4">
        <f>'[1]Matriz O-D Final'!BE47/15</f>
        <v>0</v>
      </c>
      <c r="BF46" s="4">
        <f>'[1]Matriz O-D Final'!BF47/15</f>
        <v>0</v>
      </c>
      <c r="BG46" s="4">
        <f>'[1]Matriz O-D Final'!BG47/15</f>
        <v>0</v>
      </c>
      <c r="BH46" s="4">
        <f>'[1]Matriz O-D Final'!BH47/15</f>
        <v>0</v>
      </c>
      <c r="BI46" s="4">
        <f>'[1]Matriz O-D Final'!BI47/15</f>
        <v>0</v>
      </c>
      <c r="BJ46" s="4">
        <f>'[1]Matriz O-D Final'!BJ47/15</f>
        <v>0</v>
      </c>
      <c r="BK46" s="4">
        <f>'[1]Matriz O-D Final'!BK47/15</f>
        <v>0</v>
      </c>
      <c r="BL46" s="4">
        <f>'[1]Matriz O-D Final'!BL47/15</f>
        <v>0</v>
      </c>
      <c r="BM46" s="4">
        <f>'[1]Matriz O-D Final'!BM47/15</f>
        <v>0</v>
      </c>
      <c r="BN46" s="4">
        <f>'[1]Matriz O-D Final'!BN47/15</f>
        <v>0</v>
      </c>
      <c r="BO46" s="4">
        <f>'[1]Matriz O-D Final'!BO47/15</f>
        <v>0</v>
      </c>
      <c r="BP46" s="4">
        <f>'[1]Matriz O-D Final'!BP47/15</f>
        <v>0</v>
      </c>
      <c r="BQ46" s="4">
        <f>'[1]Matriz O-D Final'!BQ47/15</f>
        <v>0</v>
      </c>
      <c r="BR46" s="4">
        <f>'[1]Matriz O-D Final'!BR47/15</f>
        <v>0</v>
      </c>
      <c r="BS46" s="4">
        <f>'[1]Matriz O-D Final'!BS47/15</f>
        <v>0</v>
      </c>
      <c r="BT46" s="4">
        <f>'[1]Matriz O-D Final'!BT47/15</f>
        <v>0</v>
      </c>
      <c r="BU46" s="4">
        <f>'[1]Matriz O-D Final'!BU47/15</f>
        <v>0</v>
      </c>
      <c r="BV46" s="4">
        <f>'[1]Matriz O-D Final'!BV47/15</f>
        <v>0</v>
      </c>
      <c r="BW46" s="4">
        <f>'[1]Matriz O-D Final'!BW47/15</f>
        <v>0</v>
      </c>
      <c r="BX46" s="4">
        <f>'[1]Matriz O-D Final'!BX47/15</f>
        <v>0</v>
      </c>
      <c r="BY46" s="4">
        <f>'[1]Matriz O-D Final'!BY47/15</f>
        <v>0</v>
      </c>
      <c r="BZ46" s="4">
        <f>'[1]Matriz O-D Final'!BZ47/15</f>
        <v>0</v>
      </c>
      <c r="CA46" s="4">
        <f>'[1]Matriz O-D Final'!CA47/15</f>
        <v>0</v>
      </c>
      <c r="CB46" s="4">
        <f>'[1]Matriz O-D Final'!CB47/15</f>
        <v>0</v>
      </c>
      <c r="CC46" s="4">
        <f>'[1]Matriz O-D Final'!CC47/15</f>
        <v>0</v>
      </c>
      <c r="CD46" s="4">
        <f>'[1]Matriz O-D Final'!CD47/15</f>
        <v>0</v>
      </c>
      <c r="CE46" s="4">
        <f>'[1]Matriz O-D Final'!CE47/15</f>
        <v>0</v>
      </c>
      <c r="CF46" s="4">
        <f>'[1]Matriz O-D Final'!CF47/15</f>
        <v>0</v>
      </c>
      <c r="CG46" s="4">
        <f>'[1]Matriz O-D Final'!CG47/15</f>
        <v>0</v>
      </c>
      <c r="CH46" s="4">
        <f>'[1]Matriz O-D Final'!CH47/15</f>
        <v>0</v>
      </c>
      <c r="CI46" s="4">
        <f>'[1]Matriz O-D Final'!CI47/15</f>
        <v>0</v>
      </c>
      <c r="CJ46" s="4">
        <f>'[1]Matriz O-D Final'!CJ47/15</f>
        <v>0</v>
      </c>
      <c r="CK46" s="4">
        <f>'[1]Matriz O-D Final'!CK47/15</f>
        <v>0</v>
      </c>
      <c r="CL46" s="4">
        <f>'[1]Matriz O-D Final'!CL47/15</f>
        <v>0</v>
      </c>
      <c r="CM46" s="4">
        <f>'[1]Matriz O-D Final'!CM47/15</f>
        <v>0</v>
      </c>
      <c r="CN46" s="4">
        <f>'[1]Matriz O-D Final'!CN47/15</f>
        <v>0</v>
      </c>
      <c r="CO46" s="4">
        <f>'[1]Matriz O-D Final'!CO47/15</f>
        <v>0</v>
      </c>
      <c r="CP46" s="4">
        <f>'[1]Matriz O-D Final'!CP47/15</f>
        <v>0</v>
      </c>
      <c r="CQ46" s="4">
        <f>'[1]Matriz O-D Final'!CQ47/15</f>
        <v>0</v>
      </c>
      <c r="CR46" s="4">
        <f>'[1]Matriz O-D Final'!CR47/15</f>
        <v>0</v>
      </c>
      <c r="CS46" s="4">
        <f>'[1]Matriz O-D Final'!CS47/15</f>
        <v>0</v>
      </c>
      <c r="CT46" s="4">
        <f>'[1]Matriz O-D Final'!CT47/15</f>
        <v>0</v>
      </c>
      <c r="CU46" s="4">
        <f>'[1]Matriz O-D Final'!CU47/15</f>
        <v>0</v>
      </c>
      <c r="CV46" s="4">
        <f>'[1]Matriz O-D Final'!CV47/15</f>
        <v>0</v>
      </c>
      <c r="CW46" s="4">
        <f>'[1]Matriz O-D Final'!CW47/15</f>
        <v>0</v>
      </c>
      <c r="CX46" s="4">
        <f>'[1]Matriz O-D Final'!CX47/15</f>
        <v>0</v>
      </c>
      <c r="CY46" s="4">
        <f>'[1]Matriz O-D Final'!CY47/15</f>
        <v>0</v>
      </c>
      <c r="CZ46" s="4">
        <f>'[1]Matriz O-D Final'!CZ47/15</f>
        <v>0</v>
      </c>
      <c r="DA46" s="4">
        <f>'[1]Matriz O-D Final'!DA47/15</f>
        <v>0</v>
      </c>
      <c r="DB46" s="4">
        <f>'[1]Matriz O-D Final'!DB47/15</f>
        <v>0</v>
      </c>
      <c r="DC46" s="4">
        <f>'[1]Matriz O-D Final'!DC47/15</f>
        <v>0</v>
      </c>
      <c r="DD46" s="4">
        <f>'[1]Matriz O-D Final'!DD47/15</f>
        <v>0</v>
      </c>
      <c r="DE46" s="4">
        <f>'[1]Matriz O-D Final'!DE47/15</f>
        <v>0</v>
      </c>
      <c r="DF46" s="4">
        <f>'[1]Matriz O-D Final'!DF47/15</f>
        <v>0</v>
      </c>
      <c r="DG46" s="4">
        <f>'[1]Matriz O-D Final'!DG47/15</f>
        <v>0</v>
      </c>
      <c r="DH46" s="4">
        <f>'[1]Matriz O-D Final'!DH47/15</f>
        <v>0</v>
      </c>
      <c r="DI46" s="4">
        <f>'[1]Matriz O-D Final'!DI47/15</f>
        <v>0</v>
      </c>
      <c r="DJ46" s="4">
        <f>'[1]Matriz O-D Final'!DJ47/15</f>
        <v>0</v>
      </c>
      <c r="DK46" s="4">
        <f>'[1]Matriz O-D Final'!DK47/15</f>
        <v>0</v>
      </c>
      <c r="DL46" s="4">
        <f>'[1]Matriz O-D Final'!DL47/15</f>
        <v>0</v>
      </c>
      <c r="DM46" s="4">
        <f>'[1]Matriz O-D Final'!DM47/15</f>
        <v>0</v>
      </c>
      <c r="DN46" s="4">
        <f>'[1]Matriz O-D Final'!DN47/15</f>
        <v>0</v>
      </c>
      <c r="DO46" s="4">
        <f>'[1]Matriz O-D Final'!DO47/15</f>
        <v>0</v>
      </c>
      <c r="DP46" s="4">
        <f>'[1]Matriz O-D Final'!DP47/15</f>
        <v>0</v>
      </c>
      <c r="DQ46" s="4">
        <f>'[1]Matriz O-D Final'!DQ47/15</f>
        <v>0</v>
      </c>
      <c r="DR46" s="4">
        <f>'[1]Matriz O-D Final'!DR47/15</f>
        <v>0</v>
      </c>
      <c r="DS46" s="4">
        <f>'[1]Matriz O-D Final'!DS47/15</f>
        <v>0</v>
      </c>
      <c r="DT46" s="4">
        <f>'[1]Matriz O-D Final'!DT47/15</f>
        <v>0</v>
      </c>
    </row>
    <row r="47" spans="1:124">
      <c r="A47" s="2">
        <v>46</v>
      </c>
      <c r="B47" s="4">
        <f>'[1]Matriz O-D Final'!B48/15</f>
        <v>0</v>
      </c>
      <c r="C47" s="4">
        <f>'[1]Matriz O-D Final'!C48/15</f>
        <v>0</v>
      </c>
      <c r="D47" s="4">
        <f>'[1]Matriz O-D Final'!D48/15</f>
        <v>0</v>
      </c>
      <c r="E47" s="4">
        <f>'[1]Matriz O-D Final'!E48/15</f>
        <v>0</v>
      </c>
      <c r="F47" s="4">
        <f>'[1]Matriz O-D Final'!F48/15</f>
        <v>0</v>
      </c>
      <c r="G47" s="4">
        <f>'[1]Matriz O-D Final'!G48/15</f>
        <v>0</v>
      </c>
      <c r="H47" s="4">
        <f>'[1]Matriz O-D Final'!H48/15</f>
        <v>0</v>
      </c>
      <c r="I47" s="4">
        <f>'[1]Matriz O-D Final'!I48/15</f>
        <v>0</v>
      </c>
      <c r="J47" s="4">
        <f>'[1]Matriz O-D Final'!J48/15</f>
        <v>0</v>
      </c>
      <c r="K47" s="4">
        <f>'[1]Matriz O-D Final'!K48/15</f>
        <v>0</v>
      </c>
      <c r="L47" s="4">
        <f>'[1]Matriz O-D Final'!L48/15</f>
        <v>0</v>
      </c>
      <c r="M47" s="4">
        <f>'[1]Matriz O-D Final'!M48/15</f>
        <v>0</v>
      </c>
      <c r="N47" s="4">
        <f>'[1]Matriz O-D Final'!N48/15</f>
        <v>0</v>
      </c>
      <c r="O47" s="4">
        <f>'[1]Matriz O-D Final'!O48/15</f>
        <v>0</v>
      </c>
      <c r="P47" s="4">
        <f>'[1]Matriz O-D Final'!P48/15</f>
        <v>0</v>
      </c>
      <c r="Q47" s="4">
        <f>'[1]Matriz O-D Final'!Q48/15</f>
        <v>0</v>
      </c>
      <c r="R47" s="4">
        <f>'[1]Matriz O-D Final'!R48/15</f>
        <v>0</v>
      </c>
      <c r="S47" s="4">
        <f>'[1]Matriz O-D Final'!S48/15</f>
        <v>0</v>
      </c>
      <c r="T47" s="4">
        <f>'[1]Matriz O-D Final'!T48/15</f>
        <v>0</v>
      </c>
      <c r="U47" s="4">
        <f>'[1]Matriz O-D Final'!U48/15</f>
        <v>0</v>
      </c>
      <c r="V47" s="4">
        <f>'[1]Matriz O-D Final'!V48/15</f>
        <v>0</v>
      </c>
      <c r="W47" s="4">
        <f>'[1]Matriz O-D Final'!W48/15</f>
        <v>0</v>
      </c>
      <c r="X47" s="4">
        <f>'[1]Matriz O-D Final'!X48/15</f>
        <v>0</v>
      </c>
      <c r="Y47" s="4">
        <f>'[1]Matriz O-D Final'!Y48/15</f>
        <v>0</v>
      </c>
      <c r="Z47" s="4">
        <f>'[1]Matriz O-D Final'!Z48/15</f>
        <v>0</v>
      </c>
      <c r="AA47" s="4">
        <f>'[1]Matriz O-D Final'!AA48/15</f>
        <v>0</v>
      </c>
      <c r="AB47" s="4">
        <f>'[1]Matriz O-D Final'!AB48/15</f>
        <v>0</v>
      </c>
      <c r="AC47" s="4">
        <f>'[1]Matriz O-D Final'!AC48/15</f>
        <v>0</v>
      </c>
      <c r="AD47" s="4">
        <f>'[1]Matriz O-D Final'!AD48/15</f>
        <v>0</v>
      </c>
      <c r="AE47" s="4">
        <f>'[1]Matriz O-D Final'!AE48/15</f>
        <v>0</v>
      </c>
      <c r="AF47" s="4">
        <f>'[1]Matriz O-D Final'!AF48/15</f>
        <v>0</v>
      </c>
      <c r="AG47" s="4">
        <f>'[1]Matriz O-D Final'!AG48/15</f>
        <v>0</v>
      </c>
      <c r="AH47" s="4">
        <f>'[1]Matriz O-D Final'!AH48/15</f>
        <v>0</v>
      </c>
      <c r="AI47" s="4">
        <f>'[1]Matriz O-D Final'!AI48/15</f>
        <v>0</v>
      </c>
      <c r="AJ47" s="4">
        <f>'[1]Matriz O-D Final'!AJ48/15</f>
        <v>0</v>
      </c>
      <c r="AK47" s="4">
        <f>'[1]Matriz O-D Final'!AK48/15</f>
        <v>0</v>
      </c>
      <c r="AL47" s="4">
        <f>'[1]Matriz O-D Final'!AL48/15</f>
        <v>0</v>
      </c>
      <c r="AM47" s="4">
        <f>'[1]Matriz O-D Final'!AM48/15</f>
        <v>0</v>
      </c>
      <c r="AN47" s="4">
        <f>'[1]Matriz O-D Final'!AN48/15</f>
        <v>0</v>
      </c>
      <c r="AO47" s="4">
        <f>'[1]Matriz O-D Final'!AO48/15</f>
        <v>0</v>
      </c>
      <c r="AP47" s="4">
        <f>'[1]Matriz O-D Final'!AP48/15</f>
        <v>0</v>
      </c>
      <c r="AQ47" s="4">
        <f>'[1]Matriz O-D Final'!AQ48/15</f>
        <v>0</v>
      </c>
      <c r="AR47" s="4">
        <f>'[1]Matriz O-D Final'!AR48/15</f>
        <v>0</v>
      </c>
      <c r="AS47" s="4">
        <f>'[1]Matriz O-D Final'!AS48/15</f>
        <v>0</v>
      </c>
      <c r="AT47" s="4">
        <f>'[1]Matriz O-D Final'!AT48/15</f>
        <v>0</v>
      </c>
      <c r="AU47" s="4">
        <f>'[1]Matriz O-D Final'!AU48/15</f>
        <v>0</v>
      </c>
      <c r="AV47" s="4">
        <f>'[1]Matriz O-D Final'!AV48/15</f>
        <v>0</v>
      </c>
      <c r="AW47" s="4">
        <f>'[1]Matriz O-D Final'!AW48/15</f>
        <v>0</v>
      </c>
      <c r="AX47" s="4">
        <f>'[1]Matriz O-D Final'!AX48/15</f>
        <v>0</v>
      </c>
      <c r="AY47" s="4">
        <f>'[1]Matriz O-D Final'!AY48/15</f>
        <v>0</v>
      </c>
      <c r="AZ47" s="4">
        <f>'[1]Matriz O-D Final'!AZ48/15</f>
        <v>0</v>
      </c>
      <c r="BA47" s="4">
        <f>'[1]Matriz O-D Final'!BA48/15</f>
        <v>0</v>
      </c>
      <c r="BB47" s="4">
        <f>'[1]Matriz O-D Final'!BB48/15</f>
        <v>0</v>
      </c>
      <c r="BC47" s="4">
        <f>'[1]Matriz O-D Final'!BC48/15</f>
        <v>0</v>
      </c>
      <c r="BD47" s="4">
        <f>'[1]Matriz O-D Final'!BD48/15</f>
        <v>0</v>
      </c>
      <c r="BE47" s="4">
        <f>'[1]Matriz O-D Final'!BE48/15</f>
        <v>0</v>
      </c>
      <c r="BF47" s="4">
        <f>'[1]Matriz O-D Final'!BF48/15</f>
        <v>0</v>
      </c>
      <c r="BG47" s="4">
        <f>'[1]Matriz O-D Final'!BG48/15</f>
        <v>0</v>
      </c>
      <c r="BH47" s="4">
        <f>'[1]Matriz O-D Final'!BH48/15</f>
        <v>0</v>
      </c>
      <c r="BI47" s="4">
        <f>'[1]Matriz O-D Final'!BI48/15</f>
        <v>0</v>
      </c>
      <c r="BJ47" s="4">
        <f>'[1]Matriz O-D Final'!BJ48/15</f>
        <v>0</v>
      </c>
      <c r="BK47" s="4">
        <f>'[1]Matriz O-D Final'!BK48/15</f>
        <v>0</v>
      </c>
      <c r="BL47" s="4">
        <f>'[1]Matriz O-D Final'!BL48/15</f>
        <v>0</v>
      </c>
      <c r="BM47" s="4">
        <f>'[1]Matriz O-D Final'!BM48/15</f>
        <v>0</v>
      </c>
      <c r="BN47" s="4">
        <f>'[1]Matriz O-D Final'!BN48/15</f>
        <v>0</v>
      </c>
      <c r="BO47" s="4">
        <f>'[1]Matriz O-D Final'!BO48/15</f>
        <v>0</v>
      </c>
      <c r="BP47" s="4">
        <f>'[1]Matriz O-D Final'!BP48/15</f>
        <v>0</v>
      </c>
      <c r="BQ47" s="4">
        <f>'[1]Matriz O-D Final'!BQ48/15</f>
        <v>0</v>
      </c>
      <c r="BR47" s="4">
        <f>'[1]Matriz O-D Final'!BR48/15</f>
        <v>0</v>
      </c>
      <c r="BS47" s="4">
        <f>'[1]Matriz O-D Final'!BS48/15</f>
        <v>0</v>
      </c>
      <c r="BT47" s="4">
        <f>'[1]Matriz O-D Final'!BT48/15</f>
        <v>0</v>
      </c>
      <c r="BU47" s="4">
        <f>'[1]Matriz O-D Final'!BU48/15</f>
        <v>0</v>
      </c>
      <c r="BV47" s="4">
        <f>'[1]Matriz O-D Final'!BV48/15</f>
        <v>0</v>
      </c>
      <c r="BW47" s="4">
        <f>'[1]Matriz O-D Final'!BW48/15</f>
        <v>0</v>
      </c>
      <c r="BX47" s="4">
        <f>'[1]Matriz O-D Final'!BX48/15</f>
        <v>0</v>
      </c>
      <c r="BY47" s="4">
        <f>'[1]Matriz O-D Final'!BY48/15</f>
        <v>0</v>
      </c>
      <c r="BZ47" s="4">
        <f>'[1]Matriz O-D Final'!BZ48/15</f>
        <v>0</v>
      </c>
      <c r="CA47" s="4">
        <f>'[1]Matriz O-D Final'!CA48/15</f>
        <v>0</v>
      </c>
      <c r="CB47" s="4">
        <f>'[1]Matriz O-D Final'!CB48/15</f>
        <v>0</v>
      </c>
      <c r="CC47" s="4">
        <f>'[1]Matriz O-D Final'!CC48/15</f>
        <v>0</v>
      </c>
      <c r="CD47" s="4">
        <f>'[1]Matriz O-D Final'!CD48/15</f>
        <v>0</v>
      </c>
      <c r="CE47" s="4">
        <f>'[1]Matriz O-D Final'!CE48/15</f>
        <v>0</v>
      </c>
      <c r="CF47" s="4">
        <f>'[1]Matriz O-D Final'!CF48/15</f>
        <v>0</v>
      </c>
      <c r="CG47" s="4">
        <f>'[1]Matriz O-D Final'!CG48/15</f>
        <v>0</v>
      </c>
      <c r="CH47" s="4">
        <f>'[1]Matriz O-D Final'!CH48/15</f>
        <v>0</v>
      </c>
      <c r="CI47" s="4">
        <f>'[1]Matriz O-D Final'!CI48/15</f>
        <v>0</v>
      </c>
      <c r="CJ47" s="4">
        <f>'[1]Matriz O-D Final'!CJ48/15</f>
        <v>0</v>
      </c>
      <c r="CK47" s="4">
        <f>'[1]Matriz O-D Final'!CK48/15</f>
        <v>0</v>
      </c>
      <c r="CL47" s="4">
        <f>'[1]Matriz O-D Final'!CL48/15</f>
        <v>0</v>
      </c>
      <c r="CM47" s="4">
        <f>'[1]Matriz O-D Final'!CM48/15</f>
        <v>0</v>
      </c>
      <c r="CN47" s="4">
        <f>'[1]Matriz O-D Final'!CN48/15</f>
        <v>0</v>
      </c>
      <c r="CO47" s="4">
        <f>'[1]Matriz O-D Final'!CO48/15</f>
        <v>0</v>
      </c>
      <c r="CP47" s="4">
        <f>'[1]Matriz O-D Final'!CP48/15</f>
        <v>0</v>
      </c>
      <c r="CQ47" s="4">
        <f>'[1]Matriz O-D Final'!CQ48/15</f>
        <v>0</v>
      </c>
      <c r="CR47" s="4">
        <f>'[1]Matriz O-D Final'!CR48/15</f>
        <v>0</v>
      </c>
      <c r="CS47" s="4">
        <f>'[1]Matriz O-D Final'!CS48/15</f>
        <v>0</v>
      </c>
      <c r="CT47" s="4">
        <f>'[1]Matriz O-D Final'!CT48/15</f>
        <v>0</v>
      </c>
      <c r="CU47" s="4">
        <f>'[1]Matriz O-D Final'!CU48/15</f>
        <v>0</v>
      </c>
      <c r="CV47" s="4">
        <f>'[1]Matriz O-D Final'!CV48/15</f>
        <v>0</v>
      </c>
      <c r="CW47" s="4">
        <f>'[1]Matriz O-D Final'!CW48/15</f>
        <v>0</v>
      </c>
      <c r="CX47" s="4">
        <f>'[1]Matriz O-D Final'!CX48/15</f>
        <v>0</v>
      </c>
      <c r="CY47" s="4">
        <f>'[1]Matriz O-D Final'!CY48/15</f>
        <v>0</v>
      </c>
      <c r="CZ47" s="4">
        <f>'[1]Matriz O-D Final'!CZ48/15</f>
        <v>0</v>
      </c>
      <c r="DA47" s="4">
        <f>'[1]Matriz O-D Final'!DA48/15</f>
        <v>0</v>
      </c>
      <c r="DB47" s="4">
        <f>'[1]Matriz O-D Final'!DB48/15</f>
        <v>0</v>
      </c>
      <c r="DC47" s="4">
        <f>'[1]Matriz O-D Final'!DC48/15</f>
        <v>0</v>
      </c>
      <c r="DD47" s="4">
        <f>'[1]Matriz O-D Final'!DD48/15</f>
        <v>0</v>
      </c>
      <c r="DE47" s="4">
        <f>'[1]Matriz O-D Final'!DE48/15</f>
        <v>0</v>
      </c>
      <c r="DF47" s="4">
        <f>'[1]Matriz O-D Final'!DF48/15</f>
        <v>0</v>
      </c>
      <c r="DG47" s="4">
        <f>'[1]Matriz O-D Final'!DG48/15</f>
        <v>0</v>
      </c>
      <c r="DH47" s="4">
        <f>'[1]Matriz O-D Final'!DH48/15</f>
        <v>0</v>
      </c>
      <c r="DI47" s="4">
        <f>'[1]Matriz O-D Final'!DI48/15</f>
        <v>0</v>
      </c>
      <c r="DJ47" s="4">
        <f>'[1]Matriz O-D Final'!DJ48/15</f>
        <v>0</v>
      </c>
      <c r="DK47" s="4">
        <f>'[1]Matriz O-D Final'!DK48/15</f>
        <v>0</v>
      </c>
      <c r="DL47" s="4">
        <f>'[1]Matriz O-D Final'!DL48/15</f>
        <v>0</v>
      </c>
      <c r="DM47" s="4">
        <f>'[1]Matriz O-D Final'!DM48/15</f>
        <v>0</v>
      </c>
      <c r="DN47" s="4">
        <f>'[1]Matriz O-D Final'!DN48/15</f>
        <v>0</v>
      </c>
      <c r="DO47" s="4">
        <f>'[1]Matriz O-D Final'!DO48/15</f>
        <v>0</v>
      </c>
      <c r="DP47" s="4">
        <f>'[1]Matriz O-D Final'!DP48/15</f>
        <v>0</v>
      </c>
      <c r="DQ47" s="4">
        <f>'[1]Matriz O-D Final'!DQ48/15</f>
        <v>0</v>
      </c>
      <c r="DR47" s="4">
        <f>'[1]Matriz O-D Final'!DR48/15</f>
        <v>0</v>
      </c>
      <c r="DS47" s="4">
        <f>'[1]Matriz O-D Final'!DS48/15</f>
        <v>0</v>
      </c>
      <c r="DT47" s="4">
        <f>'[1]Matriz O-D Final'!DT48/15</f>
        <v>0</v>
      </c>
    </row>
    <row r="48" spans="1:124">
      <c r="A48" s="2">
        <v>47</v>
      </c>
      <c r="B48" s="4">
        <f>'[1]Matriz O-D Final'!B49/15</f>
        <v>0</v>
      </c>
      <c r="C48" s="4">
        <f>'[1]Matriz O-D Final'!C49/15</f>
        <v>0</v>
      </c>
      <c r="D48" s="4">
        <f>'[1]Matriz O-D Final'!D49/15</f>
        <v>0</v>
      </c>
      <c r="E48" s="4">
        <f>'[1]Matriz O-D Final'!E49/15</f>
        <v>0</v>
      </c>
      <c r="F48" s="4">
        <f>'[1]Matriz O-D Final'!F49/15</f>
        <v>0</v>
      </c>
      <c r="G48" s="4">
        <f>'[1]Matriz O-D Final'!G49/15</f>
        <v>0</v>
      </c>
      <c r="H48" s="4">
        <f>'[1]Matriz O-D Final'!H49/15</f>
        <v>0</v>
      </c>
      <c r="I48" s="4">
        <f>'[1]Matriz O-D Final'!I49/15</f>
        <v>0</v>
      </c>
      <c r="J48" s="4">
        <f>'[1]Matriz O-D Final'!J49/15</f>
        <v>0</v>
      </c>
      <c r="K48" s="4">
        <f>'[1]Matriz O-D Final'!K49/15</f>
        <v>0</v>
      </c>
      <c r="L48" s="4">
        <f>'[1]Matriz O-D Final'!L49/15</f>
        <v>0</v>
      </c>
      <c r="M48" s="4">
        <f>'[1]Matriz O-D Final'!M49/15</f>
        <v>0</v>
      </c>
      <c r="N48" s="4">
        <f>'[1]Matriz O-D Final'!N49/15</f>
        <v>0</v>
      </c>
      <c r="O48" s="4">
        <f>'[1]Matriz O-D Final'!O49/15</f>
        <v>0</v>
      </c>
      <c r="P48" s="4">
        <f>'[1]Matriz O-D Final'!P49/15</f>
        <v>0</v>
      </c>
      <c r="Q48" s="4">
        <f>'[1]Matriz O-D Final'!Q49/15</f>
        <v>0</v>
      </c>
      <c r="R48" s="4">
        <f>'[1]Matriz O-D Final'!R49/15</f>
        <v>0</v>
      </c>
      <c r="S48" s="4">
        <f>'[1]Matriz O-D Final'!S49/15</f>
        <v>0</v>
      </c>
      <c r="T48" s="4">
        <f>'[1]Matriz O-D Final'!T49/15</f>
        <v>0</v>
      </c>
      <c r="U48" s="4">
        <f>'[1]Matriz O-D Final'!U49/15</f>
        <v>0</v>
      </c>
      <c r="V48" s="4">
        <f>'[1]Matriz O-D Final'!V49/15</f>
        <v>0</v>
      </c>
      <c r="W48" s="4">
        <f>'[1]Matriz O-D Final'!W49/15</f>
        <v>0</v>
      </c>
      <c r="X48" s="4">
        <f>'[1]Matriz O-D Final'!X49/15</f>
        <v>0</v>
      </c>
      <c r="Y48" s="4">
        <f>'[1]Matriz O-D Final'!Y49/15</f>
        <v>0</v>
      </c>
      <c r="Z48" s="4">
        <f>'[1]Matriz O-D Final'!Z49/15</f>
        <v>0</v>
      </c>
      <c r="AA48" s="4">
        <f>'[1]Matriz O-D Final'!AA49/15</f>
        <v>0</v>
      </c>
      <c r="AB48" s="4">
        <f>'[1]Matriz O-D Final'!AB49/15</f>
        <v>0</v>
      </c>
      <c r="AC48" s="4">
        <f>'[1]Matriz O-D Final'!AC49/15</f>
        <v>0</v>
      </c>
      <c r="AD48" s="4">
        <f>'[1]Matriz O-D Final'!AD49/15</f>
        <v>0</v>
      </c>
      <c r="AE48" s="4">
        <f>'[1]Matriz O-D Final'!AE49/15</f>
        <v>0</v>
      </c>
      <c r="AF48" s="4">
        <f>'[1]Matriz O-D Final'!AF49/15</f>
        <v>0</v>
      </c>
      <c r="AG48" s="4">
        <f>'[1]Matriz O-D Final'!AG49/15</f>
        <v>0</v>
      </c>
      <c r="AH48" s="4">
        <f>'[1]Matriz O-D Final'!AH49/15</f>
        <v>0</v>
      </c>
      <c r="AI48" s="4">
        <f>'[1]Matriz O-D Final'!AI49/15</f>
        <v>0</v>
      </c>
      <c r="AJ48" s="4">
        <f>'[1]Matriz O-D Final'!AJ49/15</f>
        <v>0</v>
      </c>
      <c r="AK48" s="4">
        <f>'[1]Matriz O-D Final'!AK49/15</f>
        <v>0</v>
      </c>
      <c r="AL48" s="4">
        <f>'[1]Matriz O-D Final'!AL49/15</f>
        <v>0</v>
      </c>
      <c r="AM48" s="4">
        <f>'[1]Matriz O-D Final'!AM49/15</f>
        <v>0</v>
      </c>
      <c r="AN48" s="4">
        <f>'[1]Matriz O-D Final'!AN49/15</f>
        <v>0</v>
      </c>
      <c r="AO48" s="4">
        <f>'[1]Matriz O-D Final'!AO49/15</f>
        <v>0</v>
      </c>
      <c r="AP48" s="4">
        <f>'[1]Matriz O-D Final'!AP49/15</f>
        <v>0</v>
      </c>
      <c r="AQ48" s="4">
        <f>'[1]Matriz O-D Final'!AQ49/15</f>
        <v>0</v>
      </c>
      <c r="AR48" s="4">
        <f>'[1]Matriz O-D Final'!AR49/15</f>
        <v>0</v>
      </c>
      <c r="AS48" s="4">
        <f>'[1]Matriz O-D Final'!AS49/15</f>
        <v>0</v>
      </c>
      <c r="AT48" s="4">
        <f>'[1]Matriz O-D Final'!AT49/15</f>
        <v>0</v>
      </c>
      <c r="AU48" s="4">
        <f>'[1]Matriz O-D Final'!AU49/15</f>
        <v>0</v>
      </c>
      <c r="AV48" s="4">
        <f>'[1]Matriz O-D Final'!AV49/15</f>
        <v>0</v>
      </c>
      <c r="AW48" s="4">
        <f>'[1]Matriz O-D Final'!AW49/15</f>
        <v>0</v>
      </c>
      <c r="AX48" s="4">
        <f>'[1]Matriz O-D Final'!AX49/15</f>
        <v>0</v>
      </c>
      <c r="AY48" s="4">
        <f>'[1]Matriz O-D Final'!AY49/15</f>
        <v>0</v>
      </c>
      <c r="AZ48" s="4">
        <f>'[1]Matriz O-D Final'!AZ49/15</f>
        <v>0</v>
      </c>
      <c r="BA48" s="4">
        <f>'[1]Matriz O-D Final'!BA49/15</f>
        <v>0</v>
      </c>
      <c r="BB48" s="4">
        <f>'[1]Matriz O-D Final'!BB49/15</f>
        <v>0</v>
      </c>
      <c r="BC48" s="4">
        <f>'[1]Matriz O-D Final'!BC49/15</f>
        <v>0</v>
      </c>
      <c r="BD48" s="4">
        <f>'[1]Matriz O-D Final'!BD49/15</f>
        <v>0</v>
      </c>
      <c r="BE48" s="4">
        <f>'[1]Matriz O-D Final'!BE49/15</f>
        <v>0</v>
      </c>
      <c r="BF48" s="4">
        <f>'[1]Matriz O-D Final'!BF49/15</f>
        <v>0</v>
      </c>
      <c r="BG48" s="4">
        <f>'[1]Matriz O-D Final'!BG49/15</f>
        <v>0</v>
      </c>
      <c r="BH48" s="4">
        <f>'[1]Matriz O-D Final'!BH49/15</f>
        <v>0</v>
      </c>
      <c r="BI48" s="4">
        <f>'[1]Matriz O-D Final'!BI49/15</f>
        <v>0</v>
      </c>
      <c r="BJ48" s="4">
        <f>'[1]Matriz O-D Final'!BJ49/15</f>
        <v>0</v>
      </c>
      <c r="BK48" s="4">
        <f>'[1]Matriz O-D Final'!BK49/15</f>
        <v>0</v>
      </c>
      <c r="BL48" s="4">
        <f>'[1]Matriz O-D Final'!BL49/15</f>
        <v>0</v>
      </c>
      <c r="BM48" s="4">
        <f>'[1]Matriz O-D Final'!BM49/15</f>
        <v>0</v>
      </c>
      <c r="BN48" s="4">
        <f>'[1]Matriz O-D Final'!BN49/15</f>
        <v>0</v>
      </c>
      <c r="BO48" s="4">
        <f>'[1]Matriz O-D Final'!BO49/15</f>
        <v>0</v>
      </c>
      <c r="BP48" s="4">
        <f>'[1]Matriz O-D Final'!BP49/15</f>
        <v>0</v>
      </c>
      <c r="BQ48" s="4">
        <f>'[1]Matriz O-D Final'!BQ49/15</f>
        <v>0</v>
      </c>
      <c r="BR48" s="4">
        <f>'[1]Matriz O-D Final'!BR49/15</f>
        <v>0</v>
      </c>
      <c r="BS48" s="4">
        <f>'[1]Matriz O-D Final'!BS49/15</f>
        <v>0</v>
      </c>
      <c r="BT48" s="4">
        <f>'[1]Matriz O-D Final'!BT49/15</f>
        <v>0</v>
      </c>
      <c r="BU48" s="4">
        <f>'[1]Matriz O-D Final'!BU49/15</f>
        <v>0</v>
      </c>
      <c r="BV48" s="4">
        <f>'[1]Matriz O-D Final'!BV49/15</f>
        <v>0</v>
      </c>
      <c r="BW48" s="4">
        <f>'[1]Matriz O-D Final'!BW49/15</f>
        <v>0</v>
      </c>
      <c r="BX48" s="4">
        <f>'[1]Matriz O-D Final'!BX49/15</f>
        <v>0</v>
      </c>
      <c r="BY48" s="4">
        <f>'[1]Matriz O-D Final'!BY49/15</f>
        <v>0</v>
      </c>
      <c r="BZ48" s="4">
        <f>'[1]Matriz O-D Final'!BZ49/15</f>
        <v>0</v>
      </c>
      <c r="CA48" s="4">
        <f>'[1]Matriz O-D Final'!CA49/15</f>
        <v>0</v>
      </c>
      <c r="CB48" s="4">
        <f>'[1]Matriz O-D Final'!CB49/15</f>
        <v>0</v>
      </c>
      <c r="CC48" s="4">
        <f>'[1]Matriz O-D Final'!CC49/15</f>
        <v>0</v>
      </c>
      <c r="CD48" s="4">
        <f>'[1]Matriz O-D Final'!CD49/15</f>
        <v>0</v>
      </c>
      <c r="CE48" s="4">
        <f>'[1]Matriz O-D Final'!CE49/15</f>
        <v>0</v>
      </c>
      <c r="CF48" s="4">
        <f>'[1]Matriz O-D Final'!CF49/15</f>
        <v>0</v>
      </c>
      <c r="CG48" s="4">
        <f>'[1]Matriz O-D Final'!CG49/15</f>
        <v>0</v>
      </c>
      <c r="CH48" s="4">
        <f>'[1]Matriz O-D Final'!CH49/15</f>
        <v>0</v>
      </c>
      <c r="CI48" s="4">
        <f>'[1]Matriz O-D Final'!CI49/15</f>
        <v>0</v>
      </c>
      <c r="CJ48" s="4">
        <f>'[1]Matriz O-D Final'!CJ49/15</f>
        <v>0</v>
      </c>
      <c r="CK48" s="4">
        <f>'[1]Matriz O-D Final'!CK49/15</f>
        <v>0</v>
      </c>
      <c r="CL48" s="4">
        <f>'[1]Matriz O-D Final'!CL49/15</f>
        <v>0</v>
      </c>
      <c r="CM48" s="4">
        <f>'[1]Matriz O-D Final'!CM49/15</f>
        <v>0</v>
      </c>
      <c r="CN48" s="4">
        <f>'[1]Matriz O-D Final'!CN49/15</f>
        <v>0</v>
      </c>
      <c r="CO48" s="4">
        <f>'[1]Matriz O-D Final'!CO49/15</f>
        <v>0</v>
      </c>
      <c r="CP48" s="4">
        <f>'[1]Matriz O-D Final'!CP49/15</f>
        <v>0</v>
      </c>
      <c r="CQ48" s="4">
        <f>'[1]Matriz O-D Final'!CQ49/15</f>
        <v>0</v>
      </c>
      <c r="CR48" s="4">
        <f>'[1]Matriz O-D Final'!CR49/15</f>
        <v>0</v>
      </c>
      <c r="CS48" s="4">
        <f>'[1]Matriz O-D Final'!CS49/15</f>
        <v>0</v>
      </c>
      <c r="CT48" s="4">
        <f>'[1]Matriz O-D Final'!CT49/15</f>
        <v>0</v>
      </c>
      <c r="CU48" s="4">
        <f>'[1]Matriz O-D Final'!CU49/15</f>
        <v>0</v>
      </c>
      <c r="CV48" s="4">
        <f>'[1]Matriz O-D Final'!CV49/15</f>
        <v>0</v>
      </c>
      <c r="CW48" s="4">
        <f>'[1]Matriz O-D Final'!CW49/15</f>
        <v>0</v>
      </c>
      <c r="CX48" s="4">
        <f>'[1]Matriz O-D Final'!CX49/15</f>
        <v>0</v>
      </c>
      <c r="CY48" s="4">
        <f>'[1]Matriz O-D Final'!CY49/15</f>
        <v>0</v>
      </c>
      <c r="CZ48" s="4">
        <f>'[1]Matriz O-D Final'!CZ49/15</f>
        <v>0</v>
      </c>
      <c r="DA48" s="4">
        <f>'[1]Matriz O-D Final'!DA49/15</f>
        <v>0</v>
      </c>
      <c r="DB48" s="4">
        <f>'[1]Matriz O-D Final'!DB49/15</f>
        <v>0</v>
      </c>
      <c r="DC48" s="4">
        <f>'[1]Matriz O-D Final'!DC49/15</f>
        <v>0</v>
      </c>
      <c r="DD48" s="4">
        <f>'[1]Matriz O-D Final'!DD49/15</f>
        <v>0</v>
      </c>
      <c r="DE48" s="4">
        <f>'[1]Matriz O-D Final'!DE49/15</f>
        <v>0</v>
      </c>
      <c r="DF48" s="4">
        <f>'[1]Matriz O-D Final'!DF49/15</f>
        <v>0</v>
      </c>
      <c r="DG48" s="4">
        <f>'[1]Matriz O-D Final'!DG49/15</f>
        <v>0</v>
      </c>
      <c r="DH48" s="4">
        <f>'[1]Matriz O-D Final'!DH49/15</f>
        <v>0</v>
      </c>
      <c r="DI48" s="4">
        <f>'[1]Matriz O-D Final'!DI49/15</f>
        <v>0</v>
      </c>
      <c r="DJ48" s="4">
        <f>'[1]Matriz O-D Final'!DJ49/15</f>
        <v>0</v>
      </c>
      <c r="DK48" s="4">
        <f>'[1]Matriz O-D Final'!DK49/15</f>
        <v>0</v>
      </c>
      <c r="DL48" s="4">
        <f>'[1]Matriz O-D Final'!DL49/15</f>
        <v>0</v>
      </c>
      <c r="DM48" s="4">
        <f>'[1]Matriz O-D Final'!DM49/15</f>
        <v>0</v>
      </c>
      <c r="DN48" s="4">
        <f>'[1]Matriz O-D Final'!DN49/15</f>
        <v>0</v>
      </c>
      <c r="DO48" s="4">
        <f>'[1]Matriz O-D Final'!DO49/15</f>
        <v>0</v>
      </c>
      <c r="DP48" s="4">
        <f>'[1]Matriz O-D Final'!DP49/15</f>
        <v>0</v>
      </c>
      <c r="DQ48" s="4">
        <f>'[1]Matriz O-D Final'!DQ49/15</f>
        <v>0</v>
      </c>
      <c r="DR48" s="4">
        <f>'[1]Matriz O-D Final'!DR49/15</f>
        <v>0</v>
      </c>
      <c r="DS48" s="4">
        <f>'[1]Matriz O-D Final'!DS49/15</f>
        <v>0</v>
      </c>
      <c r="DT48" s="4">
        <f>'[1]Matriz O-D Final'!DT49/15</f>
        <v>0</v>
      </c>
    </row>
    <row r="49" spans="1:124">
      <c r="A49" s="2">
        <v>48</v>
      </c>
      <c r="B49" s="4">
        <f>'[1]Matriz O-D Final'!B50/15</f>
        <v>0</v>
      </c>
      <c r="C49" s="4">
        <f>'[1]Matriz O-D Final'!C50/15</f>
        <v>0</v>
      </c>
      <c r="D49" s="4">
        <f>'[1]Matriz O-D Final'!D50/15</f>
        <v>0</v>
      </c>
      <c r="E49" s="4">
        <f>'[1]Matriz O-D Final'!E50/15</f>
        <v>0</v>
      </c>
      <c r="F49" s="4">
        <f>'[1]Matriz O-D Final'!F50/15</f>
        <v>0</v>
      </c>
      <c r="G49" s="4">
        <f>'[1]Matriz O-D Final'!G50/15</f>
        <v>0</v>
      </c>
      <c r="H49" s="4">
        <f>'[1]Matriz O-D Final'!H50/15</f>
        <v>0</v>
      </c>
      <c r="I49" s="4">
        <f>'[1]Matriz O-D Final'!I50/15</f>
        <v>0</v>
      </c>
      <c r="J49" s="4">
        <f>'[1]Matriz O-D Final'!J50/15</f>
        <v>0</v>
      </c>
      <c r="K49" s="4">
        <f>'[1]Matriz O-D Final'!K50/15</f>
        <v>0</v>
      </c>
      <c r="L49" s="4">
        <f>'[1]Matriz O-D Final'!L50/15</f>
        <v>0</v>
      </c>
      <c r="M49" s="4">
        <f>'[1]Matriz O-D Final'!M50/15</f>
        <v>0</v>
      </c>
      <c r="N49" s="4">
        <f>'[1]Matriz O-D Final'!N50/15</f>
        <v>0</v>
      </c>
      <c r="O49" s="4">
        <f>'[1]Matriz O-D Final'!O50/15</f>
        <v>0</v>
      </c>
      <c r="P49" s="4">
        <f>'[1]Matriz O-D Final'!P50/15</f>
        <v>0</v>
      </c>
      <c r="Q49" s="4">
        <f>'[1]Matriz O-D Final'!Q50/15</f>
        <v>0</v>
      </c>
      <c r="R49" s="4">
        <f>'[1]Matriz O-D Final'!R50/15</f>
        <v>0</v>
      </c>
      <c r="S49" s="4">
        <f>'[1]Matriz O-D Final'!S50/15</f>
        <v>0</v>
      </c>
      <c r="T49" s="4">
        <f>'[1]Matriz O-D Final'!T50/15</f>
        <v>0</v>
      </c>
      <c r="U49" s="4">
        <f>'[1]Matriz O-D Final'!U50/15</f>
        <v>0</v>
      </c>
      <c r="V49" s="4">
        <f>'[1]Matriz O-D Final'!V50/15</f>
        <v>0</v>
      </c>
      <c r="W49" s="4">
        <f>'[1]Matriz O-D Final'!W50/15</f>
        <v>0</v>
      </c>
      <c r="X49" s="4">
        <f>'[1]Matriz O-D Final'!X50/15</f>
        <v>0</v>
      </c>
      <c r="Y49" s="4">
        <f>'[1]Matriz O-D Final'!Y50/15</f>
        <v>0</v>
      </c>
      <c r="Z49" s="4">
        <f>'[1]Matriz O-D Final'!Z50/15</f>
        <v>0</v>
      </c>
      <c r="AA49" s="4">
        <f>'[1]Matriz O-D Final'!AA50/15</f>
        <v>0</v>
      </c>
      <c r="AB49" s="4">
        <f>'[1]Matriz O-D Final'!AB50/15</f>
        <v>0</v>
      </c>
      <c r="AC49" s="4">
        <f>'[1]Matriz O-D Final'!AC50/15</f>
        <v>0</v>
      </c>
      <c r="AD49" s="4">
        <f>'[1]Matriz O-D Final'!AD50/15</f>
        <v>0</v>
      </c>
      <c r="AE49" s="4">
        <f>'[1]Matriz O-D Final'!AE50/15</f>
        <v>0</v>
      </c>
      <c r="AF49" s="4">
        <f>'[1]Matriz O-D Final'!AF50/15</f>
        <v>0</v>
      </c>
      <c r="AG49" s="4">
        <f>'[1]Matriz O-D Final'!AG50/15</f>
        <v>0</v>
      </c>
      <c r="AH49" s="4">
        <f>'[1]Matriz O-D Final'!AH50/15</f>
        <v>0</v>
      </c>
      <c r="AI49" s="4">
        <f>'[1]Matriz O-D Final'!AI50/15</f>
        <v>0</v>
      </c>
      <c r="AJ49" s="4">
        <f>'[1]Matriz O-D Final'!AJ50/15</f>
        <v>0</v>
      </c>
      <c r="AK49" s="4">
        <f>'[1]Matriz O-D Final'!AK50/15</f>
        <v>0</v>
      </c>
      <c r="AL49" s="4">
        <f>'[1]Matriz O-D Final'!AL50/15</f>
        <v>0</v>
      </c>
      <c r="AM49" s="4">
        <f>'[1]Matriz O-D Final'!AM50/15</f>
        <v>0</v>
      </c>
      <c r="AN49" s="4">
        <f>'[1]Matriz O-D Final'!AN50/15</f>
        <v>0</v>
      </c>
      <c r="AO49" s="4">
        <f>'[1]Matriz O-D Final'!AO50/15</f>
        <v>0</v>
      </c>
      <c r="AP49" s="4">
        <f>'[1]Matriz O-D Final'!AP50/15</f>
        <v>0</v>
      </c>
      <c r="AQ49" s="4">
        <f>'[1]Matriz O-D Final'!AQ50/15</f>
        <v>0</v>
      </c>
      <c r="AR49" s="4">
        <f>'[1]Matriz O-D Final'!AR50/15</f>
        <v>0</v>
      </c>
      <c r="AS49" s="4">
        <f>'[1]Matriz O-D Final'!AS50/15</f>
        <v>0</v>
      </c>
      <c r="AT49" s="4">
        <f>'[1]Matriz O-D Final'!AT50/15</f>
        <v>0</v>
      </c>
      <c r="AU49" s="4">
        <f>'[1]Matriz O-D Final'!AU50/15</f>
        <v>0</v>
      </c>
      <c r="AV49" s="4">
        <f>'[1]Matriz O-D Final'!AV50/15</f>
        <v>0</v>
      </c>
      <c r="AW49" s="4">
        <f>'[1]Matriz O-D Final'!AW50/15</f>
        <v>0</v>
      </c>
      <c r="AX49" s="4">
        <f>'[1]Matriz O-D Final'!AX50/15</f>
        <v>0</v>
      </c>
      <c r="AY49" s="4">
        <f>'[1]Matriz O-D Final'!AY50/15</f>
        <v>0</v>
      </c>
      <c r="AZ49" s="4">
        <f>'[1]Matriz O-D Final'!AZ50/15</f>
        <v>0</v>
      </c>
      <c r="BA49" s="4">
        <f>'[1]Matriz O-D Final'!BA50/15</f>
        <v>0</v>
      </c>
      <c r="BB49" s="4">
        <f>'[1]Matriz O-D Final'!BB50/15</f>
        <v>0</v>
      </c>
      <c r="BC49" s="4">
        <f>'[1]Matriz O-D Final'!BC50/15</f>
        <v>0</v>
      </c>
      <c r="BD49" s="4">
        <f>'[1]Matriz O-D Final'!BD50/15</f>
        <v>0</v>
      </c>
      <c r="BE49" s="4">
        <f>'[1]Matriz O-D Final'!BE50/15</f>
        <v>0</v>
      </c>
      <c r="BF49" s="4">
        <f>'[1]Matriz O-D Final'!BF50/15</f>
        <v>0</v>
      </c>
      <c r="BG49" s="4">
        <f>'[1]Matriz O-D Final'!BG50/15</f>
        <v>0</v>
      </c>
      <c r="BH49" s="4">
        <f>'[1]Matriz O-D Final'!BH50/15</f>
        <v>0</v>
      </c>
      <c r="BI49" s="4">
        <f>'[1]Matriz O-D Final'!BI50/15</f>
        <v>0</v>
      </c>
      <c r="BJ49" s="4">
        <f>'[1]Matriz O-D Final'!BJ50/15</f>
        <v>0</v>
      </c>
      <c r="BK49" s="4">
        <f>'[1]Matriz O-D Final'!BK50/15</f>
        <v>0</v>
      </c>
      <c r="BL49" s="4">
        <f>'[1]Matriz O-D Final'!BL50/15</f>
        <v>0</v>
      </c>
      <c r="BM49" s="4">
        <f>'[1]Matriz O-D Final'!BM50/15</f>
        <v>0</v>
      </c>
      <c r="BN49" s="4">
        <f>'[1]Matriz O-D Final'!BN50/15</f>
        <v>0</v>
      </c>
      <c r="BO49" s="4">
        <f>'[1]Matriz O-D Final'!BO50/15</f>
        <v>0</v>
      </c>
      <c r="BP49" s="4">
        <f>'[1]Matriz O-D Final'!BP50/15</f>
        <v>0</v>
      </c>
      <c r="BQ49" s="4">
        <f>'[1]Matriz O-D Final'!BQ50/15</f>
        <v>0</v>
      </c>
      <c r="BR49" s="4">
        <f>'[1]Matriz O-D Final'!BR50/15</f>
        <v>0</v>
      </c>
      <c r="BS49" s="4">
        <f>'[1]Matriz O-D Final'!BS50/15</f>
        <v>0</v>
      </c>
      <c r="BT49" s="4">
        <f>'[1]Matriz O-D Final'!BT50/15</f>
        <v>0</v>
      </c>
      <c r="BU49" s="4">
        <f>'[1]Matriz O-D Final'!BU50/15</f>
        <v>0</v>
      </c>
      <c r="BV49" s="4">
        <f>'[1]Matriz O-D Final'!BV50/15</f>
        <v>0</v>
      </c>
      <c r="BW49" s="4">
        <f>'[1]Matriz O-D Final'!BW50/15</f>
        <v>0</v>
      </c>
      <c r="BX49" s="4">
        <f>'[1]Matriz O-D Final'!BX50/15</f>
        <v>0</v>
      </c>
      <c r="BY49" s="4">
        <f>'[1]Matriz O-D Final'!BY50/15</f>
        <v>0</v>
      </c>
      <c r="BZ49" s="4">
        <f>'[1]Matriz O-D Final'!BZ50/15</f>
        <v>0</v>
      </c>
      <c r="CA49" s="4">
        <f>'[1]Matriz O-D Final'!CA50/15</f>
        <v>0</v>
      </c>
      <c r="CB49" s="4">
        <f>'[1]Matriz O-D Final'!CB50/15</f>
        <v>0</v>
      </c>
      <c r="CC49" s="4">
        <f>'[1]Matriz O-D Final'!CC50/15</f>
        <v>0</v>
      </c>
      <c r="CD49" s="4">
        <f>'[1]Matriz O-D Final'!CD50/15</f>
        <v>0</v>
      </c>
      <c r="CE49" s="4">
        <f>'[1]Matriz O-D Final'!CE50/15</f>
        <v>0</v>
      </c>
      <c r="CF49" s="4">
        <f>'[1]Matriz O-D Final'!CF50/15</f>
        <v>0</v>
      </c>
      <c r="CG49" s="4">
        <f>'[1]Matriz O-D Final'!CG50/15</f>
        <v>0</v>
      </c>
      <c r="CH49" s="4">
        <f>'[1]Matriz O-D Final'!CH50/15</f>
        <v>0</v>
      </c>
      <c r="CI49" s="4">
        <f>'[1]Matriz O-D Final'!CI50/15</f>
        <v>0</v>
      </c>
      <c r="CJ49" s="4">
        <f>'[1]Matriz O-D Final'!CJ50/15</f>
        <v>0</v>
      </c>
      <c r="CK49" s="4">
        <f>'[1]Matriz O-D Final'!CK50/15</f>
        <v>0</v>
      </c>
      <c r="CL49" s="4">
        <f>'[1]Matriz O-D Final'!CL50/15</f>
        <v>0</v>
      </c>
      <c r="CM49" s="4">
        <f>'[1]Matriz O-D Final'!CM50/15</f>
        <v>0</v>
      </c>
      <c r="CN49" s="4">
        <f>'[1]Matriz O-D Final'!CN50/15</f>
        <v>0</v>
      </c>
      <c r="CO49" s="4">
        <f>'[1]Matriz O-D Final'!CO50/15</f>
        <v>0</v>
      </c>
      <c r="CP49" s="4">
        <f>'[1]Matriz O-D Final'!CP50/15</f>
        <v>0</v>
      </c>
      <c r="CQ49" s="4">
        <f>'[1]Matriz O-D Final'!CQ50/15</f>
        <v>0</v>
      </c>
      <c r="CR49" s="4">
        <f>'[1]Matriz O-D Final'!CR50/15</f>
        <v>0</v>
      </c>
      <c r="CS49" s="4">
        <f>'[1]Matriz O-D Final'!CS50/15</f>
        <v>0</v>
      </c>
      <c r="CT49" s="4">
        <f>'[1]Matriz O-D Final'!CT50/15</f>
        <v>0</v>
      </c>
      <c r="CU49" s="4">
        <f>'[1]Matriz O-D Final'!CU50/15</f>
        <v>0</v>
      </c>
      <c r="CV49" s="4">
        <f>'[1]Matriz O-D Final'!CV50/15</f>
        <v>0</v>
      </c>
      <c r="CW49" s="4">
        <f>'[1]Matriz O-D Final'!CW50/15</f>
        <v>0</v>
      </c>
      <c r="CX49" s="4">
        <f>'[1]Matriz O-D Final'!CX50/15</f>
        <v>0</v>
      </c>
      <c r="CY49" s="4">
        <f>'[1]Matriz O-D Final'!CY50/15</f>
        <v>0</v>
      </c>
      <c r="CZ49" s="4">
        <f>'[1]Matriz O-D Final'!CZ50/15</f>
        <v>0</v>
      </c>
      <c r="DA49" s="4">
        <f>'[1]Matriz O-D Final'!DA50/15</f>
        <v>0</v>
      </c>
      <c r="DB49" s="4">
        <f>'[1]Matriz O-D Final'!DB50/15</f>
        <v>0</v>
      </c>
      <c r="DC49" s="4">
        <f>'[1]Matriz O-D Final'!DC50/15</f>
        <v>0</v>
      </c>
      <c r="DD49" s="4">
        <f>'[1]Matriz O-D Final'!DD50/15</f>
        <v>0</v>
      </c>
      <c r="DE49" s="4">
        <f>'[1]Matriz O-D Final'!DE50/15</f>
        <v>0</v>
      </c>
      <c r="DF49" s="4">
        <f>'[1]Matriz O-D Final'!DF50/15</f>
        <v>0</v>
      </c>
      <c r="DG49" s="4">
        <f>'[1]Matriz O-D Final'!DG50/15</f>
        <v>0</v>
      </c>
      <c r="DH49" s="4">
        <f>'[1]Matriz O-D Final'!DH50/15</f>
        <v>0</v>
      </c>
      <c r="DI49" s="4">
        <f>'[1]Matriz O-D Final'!DI50/15</f>
        <v>0</v>
      </c>
      <c r="DJ49" s="4">
        <f>'[1]Matriz O-D Final'!DJ50/15</f>
        <v>0</v>
      </c>
      <c r="DK49" s="4">
        <f>'[1]Matriz O-D Final'!DK50/15</f>
        <v>0</v>
      </c>
      <c r="DL49" s="4">
        <f>'[1]Matriz O-D Final'!DL50/15</f>
        <v>0</v>
      </c>
      <c r="DM49" s="4">
        <f>'[1]Matriz O-D Final'!DM50/15</f>
        <v>0</v>
      </c>
      <c r="DN49" s="4">
        <f>'[1]Matriz O-D Final'!DN50/15</f>
        <v>0</v>
      </c>
      <c r="DO49" s="4">
        <f>'[1]Matriz O-D Final'!DO50/15</f>
        <v>0</v>
      </c>
      <c r="DP49" s="4">
        <f>'[1]Matriz O-D Final'!DP50/15</f>
        <v>0</v>
      </c>
      <c r="DQ49" s="4">
        <f>'[1]Matriz O-D Final'!DQ50/15</f>
        <v>0</v>
      </c>
      <c r="DR49" s="4">
        <f>'[1]Matriz O-D Final'!DR50/15</f>
        <v>0</v>
      </c>
      <c r="DS49" s="4">
        <f>'[1]Matriz O-D Final'!DS50/15</f>
        <v>0</v>
      </c>
      <c r="DT49" s="4">
        <f>'[1]Matriz O-D Final'!DT50/15</f>
        <v>0</v>
      </c>
    </row>
    <row r="50" spans="1:124">
      <c r="A50" s="2">
        <v>49</v>
      </c>
      <c r="B50" s="4">
        <f>'[1]Matriz O-D Final'!B51/15</f>
        <v>0</v>
      </c>
      <c r="C50" s="4">
        <f>'[1]Matriz O-D Final'!C51/15</f>
        <v>0</v>
      </c>
      <c r="D50" s="4">
        <f>'[1]Matriz O-D Final'!D51/15</f>
        <v>0</v>
      </c>
      <c r="E50" s="4">
        <f>'[1]Matriz O-D Final'!E51/15</f>
        <v>0</v>
      </c>
      <c r="F50" s="4">
        <f>'[1]Matriz O-D Final'!F51/15</f>
        <v>0</v>
      </c>
      <c r="G50" s="4">
        <f>'[1]Matriz O-D Final'!G51/15</f>
        <v>0</v>
      </c>
      <c r="H50" s="4">
        <f>'[1]Matriz O-D Final'!H51/15</f>
        <v>0</v>
      </c>
      <c r="I50" s="4">
        <f>'[1]Matriz O-D Final'!I51/15</f>
        <v>0</v>
      </c>
      <c r="J50" s="4">
        <f>'[1]Matriz O-D Final'!J51/15</f>
        <v>0</v>
      </c>
      <c r="K50" s="4">
        <f>'[1]Matriz O-D Final'!K51/15</f>
        <v>0</v>
      </c>
      <c r="L50" s="4">
        <f>'[1]Matriz O-D Final'!L51/15</f>
        <v>0</v>
      </c>
      <c r="M50" s="4">
        <f>'[1]Matriz O-D Final'!M51/15</f>
        <v>0</v>
      </c>
      <c r="N50" s="4">
        <f>'[1]Matriz O-D Final'!N51/15</f>
        <v>0</v>
      </c>
      <c r="O50" s="4">
        <f>'[1]Matriz O-D Final'!O51/15</f>
        <v>0</v>
      </c>
      <c r="P50" s="4">
        <f>'[1]Matriz O-D Final'!P51/15</f>
        <v>0</v>
      </c>
      <c r="Q50" s="4">
        <f>'[1]Matriz O-D Final'!Q51/15</f>
        <v>0</v>
      </c>
      <c r="R50" s="4">
        <f>'[1]Matriz O-D Final'!R51/15</f>
        <v>0</v>
      </c>
      <c r="S50" s="4">
        <f>'[1]Matriz O-D Final'!S51/15</f>
        <v>0</v>
      </c>
      <c r="T50" s="4">
        <f>'[1]Matriz O-D Final'!T51/15</f>
        <v>0</v>
      </c>
      <c r="U50" s="4">
        <f>'[1]Matriz O-D Final'!U51/15</f>
        <v>0</v>
      </c>
      <c r="V50" s="4">
        <f>'[1]Matriz O-D Final'!V51/15</f>
        <v>0</v>
      </c>
      <c r="W50" s="4">
        <f>'[1]Matriz O-D Final'!W51/15</f>
        <v>0</v>
      </c>
      <c r="X50" s="4">
        <f>'[1]Matriz O-D Final'!X51/15</f>
        <v>0</v>
      </c>
      <c r="Y50" s="4">
        <f>'[1]Matriz O-D Final'!Y51/15</f>
        <v>0</v>
      </c>
      <c r="Z50" s="4">
        <f>'[1]Matriz O-D Final'!Z51/15</f>
        <v>0</v>
      </c>
      <c r="AA50" s="4">
        <f>'[1]Matriz O-D Final'!AA51/15</f>
        <v>0</v>
      </c>
      <c r="AB50" s="4">
        <f>'[1]Matriz O-D Final'!AB51/15</f>
        <v>0</v>
      </c>
      <c r="AC50" s="4">
        <f>'[1]Matriz O-D Final'!AC51/15</f>
        <v>0</v>
      </c>
      <c r="AD50" s="4">
        <f>'[1]Matriz O-D Final'!AD51/15</f>
        <v>0</v>
      </c>
      <c r="AE50" s="4">
        <f>'[1]Matriz O-D Final'!AE51/15</f>
        <v>0</v>
      </c>
      <c r="AF50" s="4">
        <f>'[1]Matriz O-D Final'!AF51/15</f>
        <v>0</v>
      </c>
      <c r="AG50" s="4">
        <f>'[1]Matriz O-D Final'!AG51/15</f>
        <v>0</v>
      </c>
      <c r="AH50" s="4">
        <f>'[1]Matriz O-D Final'!AH51/15</f>
        <v>0</v>
      </c>
      <c r="AI50" s="4">
        <f>'[1]Matriz O-D Final'!AI51/15</f>
        <v>0</v>
      </c>
      <c r="AJ50" s="4">
        <f>'[1]Matriz O-D Final'!AJ51/15</f>
        <v>0</v>
      </c>
      <c r="AK50" s="4">
        <f>'[1]Matriz O-D Final'!AK51/15</f>
        <v>0</v>
      </c>
      <c r="AL50" s="4">
        <f>'[1]Matriz O-D Final'!AL51/15</f>
        <v>0</v>
      </c>
      <c r="AM50" s="4">
        <f>'[1]Matriz O-D Final'!AM51/15</f>
        <v>0</v>
      </c>
      <c r="AN50" s="4">
        <f>'[1]Matriz O-D Final'!AN51/15</f>
        <v>0</v>
      </c>
      <c r="AO50" s="4">
        <f>'[1]Matriz O-D Final'!AO51/15</f>
        <v>0</v>
      </c>
      <c r="AP50" s="4">
        <f>'[1]Matriz O-D Final'!AP51/15</f>
        <v>0</v>
      </c>
      <c r="AQ50" s="4">
        <f>'[1]Matriz O-D Final'!AQ51/15</f>
        <v>0</v>
      </c>
      <c r="AR50" s="4">
        <f>'[1]Matriz O-D Final'!AR51/15</f>
        <v>0</v>
      </c>
      <c r="AS50" s="4">
        <f>'[1]Matriz O-D Final'!AS51/15</f>
        <v>0</v>
      </c>
      <c r="AT50" s="4">
        <f>'[1]Matriz O-D Final'!AT51/15</f>
        <v>0</v>
      </c>
      <c r="AU50" s="4">
        <f>'[1]Matriz O-D Final'!AU51/15</f>
        <v>0</v>
      </c>
      <c r="AV50" s="4">
        <f>'[1]Matriz O-D Final'!AV51/15</f>
        <v>0</v>
      </c>
      <c r="AW50" s="4">
        <f>'[1]Matriz O-D Final'!AW51/15</f>
        <v>0</v>
      </c>
      <c r="AX50" s="4">
        <f>'[1]Matriz O-D Final'!AX51/15</f>
        <v>0</v>
      </c>
      <c r="AY50" s="4">
        <f>'[1]Matriz O-D Final'!AY51/15</f>
        <v>0</v>
      </c>
      <c r="AZ50" s="4">
        <f>'[1]Matriz O-D Final'!AZ51/15</f>
        <v>0</v>
      </c>
      <c r="BA50" s="4">
        <f>'[1]Matriz O-D Final'!BA51/15</f>
        <v>0</v>
      </c>
      <c r="BB50" s="4">
        <f>'[1]Matriz O-D Final'!BB51/15</f>
        <v>0</v>
      </c>
      <c r="BC50" s="4">
        <f>'[1]Matriz O-D Final'!BC51/15</f>
        <v>0</v>
      </c>
      <c r="BD50" s="4">
        <f>'[1]Matriz O-D Final'!BD51/15</f>
        <v>0</v>
      </c>
      <c r="BE50" s="4">
        <f>'[1]Matriz O-D Final'!BE51/15</f>
        <v>0</v>
      </c>
      <c r="BF50" s="4">
        <f>'[1]Matriz O-D Final'!BF51/15</f>
        <v>0</v>
      </c>
      <c r="BG50" s="4">
        <f>'[1]Matriz O-D Final'!BG51/15</f>
        <v>0</v>
      </c>
      <c r="BH50" s="4">
        <f>'[1]Matriz O-D Final'!BH51/15</f>
        <v>0</v>
      </c>
      <c r="BI50" s="4">
        <f>'[1]Matriz O-D Final'!BI51/15</f>
        <v>0</v>
      </c>
      <c r="BJ50" s="4">
        <f>'[1]Matriz O-D Final'!BJ51/15</f>
        <v>0</v>
      </c>
      <c r="BK50" s="4">
        <f>'[1]Matriz O-D Final'!BK51/15</f>
        <v>0</v>
      </c>
      <c r="BL50" s="4">
        <f>'[1]Matriz O-D Final'!BL51/15</f>
        <v>0</v>
      </c>
      <c r="BM50" s="4">
        <f>'[1]Matriz O-D Final'!BM51/15</f>
        <v>0</v>
      </c>
      <c r="BN50" s="4">
        <f>'[1]Matriz O-D Final'!BN51/15</f>
        <v>0</v>
      </c>
      <c r="BO50" s="4">
        <f>'[1]Matriz O-D Final'!BO51/15</f>
        <v>0</v>
      </c>
      <c r="BP50" s="4">
        <f>'[1]Matriz O-D Final'!BP51/15</f>
        <v>0</v>
      </c>
      <c r="BQ50" s="4">
        <f>'[1]Matriz O-D Final'!BQ51/15</f>
        <v>0</v>
      </c>
      <c r="BR50" s="4">
        <f>'[1]Matriz O-D Final'!BR51/15</f>
        <v>0</v>
      </c>
      <c r="BS50" s="4">
        <f>'[1]Matriz O-D Final'!BS51/15</f>
        <v>0</v>
      </c>
      <c r="BT50" s="4">
        <f>'[1]Matriz O-D Final'!BT51/15</f>
        <v>0</v>
      </c>
      <c r="BU50" s="4">
        <f>'[1]Matriz O-D Final'!BU51/15</f>
        <v>0</v>
      </c>
      <c r="BV50" s="4">
        <f>'[1]Matriz O-D Final'!BV51/15</f>
        <v>0</v>
      </c>
      <c r="BW50" s="4">
        <f>'[1]Matriz O-D Final'!BW51/15</f>
        <v>0</v>
      </c>
      <c r="BX50" s="4">
        <f>'[1]Matriz O-D Final'!BX51/15</f>
        <v>0</v>
      </c>
      <c r="BY50" s="4">
        <f>'[1]Matriz O-D Final'!BY51/15</f>
        <v>0</v>
      </c>
      <c r="BZ50" s="4">
        <f>'[1]Matriz O-D Final'!BZ51/15</f>
        <v>0</v>
      </c>
      <c r="CA50" s="4">
        <f>'[1]Matriz O-D Final'!CA51/15</f>
        <v>0</v>
      </c>
      <c r="CB50" s="4">
        <f>'[1]Matriz O-D Final'!CB51/15</f>
        <v>0</v>
      </c>
      <c r="CC50" s="4">
        <f>'[1]Matriz O-D Final'!CC51/15</f>
        <v>0</v>
      </c>
      <c r="CD50" s="4">
        <f>'[1]Matriz O-D Final'!CD51/15</f>
        <v>0</v>
      </c>
      <c r="CE50" s="4">
        <f>'[1]Matriz O-D Final'!CE51/15</f>
        <v>0</v>
      </c>
      <c r="CF50" s="4">
        <f>'[1]Matriz O-D Final'!CF51/15</f>
        <v>0</v>
      </c>
      <c r="CG50" s="4">
        <f>'[1]Matriz O-D Final'!CG51/15</f>
        <v>0</v>
      </c>
      <c r="CH50" s="4">
        <f>'[1]Matriz O-D Final'!CH51/15</f>
        <v>0</v>
      </c>
      <c r="CI50" s="4">
        <f>'[1]Matriz O-D Final'!CI51/15</f>
        <v>0</v>
      </c>
      <c r="CJ50" s="4">
        <f>'[1]Matriz O-D Final'!CJ51/15</f>
        <v>0</v>
      </c>
      <c r="CK50" s="4">
        <f>'[1]Matriz O-D Final'!CK51/15</f>
        <v>0</v>
      </c>
      <c r="CL50" s="4">
        <f>'[1]Matriz O-D Final'!CL51/15</f>
        <v>0</v>
      </c>
      <c r="CM50" s="4">
        <f>'[1]Matriz O-D Final'!CM51/15</f>
        <v>0</v>
      </c>
      <c r="CN50" s="4">
        <f>'[1]Matriz O-D Final'!CN51/15</f>
        <v>0</v>
      </c>
      <c r="CO50" s="4">
        <f>'[1]Matriz O-D Final'!CO51/15</f>
        <v>0</v>
      </c>
      <c r="CP50" s="4">
        <f>'[1]Matriz O-D Final'!CP51/15</f>
        <v>0</v>
      </c>
      <c r="CQ50" s="4">
        <f>'[1]Matriz O-D Final'!CQ51/15</f>
        <v>0</v>
      </c>
      <c r="CR50" s="4">
        <f>'[1]Matriz O-D Final'!CR51/15</f>
        <v>0</v>
      </c>
      <c r="CS50" s="4">
        <f>'[1]Matriz O-D Final'!CS51/15</f>
        <v>0</v>
      </c>
      <c r="CT50" s="4">
        <f>'[1]Matriz O-D Final'!CT51/15</f>
        <v>0</v>
      </c>
      <c r="CU50" s="4">
        <f>'[1]Matriz O-D Final'!CU51/15</f>
        <v>0</v>
      </c>
      <c r="CV50" s="4">
        <f>'[1]Matriz O-D Final'!CV51/15</f>
        <v>0</v>
      </c>
      <c r="CW50" s="4">
        <f>'[1]Matriz O-D Final'!CW51/15</f>
        <v>0</v>
      </c>
      <c r="CX50" s="4">
        <f>'[1]Matriz O-D Final'!CX51/15</f>
        <v>0</v>
      </c>
      <c r="CY50" s="4">
        <f>'[1]Matriz O-D Final'!CY51/15</f>
        <v>0</v>
      </c>
      <c r="CZ50" s="4">
        <f>'[1]Matriz O-D Final'!CZ51/15</f>
        <v>0</v>
      </c>
      <c r="DA50" s="4">
        <f>'[1]Matriz O-D Final'!DA51/15</f>
        <v>0</v>
      </c>
      <c r="DB50" s="4">
        <f>'[1]Matriz O-D Final'!DB51/15</f>
        <v>0</v>
      </c>
      <c r="DC50" s="4">
        <f>'[1]Matriz O-D Final'!DC51/15</f>
        <v>0</v>
      </c>
      <c r="DD50" s="4">
        <f>'[1]Matriz O-D Final'!DD51/15</f>
        <v>0</v>
      </c>
      <c r="DE50" s="4">
        <f>'[1]Matriz O-D Final'!DE51/15</f>
        <v>0</v>
      </c>
      <c r="DF50" s="4">
        <f>'[1]Matriz O-D Final'!DF51/15</f>
        <v>0</v>
      </c>
      <c r="DG50" s="4">
        <f>'[1]Matriz O-D Final'!DG51/15</f>
        <v>0</v>
      </c>
      <c r="DH50" s="4">
        <f>'[1]Matriz O-D Final'!DH51/15</f>
        <v>0</v>
      </c>
      <c r="DI50" s="4">
        <f>'[1]Matriz O-D Final'!DI51/15</f>
        <v>0</v>
      </c>
      <c r="DJ50" s="4">
        <f>'[1]Matriz O-D Final'!DJ51/15</f>
        <v>0</v>
      </c>
      <c r="DK50" s="4">
        <f>'[1]Matriz O-D Final'!DK51/15</f>
        <v>0</v>
      </c>
      <c r="DL50" s="4">
        <f>'[1]Matriz O-D Final'!DL51/15</f>
        <v>0</v>
      </c>
      <c r="DM50" s="4">
        <f>'[1]Matriz O-D Final'!DM51/15</f>
        <v>0</v>
      </c>
      <c r="DN50" s="4">
        <f>'[1]Matriz O-D Final'!DN51/15</f>
        <v>0</v>
      </c>
      <c r="DO50" s="4">
        <f>'[1]Matriz O-D Final'!DO51/15</f>
        <v>0</v>
      </c>
      <c r="DP50" s="4">
        <f>'[1]Matriz O-D Final'!DP51/15</f>
        <v>0</v>
      </c>
      <c r="DQ50" s="4">
        <f>'[1]Matriz O-D Final'!DQ51/15</f>
        <v>0</v>
      </c>
      <c r="DR50" s="4">
        <f>'[1]Matriz O-D Final'!DR51/15</f>
        <v>0</v>
      </c>
      <c r="DS50" s="4">
        <f>'[1]Matriz O-D Final'!DS51/15</f>
        <v>0</v>
      </c>
      <c r="DT50" s="4">
        <f>'[1]Matriz O-D Final'!DT51/15</f>
        <v>0</v>
      </c>
    </row>
    <row r="51" spans="1:124">
      <c r="A51" s="2">
        <v>50</v>
      </c>
      <c r="B51" s="4">
        <f>'[1]Matriz O-D Final'!B52/15</f>
        <v>0</v>
      </c>
      <c r="C51" s="4">
        <f>'[1]Matriz O-D Final'!C52/15</f>
        <v>0</v>
      </c>
      <c r="D51" s="4">
        <f>'[1]Matriz O-D Final'!D52/15</f>
        <v>0</v>
      </c>
      <c r="E51" s="4">
        <f>'[1]Matriz O-D Final'!E52/15</f>
        <v>0</v>
      </c>
      <c r="F51" s="4">
        <f>'[1]Matriz O-D Final'!F52/15</f>
        <v>0</v>
      </c>
      <c r="G51" s="4">
        <f>'[1]Matriz O-D Final'!G52/15</f>
        <v>0</v>
      </c>
      <c r="H51" s="4">
        <f>'[1]Matriz O-D Final'!H52/15</f>
        <v>0</v>
      </c>
      <c r="I51" s="4">
        <f>'[1]Matriz O-D Final'!I52/15</f>
        <v>0</v>
      </c>
      <c r="J51" s="4">
        <f>'[1]Matriz O-D Final'!J52/15</f>
        <v>0</v>
      </c>
      <c r="K51" s="4">
        <f>'[1]Matriz O-D Final'!K52/15</f>
        <v>0</v>
      </c>
      <c r="L51" s="4">
        <f>'[1]Matriz O-D Final'!L52/15</f>
        <v>0</v>
      </c>
      <c r="M51" s="4">
        <f>'[1]Matriz O-D Final'!M52/15</f>
        <v>0</v>
      </c>
      <c r="N51" s="4">
        <f>'[1]Matriz O-D Final'!N52/15</f>
        <v>0</v>
      </c>
      <c r="O51" s="4">
        <f>'[1]Matriz O-D Final'!O52/15</f>
        <v>0</v>
      </c>
      <c r="P51" s="4">
        <f>'[1]Matriz O-D Final'!P52/15</f>
        <v>0</v>
      </c>
      <c r="Q51" s="4">
        <f>'[1]Matriz O-D Final'!Q52/15</f>
        <v>0</v>
      </c>
      <c r="R51" s="4">
        <f>'[1]Matriz O-D Final'!R52/15</f>
        <v>0</v>
      </c>
      <c r="S51" s="4">
        <f>'[1]Matriz O-D Final'!S52/15</f>
        <v>0</v>
      </c>
      <c r="T51" s="4">
        <f>'[1]Matriz O-D Final'!T52/15</f>
        <v>0</v>
      </c>
      <c r="U51" s="4">
        <f>'[1]Matriz O-D Final'!U52/15</f>
        <v>0</v>
      </c>
      <c r="V51" s="4">
        <f>'[1]Matriz O-D Final'!V52/15</f>
        <v>0</v>
      </c>
      <c r="W51" s="4">
        <f>'[1]Matriz O-D Final'!W52/15</f>
        <v>0</v>
      </c>
      <c r="X51" s="4">
        <f>'[1]Matriz O-D Final'!X52/15</f>
        <v>0</v>
      </c>
      <c r="Y51" s="4">
        <f>'[1]Matriz O-D Final'!Y52/15</f>
        <v>0</v>
      </c>
      <c r="Z51" s="4">
        <f>'[1]Matriz O-D Final'!Z52/15</f>
        <v>0</v>
      </c>
      <c r="AA51" s="4">
        <f>'[1]Matriz O-D Final'!AA52/15</f>
        <v>0</v>
      </c>
      <c r="AB51" s="4">
        <f>'[1]Matriz O-D Final'!AB52/15</f>
        <v>0</v>
      </c>
      <c r="AC51" s="4">
        <f>'[1]Matriz O-D Final'!AC52/15</f>
        <v>0</v>
      </c>
      <c r="AD51" s="4">
        <f>'[1]Matriz O-D Final'!AD52/15</f>
        <v>0</v>
      </c>
      <c r="AE51" s="4">
        <f>'[1]Matriz O-D Final'!AE52/15</f>
        <v>0</v>
      </c>
      <c r="AF51" s="4">
        <f>'[1]Matriz O-D Final'!AF52/15</f>
        <v>0</v>
      </c>
      <c r="AG51" s="4">
        <f>'[1]Matriz O-D Final'!AG52/15</f>
        <v>0</v>
      </c>
      <c r="AH51" s="4">
        <f>'[1]Matriz O-D Final'!AH52/15</f>
        <v>0</v>
      </c>
      <c r="AI51" s="4">
        <f>'[1]Matriz O-D Final'!AI52/15</f>
        <v>0</v>
      </c>
      <c r="AJ51" s="4">
        <f>'[1]Matriz O-D Final'!AJ52/15</f>
        <v>0</v>
      </c>
      <c r="AK51" s="4">
        <f>'[1]Matriz O-D Final'!AK52/15</f>
        <v>0</v>
      </c>
      <c r="AL51" s="4">
        <f>'[1]Matriz O-D Final'!AL52/15</f>
        <v>0</v>
      </c>
      <c r="AM51" s="4">
        <f>'[1]Matriz O-D Final'!AM52/15</f>
        <v>0</v>
      </c>
      <c r="AN51" s="4">
        <f>'[1]Matriz O-D Final'!AN52/15</f>
        <v>0</v>
      </c>
      <c r="AO51" s="4">
        <f>'[1]Matriz O-D Final'!AO52/15</f>
        <v>0</v>
      </c>
      <c r="AP51" s="4">
        <f>'[1]Matriz O-D Final'!AP52/15</f>
        <v>0</v>
      </c>
      <c r="AQ51" s="4">
        <f>'[1]Matriz O-D Final'!AQ52/15</f>
        <v>0</v>
      </c>
      <c r="AR51" s="4">
        <f>'[1]Matriz O-D Final'!AR52/15</f>
        <v>0</v>
      </c>
      <c r="AS51" s="4">
        <f>'[1]Matriz O-D Final'!AS52/15</f>
        <v>0</v>
      </c>
      <c r="AT51" s="4">
        <f>'[1]Matriz O-D Final'!AT52/15</f>
        <v>0</v>
      </c>
      <c r="AU51" s="4">
        <f>'[1]Matriz O-D Final'!AU52/15</f>
        <v>0</v>
      </c>
      <c r="AV51" s="4">
        <f>'[1]Matriz O-D Final'!AV52/15</f>
        <v>0</v>
      </c>
      <c r="AW51" s="4">
        <f>'[1]Matriz O-D Final'!AW52/15</f>
        <v>0</v>
      </c>
      <c r="AX51" s="4">
        <f>'[1]Matriz O-D Final'!AX52/15</f>
        <v>0</v>
      </c>
      <c r="AY51" s="4">
        <f>'[1]Matriz O-D Final'!AY52/15</f>
        <v>0</v>
      </c>
      <c r="AZ51" s="4">
        <f>'[1]Matriz O-D Final'!AZ52/15</f>
        <v>0</v>
      </c>
      <c r="BA51" s="4">
        <f>'[1]Matriz O-D Final'!BA52/15</f>
        <v>0</v>
      </c>
      <c r="BB51" s="4">
        <f>'[1]Matriz O-D Final'!BB52/15</f>
        <v>0</v>
      </c>
      <c r="BC51" s="4">
        <f>'[1]Matriz O-D Final'!BC52/15</f>
        <v>0</v>
      </c>
      <c r="BD51" s="4">
        <f>'[1]Matriz O-D Final'!BD52/15</f>
        <v>0</v>
      </c>
      <c r="BE51" s="4">
        <f>'[1]Matriz O-D Final'!BE52/15</f>
        <v>0</v>
      </c>
      <c r="BF51" s="4">
        <f>'[1]Matriz O-D Final'!BF52/15</f>
        <v>0</v>
      </c>
      <c r="BG51" s="4">
        <f>'[1]Matriz O-D Final'!BG52/15</f>
        <v>0</v>
      </c>
      <c r="BH51" s="4">
        <f>'[1]Matriz O-D Final'!BH52/15</f>
        <v>0</v>
      </c>
      <c r="BI51" s="4">
        <f>'[1]Matriz O-D Final'!BI52/15</f>
        <v>0</v>
      </c>
      <c r="BJ51" s="4">
        <f>'[1]Matriz O-D Final'!BJ52/15</f>
        <v>0</v>
      </c>
      <c r="BK51" s="4">
        <f>'[1]Matriz O-D Final'!BK52/15</f>
        <v>0</v>
      </c>
      <c r="BL51" s="4">
        <f>'[1]Matriz O-D Final'!BL52/15</f>
        <v>0</v>
      </c>
      <c r="BM51" s="4">
        <f>'[1]Matriz O-D Final'!BM52/15</f>
        <v>0</v>
      </c>
      <c r="BN51" s="4">
        <f>'[1]Matriz O-D Final'!BN52/15</f>
        <v>0</v>
      </c>
      <c r="BO51" s="4">
        <f>'[1]Matriz O-D Final'!BO52/15</f>
        <v>0</v>
      </c>
      <c r="BP51" s="4">
        <f>'[1]Matriz O-D Final'!BP52/15</f>
        <v>0</v>
      </c>
      <c r="BQ51" s="4">
        <f>'[1]Matriz O-D Final'!BQ52/15</f>
        <v>0</v>
      </c>
      <c r="BR51" s="4">
        <f>'[1]Matriz O-D Final'!BR52/15</f>
        <v>0</v>
      </c>
      <c r="BS51" s="4">
        <f>'[1]Matriz O-D Final'!BS52/15</f>
        <v>0</v>
      </c>
      <c r="BT51" s="4">
        <f>'[1]Matriz O-D Final'!BT52/15</f>
        <v>0</v>
      </c>
      <c r="BU51" s="4">
        <f>'[1]Matriz O-D Final'!BU52/15</f>
        <v>0</v>
      </c>
      <c r="BV51" s="4">
        <f>'[1]Matriz O-D Final'!BV52/15</f>
        <v>0</v>
      </c>
      <c r="BW51" s="4">
        <f>'[1]Matriz O-D Final'!BW52/15</f>
        <v>0</v>
      </c>
      <c r="BX51" s="4">
        <f>'[1]Matriz O-D Final'!BX52/15</f>
        <v>0</v>
      </c>
      <c r="BY51" s="4">
        <f>'[1]Matriz O-D Final'!BY52/15</f>
        <v>0</v>
      </c>
      <c r="BZ51" s="4">
        <f>'[1]Matriz O-D Final'!BZ52/15</f>
        <v>0</v>
      </c>
      <c r="CA51" s="4">
        <f>'[1]Matriz O-D Final'!CA52/15</f>
        <v>0</v>
      </c>
      <c r="CB51" s="4">
        <f>'[1]Matriz O-D Final'!CB52/15</f>
        <v>0</v>
      </c>
      <c r="CC51" s="4">
        <f>'[1]Matriz O-D Final'!CC52/15</f>
        <v>0</v>
      </c>
      <c r="CD51" s="4">
        <f>'[1]Matriz O-D Final'!CD52/15</f>
        <v>0</v>
      </c>
      <c r="CE51" s="4">
        <f>'[1]Matriz O-D Final'!CE52/15</f>
        <v>0</v>
      </c>
      <c r="CF51" s="4">
        <f>'[1]Matriz O-D Final'!CF52/15</f>
        <v>0</v>
      </c>
      <c r="CG51" s="4">
        <f>'[1]Matriz O-D Final'!CG52/15</f>
        <v>0</v>
      </c>
      <c r="CH51" s="4">
        <f>'[1]Matriz O-D Final'!CH52/15</f>
        <v>0</v>
      </c>
      <c r="CI51" s="4">
        <f>'[1]Matriz O-D Final'!CI52/15</f>
        <v>0</v>
      </c>
      <c r="CJ51" s="4">
        <f>'[1]Matriz O-D Final'!CJ52/15</f>
        <v>0</v>
      </c>
      <c r="CK51" s="4">
        <f>'[1]Matriz O-D Final'!CK52/15</f>
        <v>0</v>
      </c>
      <c r="CL51" s="4">
        <f>'[1]Matriz O-D Final'!CL52/15</f>
        <v>0</v>
      </c>
      <c r="CM51" s="4">
        <f>'[1]Matriz O-D Final'!CM52/15</f>
        <v>0</v>
      </c>
      <c r="CN51" s="4">
        <f>'[1]Matriz O-D Final'!CN52/15</f>
        <v>0</v>
      </c>
      <c r="CO51" s="4">
        <f>'[1]Matriz O-D Final'!CO52/15</f>
        <v>0</v>
      </c>
      <c r="CP51" s="4">
        <f>'[1]Matriz O-D Final'!CP52/15</f>
        <v>0</v>
      </c>
      <c r="CQ51" s="4">
        <f>'[1]Matriz O-D Final'!CQ52/15</f>
        <v>0</v>
      </c>
      <c r="CR51" s="4">
        <f>'[1]Matriz O-D Final'!CR52/15</f>
        <v>0</v>
      </c>
      <c r="CS51" s="4">
        <f>'[1]Matriz O-D Final'!CS52/15</f>
        <v>0</v>
      </c>
      <c r="CT51" s="4">
        <f>'[1]Matriz O-D Final'!CT52/15</f>
        <v>0</v>
      </c>
      <c r="CU51" s="4">
        <f>'[1]Matriz O-D Final'!CU52/15</f>
        <v>0</v>
      </c>
      <c r="CV51" s="4">
        <f>'[1]Matriz O-D Final'!CV52/15</f>
        <v>0</v>
      </c>
      <c r="CW51" s="4">
        <f>'[1]Matriz O-D Final'!CW52/15</f>
        <v>0</v>
      </c>
      <c r="CX51" s="4">
        <f>'[1]Matriz O-D Final'!CX52/15</f>
        <v>0</v>
      </c>
      <c r="CY51" s="4">
        <f>'[1]Matriz O-D Final'!CY52/15</f>
        <v>0</v>
      </c>
      <c r="CZ51" s="4">
        <f>'[1]Matriz O-D Final'!CZ52/15</f>
        <v>0</v>
      </c>
      <c r="DA51" s="4">
        <f>'[1]Matriz O-D Final'!DA52/15</f>
        <v>0</v>
      </c>
      <c r="DB51" s="4">
        <f>'[1]Matriz O-D Final'!DB52/15</f>
        <v>0</v>
      </c>
      <c r="DC51" s="4">
        <f>'[1]Matriz O-D Final'!DC52/15</f>
        <v>0</v>
      </c>
      <c r="DD51" s="4">
        <f>'[1]Matriz O-D Final'!DD52/15</f>
        <v>0</v>
      </c>
      <c r="DE51" s="4">
        <f>'[1]Matriz O-D Final'!DE52/15</f>
        <v>0</v>
      </c>
      <c r="DF51" s="4">
        <f>'[1]Matriz O-D Final'!DF52/15</f>
        <v>0</v>
      </c>
      <c r="DG51" s="4">
        <f>'[1]Matriz O-D Final'!DG52/15</f>
        <v>0</v>
      </c>
      <c r="DH51" s="4">
        <f>'[1]Matriz O-D Final'!DH52/15</f>
        <v>0</v>
      </c>
      <c r="DI51" s="4">
        <f>'[1]Matriz O-D Final'!DI52/15</f>
        <v>0</v>
      </c>
      <c r="DJ51" s="4">
        <f>'[1]Matriz O-D Final'!DJ52/15</f>
        <v>0</v>
      </c>
      <c r="DK51" s="4">
        <f>'[1]Matriz O-D Final'!DK52/15</f>
        <v>0</v>
      </c>
      <c r="DL51" s="4">
        <f>'[1]Matriz O-D Final'!DL52/15</f>
        <v>0</v>
      </c>
      <c r="DM51" s="4">
        <f>'[1]Matriz O-D Final'!DM52/15</f>
        <v>0</v>
      </c>
      <c r="DN51" s="4">
        <f>'[1]Matriz O-D Final'!DN52/15</f>
        <v>0</v>
      </c>
      <c r="DO51" s="4">
        <f>'[1]Matriz O-D Final'!DO52/15</f>
        <v>0</v>
      </c>
      <c r="DP51" s="4">
        <f>'[1]Matriz O-D Final'!DP52/15</f>
        <v>0</v>
      </c>
      <c r="DQ51" s="4">
        <f>'[1]Matriz O-D Final'!DQ52/15</f>
        <v>0</v>
      </c>
      <c r="DR51" s="4">
        <f>'[1]Matriz O-D Final'!DR52/15</f>
        <v>0</v>
      </c>
      <c r="DS51" s="4">
        <f>'[1]Matriz O-D Final'!DS52/15</f>
        <v>0</v>
      </c>
      <c r="DT51" s="4">
        <f>'[1]Matriz O-D Final'!DT52/15</f>
        <v>0</v>
      </c>
    </row>
    <row r="52" spans="1:124">
      <c r="A52" s="2">
        <v>51</v>
      </c>
      <c r="B52" s="4">
        <f>'[1]Matriz O-D Final'!B53/15</f>
        <v>0</v>
      </c>
      <c r="C52" s="4">
        <f>'[1]Matriz O-D Final'!C53/15</f>
        <v>0</v>
      </c>
      <c r="D52" s="4">
        <f>'[1]Matriz O-D Final'!D53/15</f>
        <v>0</v>
      </c>
      <c r="E52" s="4">
        <f>'[1]Matriz O-D Final'!E53/15</f>
        <v>0</v>
      </c>
      <c r="F52" s="4">
        <f>'[1]Matriz O-D Final'!F53/15</f>
        <v>0</v>
      </c>
      <c r="G52" s="4">
        <f>'[1]Matriz O-D Final'!G53/15</f>
        <v>0</v>
      </c>
      <c r="H52" s="4">
        <f>'[1]Matriz O-D Final'!H53/15</f>
        <v>0</v>
      </c>
      <c r="I52" s="4">
        <f>'[1]Matriz O-D Final'!I53/15</f>
        <v>0</v>
      </c>
      <c r="J52" s="4">
        <f>'[1]Matriz O-D Final'!J53/15</f>
        <v>0</v>
      </c>
      <c r="K52" s="4">
        <f>'[1]Matriz O-D Final'!K53/15</f>
        <v>0</v>
      </c>
      <c r="L52" s="4">
        <f>'[1]Matriz O-D Final'!L53/15</f>
        <v>0</v>
      </c>
      <c r="M52" s="4">
        <f>'[1]Matriz O-D Final'!M53/15</f>
        <v>0</v>
      </c>
      <c r="N52" s="4">
        <f>'[1]Matriz O-D Final'!N53/15</f>
        <v>0</v>
      </c>
      <c r="O52" s="4">
        <f>'[1]Matriz O-D Final'!O53/15</f>
        <v>0</v>
      </c>
      <c r="P52" s="4">
        <f>'[1]Matriz O-D Final'!P53/15</f>
        <v>0</v>
      </c>
      <c r="Q52" s="4">
        <f>'[1]Matriz O-D Final'!Q53/15</f>
        <v>0</v>
      </c>
      <c r="R52" s="4">
        <f>'[1]Matriz O-D Final'!R53/15</f>
        <v>0</v>
      </c>
      <c r="S52" s="4">
        <f>'[1]Matriz O-D Final'!S53/15</f>
        <v>0</v>
      </c>
      <c r="T52" s="4">
        <f>'[1]Matriz O-D Final'!T53/15</f>
        <v>0</v>
      </c>
      <c r="U52" s="4">
        <f>'[1]Matriz O-D Final'!U53/15</f>
        <v>0</v>
      </c>
      <c r="V52" s="4">
        <f>'[1]Matriz O-D Final'!V53/15</f>
        <v>0</v>
      </c>
      <c r="W52" s="4">
        <f>'[1]Matriz O-D Final'!W53/15</f>
        <v>0</v>
      </c>
      <c r="X52" s="4">
        <f>'[1]Matriz O-D Final'!X53/15</f>
        <v>0</v>
      </c>
      <c r="Y52" s="4">
        <f>'[1]Matriz O-D Final'!Y53/15</f>
        <v>0</v>
      </c>
      <c r="Z52" s="4">
        <f>'[1]Matriz O-D Final'!Z53/15</f>
        <v>0</v>
      </c>
      <c r="AA52" s="4">
        <f>'[1]Matriz O-D Final'!AA53/15</f>
        <v>0</v>
      </c>
      <c r="AB52" s="4">
        <f>'[1]Matriz O-D Final'!AB53/15</f>
        <v>0</v>
      </c>
      <c r="AC52" s="4">
        <f>'[1]Matriz O-D Final'!AC53/15</f>
        <v>0</v>
      </c>
      <c r="AD52" s="4">
        <f>'[1]Matriz O-D Final'!AD53/15</f>
        <v>0</v>
      </c>
      <c r="AE52" s="4">
        <f>'[1]Matriz O-D Final'!AE53/15</f>
        <v>0</v>
      </c>
      <c r="AF52" s="4">
        <f>'[1]Matriz O-D Final'!AF53/15</f>
        <v>0</v>
      </c>
      <c r="AG52" s="4">
        <f>'[1]Matriz O-D Final'!AG53/15</f>
        <v>0</v>
      </c>
      <c r="AH52" s="4">
        <f>'[1]Matriz O-D Final'!AH53/15</f>
        <v>0</v>
      </c>
      <c r="AI52" s="4">
        <f>'[1]Matriz O-D Final'!AI53/15</f>
        <v>0</v>
      </c>
      <c r="AJ52" s="4">
        <f>'[1]Matriz O-D Final'!AJ53/15</f>
        <v>0</v>
      </c>
      <c r="AK52" s="4">
        <f>'[1]Matriz O-D Final'!AK53/15</f>
        <v>0</v>
      </c>
      <c r="AL52" s="4">
        <f>'[1]Matriz O-D Final'!AL53/15</f>
        <v>0</v>
      </c>
      <c r="AM52" s="4">
        <f>'[1]Matriz O-D Final'!AM53/15</f>
        <v>0</v>
      </c>
      <c r="AN52" s="4">
        <f>'[1]Matriz O-D Final'!AN53/15</f>
        <v>0</v>
      </c>
      <c r="AO52" s="4">
        <f>'[1]Matriz O-D Final'!AO53/15</f>
        <v>0</v>
      </c>
      <c r="AP52" s="4">
        <f>'[1]Matriz O-D Final'!AP53/15</f>
        <v>0</v>
      </c>
      <c r="AQ52" s="4">
        <f>'[1]Matriz O-D Final'!AQ53/15</f>
        <v>0</v>
      </c>
      <c r="AR52" s="4">
        <f>'[1]Matriz O-D Final'!AR53/15</f>
        <v>0</v>
      </c>
      <c r="AS52" s="4">
        <f>'[1]Matriz O-D Final'!AS53/15</f>
        <v>0</v>
      </c>
      <c r="AT52" s="4">
        <f>'[1]Matriz O-D Final'!AT53/15</f>
        <v>0</v>
      </c>
      <c r="AU52" s="4">
        <f>'[1]Matriz O-D Final'!AU53/15</f>
        <v>0</v>
      </c>
      <c r="AV52" s="4">
        <f>'[1]Matriz O-D Final'!AV53/15</f>
        <v>0</v>
      </c>
      <c r="AW52" s="4">
        <f>'[1]Matriz O-D Final'!AW53/15</f>
        <v>0</v>
      </c>
      <c r="AX52" s="4">
        <f>'[1]Matriz O-D Final'!AX53/15</f>
        <v>0</v>
      </c>
      <c r="AY52" s="4">
        <f>'[1]Matriz O-D Final'!AY53/15</f>
        <v>0</v>
      </c>
      <c r="AZ52" s="4">
        <f>'[1]Matriz O-D Final'!AZ53/15</f>
        <v>0</v>
      </c>
      <c r="BA52" s="4">
        <f>'[1]Matriz O-D Final'!BA53/15</f>
        <v>0</v>
      </c>
      <c r="BB52" s="4">
        <f>'[1]Matriz O-D Final'!BB53/15</f>
        <v>0</v>
      </c>
      <c r="BC52" s="4">
        <f>'[1]Matriz O-D Final'!BC53/15</f>
        <v>0</v>
      </c>
      <c r="BD52" s="4">
        <f>'[1]Matriz O-D Final'!BD53/15</f>
        <v>0</v>
      </c>
      <c r="BE52" s="4">
        <f>'[1]Matriz O-D Final'!BE53/15</f>
        <v>0</v>
      </c>
      <c r="BF52" s="4">
        <f>'[1]Matriz O-D Final'!BF53/15</f>
        <v>0</v>
      </c>
      <c r="BG52" s="4">
        <f>'[1]Matriz O-D Final'!BG53/15</f>
        <v>0</v>
      </c>
      <c r="BH52" s="4">
        <f>'[1]Matriz O-D Final'!BH53/15</f>
        <v>0</v>
      </c>
      <c r="BI52" s="4">
        <f>'[1]Matriz O-D Final'!BI53/15</f>
        <v>0</v>
      </c>
      <c r="BJ52" s="4">
        <f>'[1]Matriz O-D Final'!BJ53/15</f>
        <v>0</v>
      </c>
      <c r="BK52" s="4">
        <f>'[1]Matriz O-D Final'!BK53/15</f>
        <v>0</v>
      </c>
      <c r="BL52" s="4">
        <f>'[1]Matriz O-D Final'!BL53/15</f>
        <v>0</v>
      </c>
      <c r="BM52" s="4">
        <f>'[1]Matriz O-D Final'!BM53/15</f>
        <v>0</v>
      </c>
      <c r="BN52" s="4">
        <f>'[1]Matriz O-D Final'!BN53/15</f>
        <v>0</v>
      </c>
      <c r="BO52" s="4">
        <f>'[1]Matriz O-D Final'!BO53/15</f>
        <v>0</v>
      </c>
      <c r="BP52" s="4">
        <f>'[1]Matriz O-D Final'!BP53/15</f>
        <v>0</v>
      </c>
      <c r="BQ52" s="4">
        <f>'[1]Matriz O-D Final'!BQ53/15</f>
        <v>0</v>
      </c>
      <c r="BR52" s="4">
        <f>'[1]Matriz O-D Final'!BR53/15</f>
        <v>0</v>
      </c>
      <c r="BS52" s="4">
        <f>'[1]Matriz O-D Final'!BS53/15</f>
        <v>0</v>
      </c>
      <c r="BT52" s="4">
        <f>'[1]Matriz O-D Final'!BT53/15</f>
        <v>0</v>
      </c>
      <c r="BU52" s="4">
        <f>'[1]Matriz O-D Final'!BU53/15</f>
        <v>0</v>
      </c>
      <c r="BV52" s="4">
        <f>'[1]Matriz O-D Final'!BV53/15</f>
        <v>0</v>
      </c>
      <c r="BW52" s="4">
        <f>'[1]Matriz O-D Final'!BW53/15</f>
        <v>0</v>
      </c>
      <c r="BX52" s="4">
        <f>'[1]Matriz O-D Final'!BX53/15</f>
        <v>0</v>
      </c>
      <c r="BY52" s="4">
        <f>'[1]Matriz O-D Final'!BY53/15</f>
        <v>0</v>
      </c>
      <c r="BZ52" s="4">
        <f>'[1]Matriz O-D Final'!BZ53/15</f>
        <v>0</v>
      </c>
      <c r="CA52" s="4">
        <f>'[1]Matriz O-D Final'!CA53/15</f>
        <v>0</v>
      </c>
      <c r="CB52" s="4">
        <f>'[1]Matriz O-D Final'!CB53/15</f>
        <v>0</v>
      </c>
      <c r="CC52" s="4">
        <f>'[1]Matriz O-D Final'!CC53/15</f>
        <v>0</v>
      </c>
      <c r="CD52" s="4">
        <f>'[1]Matriz O-D Final'!CD53/15</f>
        <v>0</v>
      </c>
      <c r="CE52" s="4">
        <f>'[1]Matriz O-D Final'!CE53/15</f>
        <v>0</v>
      </c>
      <c r="CF52" s="4">
        <f>'[1]Matriz O-D Final'!CF53/15</f>
        <v>0</v>
      </c>
      <c r="CG52" s="4">
        <f>'[1]Matriz O-D Final'!CG53/15</f>
        <v>0</v>
      </c>
      <c r="CH52" s="4">
        <f>'[1]Matriz O-D Final'!CH53/15</f>
        <v>0</v>
      </c>
      <c r="CI52" s="4">
        <f>'[1]Matriz O-D Final'!CI53/15</f>
        <v>0</v>
      </c>
      <c r="CJ52" s="4">
        <f>'[1]Matriz O-D Final'!CJ53/15</f>
        <v>0</v>
      </c>
      <c r="CK52" s="4">
        <f>'[1]Matriz O-D Final'!CK53/15</f>
        <v>0</v>
      </c>
      <c r="CL52" s="4">
        <f>'[1]Matriz O-D Final'!CL53/15</f>
        <v>0</v>
      </c>
      <c r="CM52" s="4">
        <f>'[1]Matriz O-D Final'!CM53/15</f>
        <v>0</v>
      </c>
      <c r="CN52" s="4">
        <f>'[1]Matriz O-D Final'!CN53/15</f>
        <v>0</v>
      </c>
      <c r="CO52" s="4">
        <f>'[1]Matriz O-D Final'!CO53/15</f>
        <v>0</v>
      </c>
      <c r="CP52" s="4">
        <f>'[1]Matriz O-D Final'!CP53/15</f>
        <v>0</v>
      </c>
      <c r="CQ52" s="4">
        <f>'[1]Matriz O-D Final'!CQ53/15</f>
        <v>0</v>
      </c>
      <c r="CR52" s="4">
        <f>'[1]Matriz O-D Final'!CR53/15</f>
        <v>0</v>
      </c>
      <c r="CS52" s="4">
        <f>'[1]Matriz O-D Final'!CS53/15</f>
        <v>0</v>
      </c>
      <c r="CT52" s="4">
        <f>'[1]Matriz O-D Final'!CT53/15</f>
        <v>0</v>
      </c>
      <c r="CU52" s="4">
        <f>'[1]Matriz O-D Final'!CU53/15</f>
        <v>0</v>
      </c>
      <c r="CV52" s="4">
        <f>'[1]Matriz O-D Final'!CV53/15</f>
        <v>0</v>
      </c>
      <c r="CW52" s="4">
        <f>'[1]Matriz O-D Final'!CW53/15</f>
        <v>0</v>
      </c>
      <c r="CX52" s="4">
        <f>'[1]Matriz O-D Final'!CX53/15</f>
        <v>0</v>
      </c>
      <c r="CY52" s="4">
        <f>'[1]Matriz O-D Final'!CY53/15</f>
        <v>0</v>
      </c>
      <c r="CZ52" s="4">
        <f>'[1]Matriz O-D Final'!CZ53/15</f>
        <v>0</v>
      </c>
      <c r="DA52" s="4">
        <f>'[1]Matriz O-D Final'!DA53/15</f>
        <v>0</v>
      </c>
      <c r="DB52" s="4">
        <f>'[1]Matriz O-D Final'!DB53/15</f>
        <v>0</v>
      </c>
      <c r="DC52" s="4">
        <f>'[1]Matriz O-D Final'!DC53/15</f>
        <v>0</v>
      </c>
      <c r="DD52" s="4">
        <f>'[1]Matriz O-D Final'!DD53/15</f>
        <v>0</v>
      </c>
      <c r="DE52" s="4">
        <f>'[1]Matriz O-D Final'!DE53/15</f>
        <v>0</v>
      </c>
      <c r="DF52" s="4">
        <f>'[1]Matriz O-D Final'!DF53/15</f>
        <v>0</v>
      </c>
      <c r="DG52" s="4">
        <f>'[1]Matriz O-D Final'!DG53/15</f>
        <v>0</v>
      </c>
      <c r="DH52" s="4">
        <f>'[1]Matriz O-D Final'!DH53/15</f>
        <v>0</v>
      </c>
      <c r="DI52" s="4">
        <f>'[1]Matriz O-D Final'!DI53/15</f>
        <v>0</v>
      </c>
      <c r="DJ52" s="4">
        <f>'[1]Matriz O-D Final'!DJ53/15</f>
        <v>0</v>
      </c>
      <c r="DK52" s="4">
        <f>'[1]Matriz O-D Final'!DK53/15</f>
        <v>0</v>
      </c>
      <c r="DL52" s="4">
        <f>'[1]Matriz O-D Final'!DL53/15</f>
        <v>0</v>
      </c>
      <c r="DM52" s="4">
        <f>'[1]Matriz O-D Final'!DM53/15</f>
        <v>0</v>
      </c>
      <c r="DN52" s="4">
        <f>'[1]Matriz O-D Final'!DN53/15</f>
        <v>0</v>
      </c>
      <c r="DO52" s="4">
        <f>'[1]Matriz O-D Final'!DO53/15</f>
        <v>0</v>
      </c>
      <c r="DP52" s="4">
        <f>'[1]Matriz O-D Final'!DP53/15</f>
        <v>0</v>
      </c>
      <c r="DQ52" s="4">
        <f>'[1]Matriz O-D Final'!DQ53/15</f>
        <v>0</v>
      </c>
      <c r="DR52" s="4">
        <f>'[1]Matriz O-D Final'!DR53/15</f>
        <v>0</v>
      </c>
      <c r="DS52" s="4">
        <f>'[1]Matriz O-D Final'!DS53/15</f>
        <v>0</v>
      </c>
      <c r="DT52" s="4">
        <f>'[1]Matriz O-D Final'!DT53/15</f>
        <v>0</v>
      </c>
    </row>
    <row r="53" spans="1:124">
      <c r="A53" s="2">
        <v>52</v>
      </c>
      <c r="B53" s="4">
        <f>'[1]Matriz O-D Final'!B54/15</f>
        <v>0</v>
      </c>
      <c r="C53" s="4">
        <f>'[1]Matriz O-D Final'!C54/15</f>
        <v>0</v>
      </c>
      <c r="D53" s="4">
        <f>'[1]Matriz O-D Final'!D54/15</f>
        <v>0</v>
      </c>
      <c r="E53" s="4">
        <f>'[1]Matriz O-D Final'!E54/15</f>
        <v>0</v>
      </c>
      <c r="F53" s="4">
        <f>'[1]Matriz O-D Final'!F54/15</f>
        <v>0</v>
      </c>
      <c r="G53" s="4">
        <f>'[1]Matriz O-D Final'!G54/15</f>
        <v>0</v>
      </c>
      <c r="H53" s="4">
        <f>'[1]Matriz O-D Final'!H54/15</f>
        <v>0</v>
      </c>
      <c r="I53" s="4">
        <f>'[1]Matriz O-D Final'!I54/15</f>
        <v>0</v>
      </c>
      <c r="J53" s="4">
        <f>'[1]Matriz O-D Final'!J54/15</f>
        <v>0</v>
      </c>
      <c r="K53" s="4">
        <f>'[1]Matriz O-D Final'!K54/15</f>
        <v>0</v>
      </c>
      <c r="L53" s="4">
        <f>'[1]Matriz O-D Final'!L54/15</f>
        <v>0</v>
      </c>
      <c r="M53" s="4">
        <f>'[1]Matriz O-D Final'!M54/15</f>
        <v>0</v>
      </c>
      <c r="N53" s="4">
        <f>'[1]Matriz O-D Final'!N54/15</f>
        <v>0</v>
      </c>
      <c r="O53" s="4">
        <f>'[1]Matriz O-D Final'!O54/15</f>
        <v>0</v>
      </c>
      <c r="P53" s="4">
        <f>'[1]Matriz O-D Final'!P54/15</f>
        <v>0</v>
      </c>
      <c r="Q53" s="4">
        <f>'[1]Matriz O-D Final'!Q54/15</f>
        <v>0</v>
      </c>
      <c r="R53" s="4">
        <f>'[1]Matriz O-D Final'!R54/15</f>
        <v>0</v>
      </c>
      <c r="S53" s="4">
        <f>'[1]Matriz O-D Final'!S54/15</f>
        <v>0</v>
      </c>
      <c r="T53" s="4">
        <f>'[1]Matriz O-D Final'!T54/15</f>
        <v>0</v>
      </c>
      <c r="U53" s="4">
        <f>'[1]Matriz O-D Final'!U54/15</f>
        <v>0</v>
      </c>
      <c r="V53" s="4">
        <f>'[1]Matriz O-D Final'!V54/15</f>
        <v>0</v>
      </c>
      <c r="W53" s="4">
        <f>'[1]Matriz O-D Final'!W54/15</f>
        <v>0</v>
      </c>
      <c r="X53" s="4">
        <f>'[1]Matriz O-D Final'!X54/15</f>
        <v>0</v>
      </c>
      <c r="Y53" s="4">
        <f>'[1]Matriz O-D Final'!Y54/15</f>
        <v>0</v>
      </c>
      <c r="Z53" s="4">
        <f>'[1]Matriz O-D Final'!Z54/15</f>
        <v>0</v>
      </c>
      <c r="AA53" s="4">
        <f>'[1]Matriz O-D Final'!AA54/15</f>
        <v>0</v>
      </c>
      <c r="AB53" s="4">
        <f>'[1]Matriz O-D Final'!AB54/15</f>
        <v>0</v>
      </c>
      <c r="AC53" s="4">
        <f>'[1]Matriz O-D Final'!AC54/15</f>
        <v>0</v>
      </c>
      <c r="AD53" s="4">
        <f>'[1]Matriz O-D Final'!AD54/15</f>
        <v>0</v>
      </c>
      <c r="AE53" s="4">
        <f>'[1]Matriz O-D Final'!AE54/15</f>
        <v>0</v>
      </c>
      <c r="AF53" s="4">
        <f>'[1]Matriz O-D Final'!AF54/15</f>
        <v>0</v>
      </c>
      <c r="AG53" s="4">
        <f>'[1]Matriz O-D Final'!AG54/15</f>
        <v>0</v>
      </c>
      <c r="AH53" s="4">
        <f>'[1]Matriz O-D Final'!AH54/15</f>
        <v>0</v>
      </c>
      <c r="AI53" s="4">
        <f>'[1]Matriz O-D Final'!AI54/15</f>
        <v>0</v>
      </c>
      <c r="AJ53" s="4">
        <f>'[1]Matriz O-D Final'!AJ54/15</f>
        <v>0</v>
      </c>
      <c r="AK53" s="4">
        <f>'[1]Matriz O-D Final'!AK54/15</f>
        <v>0</v>
      </c>
      <c r="AL53" s="4">
        <f>'[1]Matriz O-D Final'!AL54/15</f>
        <v>0</v>
      </c>
      <c r="AM53" s="4">
        <f>'[1]Matriz O-D Final'!AM54/15</f>
        <v>0</v>
      </c>
      <c r="AN53" s="4">
        <f>'[1]Matriz O-D Final'!AN54/15</f>
        <v>0</v>
      </c>
      <c r="AO53" s="4">
        <f>'[1]Matriz O-D Final'!AO54/15</f>
        <v>0</v>
      </c>
      <c r="AP53" s="4">
        <f>'[1]Matriz O-D Final'!AP54/15</f>
        <v>0</v>
      </c>
      <c r="AQ53" s="4">
        <f>'[1]Matriz O-D Final'!AQ54/15</f>
        <v>0</v>
      </c>
      <c r="AR53" s="4">
        <f>'[1]Matriz O-D Final'!AR54/15</f>
        <v>0</v>
      </c>
      <c r="AS53" s="4">
        <f>'[1]Matriz O-D Final'!AS54/15</f>
        <v>0</v>
      </c>
      <c r="AT53" s="4">
        <f>'[1]Matriz O-D Final'!AT54/15</f>
        <v>0</v>
      </c>
      <c r="AU53" s="4">
        <f>'[1]Matriz O-D Final'!AU54/15</f>
        <v>0</v>
      </c>
      <c r="AV53" s="4">
        <f>'[1]Matriz O-D Final'!AV54/15</f>
        <v>0</v>
      </c>
      <c r="AW53" s="4">
        <f>'[1]Matriz O-D Final'!AW54/15</f>
        <v>0</v>
      </c>
      <c r="AX53" s="4">
        <f>'[1]Matriz O-D Final'!AX54/15</f>
        <v>0</v>
      </c>
      <c r="AY53" s="4">
        <f>'[1]Matriz O-D Final'!AY54/15</f>
        <v>0</v>
      </c>
      <c r="AZ53" s="4">
        <f>'[1]Matriz O-D Final'!AZ54/15</f>
        <v>0</v>
      </c>
      <c r="BA53" s="4">
        <f>'[1]Matriz O-D Final'!BA54/15</f>
        <v>0</v>
      </c>
      <c r="BB53" s="4">
        <f>'[1]Matriz O-D Final'!BB54/15</f>
        <v>0</v>
      </c>
      <c r="BC53" s="4">
        <f>'[1]Matriz O-D Final'!BC54/15</f>
        <v>0</v>
      </c>
      <c r="BD53" s="4">
        <f>'[1]Matriz O-D Final'!BD54/15</f>
        <v>0</v>
      </c>
      <c r="BE53" s="4">
        <f>'[1]Matriz O-D Final'!BE54/15</f>
        <v>0</v>
      </c>
      <c r="BF53" s="4">
        <f>'[1]Matriz O-D Final'!BF54/15</f>
        <v>0</v>
      </c>
      <c r="BG53" s="4">
        <f>'[1]Matriz O-D Final'!BG54/15</f>
        <v>0</v>
      </c>
      <c r="BH53" s="4">
        <f>'[1]Matriz O-D Final'!BH54/15</f>
        <v>0</v>
      </c>
      <c r="BI53" s="4">
        <f>'[1]Matriz O-D Final'!BI54/15</f>
        <v>0</v>
      </c>
      <c r="BJ53" s="4">
        <f>'[1]Matriz O-D Final'!BJ54/15</f>
        <v>0</v>
      </c>
      <c r="BK53" s="4">
        <f>'[1]Matriz O-D Final'!BK54/15</f>
        <v>0</v>
      </c>
      <c r="BL53" s="4">
        <f>'[1]Matriz O-D Final'!BL54/15</f>
        <v>0</v>
      </c>
      <c r="BM53" s="4">
        <f>'[1]Matriz O-D Final'!BM54/15</f>
        <v>0</v>
      </c>
      <c r="BN53" s="4">
        <f>'[1]Matriz O-D Final'!BN54/15</f>
        <v>0</v>
      </c>
      <c r="BO53" s="4">
        <f>'[1]Matriz O-D Final'!BO54/15</f>
        <v>0</v>
      </c>
      <c r="BP53" s="4">
        <f>'[1]Matriz O-D Final'!BP54/15</f>
        <v>0</v>
      </c>
      <c r="BQ53" s="4">
        <f>'[1]Matriz O-D Final'!BQ54/15</f>
        <v>0</v>
      </c>
      <c r="BR53" s="4">
        <f>'[1]Matriz O-D Final'!BR54/15</f>
        <v>0</v>
      </c>
      <c r="BS53" s="4">
        <f>'[1]Matriz O-D Final'!BS54/15</f>
        <v>0</v>
      </c>
      <c r="BT53" s="4">
        <f>'[1]Matriz O-D Final'!BT54/15</f>
        <v>0</v>
      </c>
      <c r="BU53" s="4">
        <f>'[1]Matriz O-D Final'!BU54/15</f>
        <v>0</v>
      </c>
      <c r="BV53" s="4">
        <f>'[1]Matriz O-D Final'!BV54/15</f>
        <v>0</v>
      </c>
      <c r="BW53" s="4">
        <f>'[1]Matriz O-D Final'!BW54/15</f>
        <v>0</v>
      </c>
      <c r="BX53" s="4">
        <f>'[1]Matriz O-D Final'!BX54/15</f>
        <v>0</v>
      </c>
      <c r="BY53" s="4">
        <f>'[1]Matriz O-D Final'!BY54/15</f>
        <v>0</v>
      </c>
      <c r="BZ53" s="4">
        <f>'[1]Matriz O-D Final'!BZ54/15</f>
        <v>0</v>
      </c>
      <c r="CA53" s="4">
        <f>'[1]Matriz O-D Final'!CA54/15</f>
        <v>0</v>
      </c>
      <c r="CB53" s="4">
        <f>'[1]Matriz O-D Final'!CB54/15</f>
        <v>0</v>
      </c>
      <c r="CC53" s="4">
        <f>'[1]Matriz O-D Final'!CC54/15</f>
        <v>0</v>
      </c>
      <c r="CD53" s="4">
        <f>'[1]Matriz O-D Final'!CD54/15</f>
        <v>0</v>
      </c>
      <c r="CE53" s="4">
        <f>'[1]Matriz O-D Final'!CE54/15</f>
        <v>0</v>
      </c>
      <c r="CF53" s="4">
        <f>'[1]Matriz O-D Final'!CF54/15</f>
        <v>0</v>
      </c>
      <c r="CG53" s="4">
        <f>'[1]Matriz O-D Final'!CG54/15</f>
        <v>0</v>
      </c>
      <c r="CH53" s="4">
        <f>'[1]Matriz O-D Final'!CH54/15</f>
        <v>0</v>
      </c>
      <c r="CI53" s="4">
        <f>'[1]Matriz O-D Final'!CI54/15</f>
        <v>0</v>
      </c>
      <c r="CJ53" s="4">
        <f>'[1]Matriz O-D Final'!CJ54/15</f>
        <v>0</v>
      </c>
      <c r="CK53" s="4">
        <f>'[1]Matriz O-D Final'!CK54/15</f>
        <v>0</v>
      </c>
      <c r="CL53" s="4">
        <f>'[1]Matriz O-D Final'!CL54/15</f>
        <v>0</v>
      </c>
      <c r="CM53" s="4">
        <f>'[1]Matriz O-D Final'!CM54/15</f>
        <v>0</v>
      </c>
      <c r="CN53" s="4">
        <f>'[1]Matriz O-D Final'!CN54/15</f>
        <v>0</v>
      </c>
      <c r="CO53" s="4">
        <f>'[1]Matriz O-D Final'!CO54/15</f>
        <v>0</v>
      </c>
      <c r="CP53" s="4">
        <f>'[1]Matriz O-D Final'!CP54/15</f>
        <v>0</v>
      </c>
      <c r="CQ53" s="4">
        <f>'[1]Matriz O-D Final'!CQ54/15</f>
        <v>0</v>
      </c>
      <c r="CR53" s="4">
        <f>'[1]Matriz O-D Final'!CR54/15</f>
        <v>0</v>
      </c>
      <c r="CS53" s="4">
        <f>'[1]Matriz O-D Final'!CS54/15</f>
        <v>0</v>
      </c>
      <c r="CT53" s="4">
        <f>'[1]Matriz O-D Final'!CT54/15</f>
        <v>0</v>
      </c>
      <c r="CU53" s="4">
        <f>'[1]Matriz O-D Final'!CU54/15</f>
        <v>0</v>
      </c>
      <c r="CV53" s="4">
        <f>'[1]Matriz O-D Final'!CV54/15</f>
        <v>0</v>
      </c>
      <c r="CW53" s="4">
        <f>'[1]Matriz O-D Final'!CW54/15</f>
        <v>0</v>
      </c>
      <c r="CX53" s="4">
        <f>'[1]Matriz O-D Final'!CX54/15</f>
        <v>0</v>
      </c>
      <c r="CY53" s="4">
        <f>'[1]Matriz O-D Final'!CY54/15</f>
        <v>0</v>
      </c>
      <c r="CZ53" s="4">
        <f>'[1]Matriz O-D Final'!CZ54/15</f>
        <v>0</v>
      </c>
      <c r="DA53" s="4">
        <f>'[1]Matriz O-D Final'!DA54/15</f>
        <v>0</v>
      </c>
      <c r="DB53" s="4">
        <f>'[1]Matriz O-D Final'!DB54/15</f>
        <v>0</v>
      </c>
      <c r="DC53" s="4">
        <f>'[1]Matriz O-D Final'!DC54/15</f>
        <v>0</v>
      </c>
      <c r="DD53" s="4">
        <f>'[1]Matriz O-D Final'!DD54/15</f>
        <v>0</v>
      </c>
      <c r="DE53" s="4">
        <f>'[1]Matriz O-D Final'!DE54/15</f>
        <v>0</v>
      </c>
      <c r="DF53" s="4">
        <f>'[1]Matriz O-D Final'!DF54/15</f>
        <v>0</v>
      </c>
      <c r="DG53" s="4">
        <f>'[1]Matriz O-D Final'!DG54/15</f>
        <v>0</v>
      </c>
      <c r="DH53" s="4">
        <f>'[1]Matriz O-D Final'!DH54/15</f>
        <v>0</v>
      </c>
      <c r="DI53" s="4">
        <f>'[1]Matriz O-D Final'!DI54/15</f>
        <v>0</v>
      </c>
      <c r="DJ53" s="4">
        <f>'[1]Matriz O-D Final'!DJ54/15</f>
        <v>0</v>
      </c>
      <c r="DK53" s="4">
        <f>'[1]Matriz O-D Final'!DK54/15</f>
        <v>0</v>
      </c>
      <c r="DL53" s="4">
        <f>'[1]Matriz O-D Final'!DL54/15</f>
        <v>0</v>
      </c>
      <c r="DM53" s="4">
        <f>'[1]Matriz O-D Final'!DM54/15</f>
        <v>0</v>
      </c>
      <c r="DN53" s="4">
        <f>'[1]Matriz O-D Final'!DN54/15</f>
        <v>0</v>
      </c>
      <c r="DO53" s="4">
        <f>'[1]Matriz O-D Final'!DO54/15</f>
        <v>0</v>
      </c>
      <c r="DP53" s="4">
        <f>'[1]Matriz O-D Final'!DP54/15</f>
        <v>0</v>
      </c>
      <c r="DQ53" s="4">
        <f>'[1]Matriz O-D Final'!DQ54/15</f>
        <v>0</v>
      </c>
      <c r="DR53" s="4">
        <f>'[1]Matriz O-D Final'!DR54/15</f>
        <v>0</v>
      </c>
      <c r="DS53" s="4">
        <f>'[1]Matriz O-D Final'!DS54/15</f>
        <v>0</v>
      </c>
      <c r="DT53" s="4">
        <f>'[1]Matriz O-D Final'!DT54/15</f>
        <v>0</v>
      </c>
    </row>
    <row r="54" spans="1:124">
      <c r="A54" s="2">
        <v>53</v>
      </c>
      <c r="B54" s="4">
        <f>'[1]Matriz O-D Final'!B55/15</f>
        <v>0</v>
      </c>
      <c r="C54" s="4">
        <f>'[1]Matriz O-D Final'!C55/15</f>
        <v>0</v>
      </c>
      <c r="D54" s="4">
        <f>'[1]Matriz O-D Final'!D55/15</f>
        <v>0</v>
      </c>
      <c r="E54" s="4">
        <f>'[1]Matriz O-D Final'!E55/15</f>
        <v>0</v>
      </c>
      <c r="F54" s="4">
        <f>'[1]Matriz O-D Final'!F55/15</f>
        <v>0</v>
      </c>
      <c r="G54" s="4">
        <f>'[1]Matriz O-D Final'!G55/15</f>
        <v>0</v>
      </c>
      <c r="H54" s="4">
        <f>'[1]Matriz O-D Final'!H55/15</f>
        <v>0</v>
      </c>
      <c r="I54" s="4">
        <f>'[1]Matriz O-D Final'!I55/15</f>
        <v>0</v>
      </c>
      <c r="J54" s="4">
        <f>'[1]Matriz O-D Final'!J55/15</f>
        <v>0</v>
      </c>
      <c r="K54" s="4">
        <f>'[1]Matriz O-D Final'!K55/15</f>
        <v>0</v>
      </c>
      <c r="L54" s="4">
        <f>'[1]Matriz O-D Final'!L55/15</f>
        <v>0</v>
      </c>
      <c r="M54" s="4">
        <f>'[1]Matriz O-D Final'!M55/15</f>
        <v>0</v>
      </c>
      <c r="N54" s="4">
        <f>'[1]Matriz O-D Final'!N55/15</f>
        <v>0</v>
      </c>
      <c r="O54" s="4">
        <f>'[1]Matriz O-D Final'!O55/15</f>
        <v>0</v>
      </c>
      <c r="P54" s="4">
        <f>'[1]Matriz O-D Final'!P55/15</f>
        <v>0</v>
      </c>
      <c r="Q54" s="4">
        <f>'[1]Matriz O-D Final'!Q55/15</f>
        <v>0</v>
      </c>
      <c r="R54" s="4">
        <f>'[1]Matriz O-D Final'!R55/15</f>
        <v>0</v>
      </c>
      <c r="S54" s="4">
        <f>'[1]Matriz O-D Final'!S55/15</f>
        <v>0</v>
      </c>
      <c r="T54" s="4">
        <f>'[1]Matriz O-D Final'!T55/15</f>
        <v>0</v>
      </c>
      <c r="U54" s="4">
        <f>'[1]Matriz O-D Final'!U55/15</f>
        <v>0</v>
      </c>
      <c r="V54" s="4">
        <f>'[1]Matriz O-D Final'!V55/15</f>
        <v>0</v>
      </c>
      <c r="W54" s="4">
        <f>'[1]Matriz O-D Final'!W55/15</f>
        <v>0</v>
      </c>
      <c r="X54" s="4">
        <f>'[1]Matriz O-D Final'!X55/15</f>
        <v>0</v>
      </c>
      <c r="Y54" s="4">
        <f>'[1]Matriz O-D Final'!Y55/15</f>
        <v>0</v>
      </c>
      <c r="Z54" s="4">
        <f>'[1]Matriz O-D Final'!Z55/15</f>
        <v>0</v>
      </c>
      <c r="AA54" s="4">
        <f>'[1]Matriz O-D Final'!AA55/15</f>
        <v>0</v>
      </c>
      <c r="AB54" s="4">
        <f>'[1]Matriz O-D Final'!AB55/15</f>
        <v>0</v>
      </c>
      <c r="AC54" s="4">
        <f>'[1]Matriz O-D Final'!AC55/15</f>
        <v>0</v>
      </c>
      <c r="AD54" s="4">
        <f>'[1]Matriz O-D Final'!AD55/15</f>
        <v>0</v>
      </c>
      <c r="AE54" s="4">
        <f>'[1]Matriz O-D Final'!AE55/15</f>
        <v>0</v>
      </c>
      <c r="AF54" s="4">
        <f>'[1]Matriz O-D Final'!AF55/15</f>
        <v>0</v>
      </c>
      <c r="AG54" s="4">
        <f>'[1]Matriz O-D Final'!AG55/15</f>
        <v>0</v>
      </c>
      <c r="AH54" s="4">
        <f>'[1]Matriz O-D Final'!AH55/15</f>
        <v>0</v>
      </c>
      <c r="AI54" s="4">
        <f>'[1]Matriz O-D Final'!AI55/15</f>
        <v>0</v>
      </c>
      <c r="AJ54" s="4">
        <f>'[1]Matriz O-D Final'!AJ55/15</f>
        <v>0</v>
      </c>
      <c r="AK54" s="4">
        <f>'[1]Matriz O-D Final'!AK55/15</f>
        <v>0</v>
      </c>
      <c r="AL54" s="4">
        <f>'[1]Matriz O-D Final'!AL55/15</f>
        <v>0</v>
      </c>
      <c r="AM54" s="4">
        <f>'[1]Matriz O-D Final'!AM55/15</f>
        <v>0</v>
      </c>
      <c r="AN54" s="4">
        <f>'[1]Matriz O-D Final'!AN55/15</f>
        <v>0</v>
      </c>
      <c r="AO54" s="4">
        <f>'[1]Matriz O-D Final'!AO55/15</f>
        <v>0</v>
      </c>
      <c r="AP54" s="4">
        <f>'[1]Matriz O-D Final'!AP55/15</f>
        <v>0</v>
      </c>
      <c r="AQ54" s="4">
        <f>'[1]Matriz O-D Final'!AQ55/15</f>
        <v>0</v>
      </c>
      <c r="AR54" s="4">
        <f>'[1]Matriz O-D Final'!AR55/15</f>
        <v>0</v>
      </c>
      <c r="AS54" s="4">
        <f>'[1]Matriz O-D Final'!AS55/15</f>
        <v>0</v>
      </c>
      <c r="AT54" s="4">
        <f>'[1]Matriz O-D Final'!AT55/15</f>
        <v>0</v>
      </c>
      <c r="AU54" s="4">
        <f>'[1]Matriz O-D Final'!AU55/15</f>
        <v>0</v>
      </c>
      <c r="AV54" s="4">
        <f>'[1]Matriz O-D Final'!AV55/15</f>
        <v>0</v>
      </c>
      <c r="AW54" s="4">
        <f>'[1]Matriz O-D Final'!AW55/15</f>
        <v>0</v>
      </c>
      <c r="AX54" s="4">
        <f>'[1]Matriz O-D Final'!AX55/15</f>
        <v>0</v>
      </c>
      <c r="AY54" s="4">
        <f>'[1]Matriz O-D Final'!AY55/15</f>
        <v>0</v>
      </c>
      <c r="AZ54" s="4">
        <f>'[1]Matriz O-D Final'!AZ55/15</f>
        <v>0</v>
      </c>
      <c r="BA54" s="4">
        <f>'[1]Matriz O-D Final'!BA55/15</f>
        <v>0</v>
      </c>
      <c r="BB54" s="4">
        <f>'[1]Matriz O-D Final'!BB55/15</f>
        <v>0</v>
      </c>
      <c r="BC54" s="4">
        <f>'[1]Matriz O-D Final'!BC55/15</f>
        <v>0</v>
      </c>
      <c r="BD54" s="4">
        <f>'[1]Matriz O-D Final'!BD55/15</f>
        <v>0</v>
      </c>
      <c r="BE54" s="4">
        <f>'[1]Matriz O-D Final'!BE55/15</f>
        <v>0</v>
      </c>
      <c r="BF54" s="4">
        <f>'[1]Matriz O-D Final'!BF55/15</f>
        <v>0</v>
      </c>
      <c r="BG54" s="4">
        <f>'[1]Matriz O-D Final'!BG55/15</f>
        <v>0</v>
      </c>
      <c r="BH54" s="4">
        <f>'[1]Matriz O-D Final'!BH55/15</f>
        <v>0</v>
      </c>
      <c r="BI54" s="4">
        <f>'[1]Matriz O-D Final'!BI55/15</f>
        <v>0</v>
      </c>
      <c r="BJ54" s="4">
        <f>'[1]Matriz O-D Final'!BJ55/15</f>
        <v>0</v>
      </c>
      <c r="BK54" s="4">
        <f>'[1]Matriz O-D Final'!BK55/15</f>
        <v>0</v>
      </c>
      <c r="BL54" s="4">
        <f>'[1]Matriz O-D Final'!BL55/15</f>
        <v>0</v>
      </c>
      <c r="BM54" s="4">
        <f>'[1]Matriz O-D Final'!BM55/15</f>
        <v>0</v>
      </c>
      <c r="BN54" s="4">
        <f>'[1]Matriz O-D Final'!BN55/15</f>
        <v>0</v>
      </c>
      <c r="BO54" s="4">
        <f>'[1]Matriz O-D Final'!BO55/15</f>
        <v>0</v>
      </c>
      <c r="BP54" s="4">
        <f>'[1]Matriz O-D Final'!BP55/15</f>
        <v>0</v>
      </c>
      <c r="BQ54" s="4">
        <f>'[1]Matriz O-D Final'!BQ55/15</f>
        <v>0</v>
      </c>
      <c r="BR54" s="4">
        <f>'[1]Matriz O-D Final'!BR55/15</f>
        <v>0</v>
      </c>
      <c r="BS54" s="4">
        <f>'[1]Matriz O-D Final'!BS55/15</f>
        <v>0</v>
      </c>
      <c r="BT54" s="4">
        <f>'[1]Matriz O-D Final'!BT55/15</f>
        <v>0</v>
      </c>
      <c r="BU54" s="4">
        <f>'[1]Matriz O-D Final'!BU55/15</f>
        <v>0</v>
      </c>
      <c r="BV54" s="4">
        <f>'[1]Matriz O-D Final'!BV55/15</f>
        <v>0</v>
      </c>
      <c r="BW54" s="4">
        <f>'[1]Matriz O-D Final'!BW55/15</f>
        <v>0</v>
      </c>
      <c r="BX54" s="4">
        <f>'[1]Matriz O-D Final'!BX55/15</f>
        <v>0</v>
      </c>
      <c r="BY54" s="4">
        <f>'[1]Matriz O-D Final'!BY55/15</f>
        <v>0</v>
      </c>
      <c r="BZ54" s="4">
        <f>'[1]Matriz O-D Final'!BZ55/15</f>
        <v>0</v>
      </c>
      <c r="CA54" s="4">
        <f>'[1]Matriz O-D Final'!CA55/15</f>
        <v>0</v>
      </c>
      <c r="CB54" s="4">
        <f>'[1]Matriz O-D Final'!CB55/15</f>
        <v>0</v>
      </c>
      <c r="CC54" s="4">
        <f>'[1]Matriz O-D Final'!CC55/15</f>
        <v>0</v>
      </c>
      <c r="CD54" s="4">
        <f>'[1]Matriz O-D Final'!CD55/15</f>
        <v>0</v>
      </c>
      <c r="CE54" s="4">
        <f>'[1]Matriz O-D Final'!CE55/15</f>
        <v>0</v>
      </c>
      <c r="CF54" s="4">
        <f>'[1]Matriz O-D Final'!CF55/15</f>
        <v>0</v>
      </c>
      <c r="CG54" s="4">
        <f>'[1]Matriz O-D Final'!CG55/15</f>
        <v>0</v>
      </c>
      <c r="CH54" s="4">
        <f>'[1]Matriz O-D Final'!CH55/15</f>
        <v>0</v>
      </c>
      <c r="CI54" s="4">
        <f>'[1]Matriz O-D Final'!CI55/15</f>
        <v>0</v>
      </c>
      <c r="CJ54" s="4">
        <f>'[1]Matriz O-D Final'!CJ55/15</f>
        <v>0</v>
      </c>
      <c r="CK54" s="4">
        <f>'[1]Matriz O-D Final'!CK55/15</f>
        <v>0</v>
      </c>
      <c r="CL54" s="4">
        <f>'[1]Matriz O-D Final'!CL55/15</f>
        <v>0</v>
      </c>
      <c r="CM54" s="4">
        <f>'[1]Matriz O-D Final'!CM55/15</f>
        <v>0</v>
      </c>
      <c r="CN54" s="4">
        <f>'[1]Matriz O-D Final'!CN55/15</f>
        <v>0</v>
      </c>
      <c r="CO54" s="4">
        <f>'[1]Matriz O-D Final'!CO55/15</f>
        <v>0</v>
      </c>
      <c r="CP54" s="4">
        <f>'[1]Matriz O-D Final'!CP55/15</f>
        <v>0</v>
      </c>
      <c r="CQ54" s="4">
        <f>'[1]Matriz O-D Final'!CQ55/15</f>
        <v>0</v>
      </c>
      <c r="CR54" s="4">
        <f>'[1]Matriz O-D Final'!CR55/15</f>
        <v>0</v>
      </c>
      <c r="CS54" s="4">
        <f>'[1]Matriz O-D Final'!CS55/15</f>
        <v>0</v>
      </c>
      <c r="CT54" s="4">
        <f>'[1]Matriz O-D Final'!CT55/15</f>
        <v>0</v>
      </c>
      <c r="CU54" s="4">
        <f>'[1]Matriz O-D Final'!CU55/15</f>
        <v>0</v>
      </c>
      <c r="CV54" s="4">
        <f>'[1]Matriz O-D Final'!CV55/15</f>
        <v>0</v>
      </c>
      <c r="CW54" s="4">
        <f>'[1]Matriz O-D Final'!CW55/15</f>
        <v>0</v>
      </c>
      <c r="CX54" s="4">
        <f>'[1]Matriz O-D Final'!CX55/15</f>
        <v>0</v>
      </c>
      <c r="CY54" s="4">
        <f>'[1]Matriz O-D Final'!CY55/15</f>
        <v>0</v>
      </c>
      <c r="CZ54" s="4">
        <f>'[1]Matriz O-D Final'!CZ55/15</f>
        <v>0</v>
      </c>
      <c r="DA54" s="4">
        <f>'[1]Matriz O-D Final'!DA55/15</f>
        <v>0</v>
      </c>
      <c r="DB54" s="4">
        <f>'[1]Matriz O-D Final'!DB55/15</f>
        <v>0</v>
      </c>
      <c r="DC54" s="4">
        <f>'[1]Matriz O-D Final'!DC55/15</f>
        <v>0</v>
      </c>
      <c r="DD54" s="4">
        <f>'[1]Matriz O-D Final'!DD55/15</f>
        <v>0</v>
      </c>
      <c r="DE54" s="4">
        <f>'[1]Matriz O-D Final'!DE55/15</f>
        <v>0</v>
      </c>
      <c r="DF54" s="4">
        <f>'[1]Matriz O-D Final'!DF55/15</f>
        <v>0</v>
      </c>
      <c r="DG54" s="4">
        <f>'[1]Matriz O-D Final'!DG55/15</f>
        <v>0</v>
      </c>
      <c r="DH54" s="4">
        <f>'[1]Matriz O-D Final'!DH55/15</f>
        <v>0</v>
      </c>
      <c r="DI54" s="4">
        <f>'[1]Matriz O-D Final'!DI55/15</f>
        <v>0</v>
      </c>
      <c r="DJ54" s="4">
        <f>'[1]Matriz O-D Final'!DJ55/15</f>
        <v>0</v>
      </c>
      <c r="DK54" s="4">
        <f>'[1]Matriz O-D Final'!DK55/15</f>
        <v>0</v>
      </c>
      <c r="DL54" s="4">
        <f>'[1]Matriz O-D Final'!DL55/15</f>
        <v>0</v>
      </c>
      <c r="DM54" s="4">
        <f>'[1]Matriz O-D Final'!DM55/15</f>
        <v>0</v>
      </c>
      <c r="DN54" s="4">
        <f>'[1]Matriz O-D Final'!DN55/15</f>
        <v>0</v>
      </c>
      <c r="DO54" s="4">
        <f>'[1]Matriz O-D Final'!DO55/15</f>
        <v>0</v>
      </c>
      <c r="DP54" s="4">
        <f>'[1]Matriz O-D Final'!DP55/15</f>
        <v>0</v>
      </c>
      <c r="DQ54" s="4">
        <f>'[1]Matriz O-D Final'!DQ55/15</f>
        <v>0</v>
      </c>
      <c r="DR54" s="4">
        <f>'[1]Matriz O-D Final'!DR55/15</f>
        <v>0</v>
      </c>
      <c r="DS54" s="4">
        <f>'[1]Matriz O-D Final'!DS55/15</f>
        <v>0</v>
      </c>
      <c r="DT54" s="4">
        <f>'[1]Matriz O-D Final'!DT55/15</f>
        <v>0</v>
      </c>
    </row>
    <row r="55" spans="1:124">
      <c r="A55" s="2">
        <v>54</v>
      </c>
      <c r="B55" s="4">
        <f>'[1]Matriz O-D Final'!B56/15</f>
        <v>0</v>
      </c>
      <c r="C55" s="4">
        <f>'[1]Matriz O-D Final'!C56/15</f>
        <v>0</v>
      </c>
      <c r="D55" s="4">
        <f>'[1]Matriz O-D Final'!D56/15</f>
        <v>0</v>
      </c>
      <c r="E55" s="4">
        <f>'[1]Matriz O-D Final'!E56/15</f>
        <v>0</v>
      </c>
      <c r="F55" s="4">
        <f>'[1]Matriz O-D Final'!F56/15</f>
        <v>0</v>
      </c>
      <c r="G55" s="4">
        <f>'[1]Matriz O-D Final'!G56/15</f>
        <v>0</v>
      </c>
      <c r="H55" s="4">
        <f>'[1]Matriz O-D Final'!H56/15</f>
        <v>0</v>
      </c>
      <c r="I55" s="4">
        <f>'[1]Matriz O-D Final'!I56/15</f>
        <v>0</v>
      </c>
      <c r="J55" s="4">
        <f>'[1]Matriz O-D Final'!J56/15</f>
        <v>0</v>
      </c>
      <c r="K55" s="4">
        <f>'[1]Matriz O-D Final'!K56/15</f>
        <v>0</v>
      </c>
      <c r="L55" s="4">
        <f>'[1]Matriz O-D Final'!L56/15</f>
        <v>0</v>
      </c>
      <c r="M55" s="4">
        <f>'[1]Matriz O-D Final'!M56/15</f>
        <v>0</v>
      </c>
      <c r="N55" s="4">
        <f>'[1]Matriz O-D Final'!N56/15</f>
        <v>0</v>
      </c>
      <c r="O55" s="4">
        <f>'[1]Matriz O-D Final'!O56/15</f>
        <v>0</v>
      </c>
      <c r="P55" s="4">
        <f>'[1]Matriz O-D Final'!P56/15</f>
        <v>0</v>
      </c>
      <c r="Q55" s="4">
        <f>'[1]Matriz O-D Final'!Q56/15</f>
        <v>0</v>
      </c>
      <c r="R55" s="4">
        <f>'[1]Matriz O-D Final'!R56/15</f>
        <v>0</v>
      </c>
      <c r="S55" s="4">
        <f>'[1]Matriz O-D Final'!S56/15</f>
        <v>0</v>
      </c>
      <c r="T55" s="4">
        <f>'[1]Matriz O-D Final'!T56/15</f>
        <v>0</v>
      </c>
      <c r="U55" s="4">
        <f>'[1]Matriz O-D Final'!U56/15</f>
        <v>0</v>
      </c>
      <c r="V55" s="4">
        <f>'[1]Matriz O-D Final'!V56/15</f>
        <v>0</v>
      </c>
      <c r="W55" s="4">
        <f>'[1]Matriz O-D Final'!W56/15</f>
        <v>0</v>
      </c>
      <c r="X55" s="4">
        <f>'[1]Matriz O-D Final'!X56/15</f>
        <v>0</v>
      </c>
      <c r="Y55" s="4">
        <f>'[1]Matriz O-D Final'!Y56/15</f>
        <v>0</v>
      </c>
      <c r="Z55" s="4">
        <f>'[1]Matriz O-D Final'!Z56/15</f>
        <v>0</v>
      </c>
      <c r="AA55" s="4">
        <f>'[1]Matriz O-D Final'!AA56/15</f>
        <v>0</v>
      </c>
      <c r="AB55" s="4">
        <f>'[1]Matriz O-D Final'!AB56/15</f>
        <v>0</v>
      </c>
      <c r="AC55" s="4">
        <f>'[1]Matriz O-D Final'!AC56/15</f>
        <v>0</v>
      </c>
      <c r="AD55" s="4">
        <f>'[1]Matriz O-D Final'!AD56/15</f>
        <v>0</v>
      </c>
      <c r="AE55" s="4">
        <f>'[1]Matriz O-D Final'!AE56/15</f>
        <v>0</v>
      </c>
      <c r="AF55" s="4">
        <f>'[1]Matriz O-D Final'!AF56/15</f>
        <v>0</v>
      </c>
      <c r="AG55" s="4">
        <f>'[1]Matriz O-D Final'!AG56/15</f>
        <v>0</v>
      </c>
      <c r="AH55" s="4">
        <f>'[1]Matriz O-D Final'!AH56/15</f>
        <v>0</v>
      </c>
      <c r="AI55" s="4">
        <f>'[1]Matriz O-D Final'!AI56/15</f>
        <v>0</v>
      </c>
      <c r="AJ55" s="4">
        <f>'[1]Matriz O-D Final'!AJ56/15</f>
        <v>0</v>
      </c>
      <c r="AK55" s="4">
        <f>'[1]Matriz O-D Final'!AK56/15</f>
        <v>0</v>
      </c>
      <c r="AL55" s="4">
        <f>'[1]Matriz O-D Final'!AL56/15</f>
        <v>0</v>
      </c>
      <c r="AM55" s="4">
        <f>'[1]Matriz O-D Final'!AM56/15</f>
        <v>0</v>
      </c>
      <c r="AN55" s="4">
        <f>'[1]Matriz O-D Final'!AN56/15</f>
        <v>0</v>
      </c>
      <c r="AO55" s="4">
        <f>'[1]Matriz O-D Final'!AO56/15</f>
        <v>0</v>
      </c>
      <c r="AP55" s="4">
        <f>'[1]Matriz O-D Final'!AP56/15</f>
        <v>0</v>
      </c>
      <c r="AQ55" s="4">
        <f>'[1]Matriz O-D Final'!AQ56/15</f>
        <v>0</v>
      </c>
      <c r="AR55" s="4">
        <f>'[1]Matriz O-D Final'!AR56/15</f>
        <v>0</v>
      </c>
      <c r="AS55" s="4">
        <f>'[1]Matriz O-D Final'!AS56/15</f>
        <v>0</v>
      </c>
      <c r="AT55" s="4">
        <f>'[1]Matriz O-D Final'!AT56/15</f>
        <v>0</v>
      </c>
      <c r="AU55" s="4">
        <f>'[1]Matriz O-D Final'!AU56/15</f>
        <v>0</v>
      </c>
      <c r="AV55" s="4">
        <f>'[1]Matriz O-D Final'!AV56/15</f>
        <v>0</v>
      </c>
      <c r="AW55" s="4">
        <f>'[1]Matriz O-D Final'!AW56/15</f>
        <v>0</v>
      </c>
      <c r="AX55" s="4">
        <f>'[1]Matriz O-D Final'!AX56/15</f>
        <v>0</v>
      </c>
      <c r="AY55" s="4">
        <f>'[1]Matriz O-D Final'!AY56/15</f>
        <v>0</v>
      </c>
      <c r="AZ55" s="4">
        <f>'[1]Matriz O-D Final'!AZ56/15</f>
        <v>0</v>
      </c>
      <c r="BA55" s="4">
        <f>'[1]Matriz O-D Final'!BA56/15</f>
        <v>0</v>
      </c>
      <c r="BB55" s="4">
        <f>'[1]Matriz O-D Final'!BB56/15</f>
        <v>0</v>
      </c>
      <c r="BC55" s="4">
        <f>'[1]Matriz O-D Final'!BC56/15</f>
        <v>0</v>
      </c>
      <c r="BD55" s="4">
        <f>'[1]Matriz O-D Final'!BD56/15</f>
        <v>0</v>
      </c>
      <c r="BE55" s="4">
        <f>'[1]Matriz O-D Final'!BE56/15</f>
        <v>0</v>
      </c>
      <c r="BF55" s="4">
        <f>'[1]Matriz O-D Final'!BF56/15</f>
        <v>0</v>
      </c>
      <c r="BG55" s="4">
        <f>'[1]Matriz O-D Final'!BG56/15</f>
        <v>0</v>
      </c>
      <c r="BH55" s="4">
        <f>'[1]Matriz O-D Final'!BH56/15</f>
        <v>0</v>
      </c>
      <c r="BI55" s="4">
        <f>'[1]Matriz O-D Final'!BI56/15</f>
        <v>0</v>
      </c>
      <c r="BJ55" s="4">
        <f>'[1]Matriz O-D Final'!BJ56/15</f>
        <v>0</v>
      </c>
      <c r="BK55" s="4">
        <f>'[1]Matriz O-D Final'!BK56/15</f>
        <v>0</v>
      </c>
      <c r="BL55" s="4">
        <f>'[1]Matriz O-D Final'!BL56/15</f>
        <v>0</v>
      </c>
      <c r="BM55" s="4">
        <f>'[1]Matriz O-D Final'!BM56/15</f>
        <v>0</v>
      </c>
      <c r="BN55" s="4">
        <f>'[1]Matriz O-D Final'!BN56/15</f>
        <v>0</v>
      </c>
      <c r="BO55" s="4">
        <f>'[1]Matriz O-D Final'!BO56/15</f>
        <v>0</v>
      </c>
      <c r="BP55" s="4">
        <f>'[1]Matriz O-D Final'!BP56/15</f>
        <v>0</v>
      </c>
      <c r="BQ55" s="4">
        <f>'[1]Matriz O-D Final'!BQ56/15</f>
        <v>0</v>
      </c>
      <c r="BR55" s="4">
        <f>'[1]Matriz O-D Final'!BR56/15</f>
        <v>0</v>
      </c>
      <c r="BS55" s="4">
        <f>'[1]Matriz O-D Final'!BS56/15</f>
        <v>0</v>
      </c>
      <c r="BT55" s="4">
        <f>'[1]Matriz O-D Final'!BT56/15</f>
        <v>0</v>
      </c>
      <c r="BU55" s="4">
        <f>'[1]Matriz O-D Final'!BU56/15</f>
        <v>0</v>
      </c>
      <c r="BV55" s="4">
        <f>'[1]Matriz O-D Final'!BV56/15</f>
        <v>0</v>
      </c>
      <c r="BW55" s="4">
        <f>'[1]Matriz O-D Final'!BW56/15</f>
        <v>0</v>
      </c>
      <c r="BX55" s="4">
        <f>'[1]Matriz O-D Final'!BX56/15</f>
        <v>0</v>
      </c>
      <c r="BY55" s="4">
        <f>'[1]Matriz O-D Final'!BY56/15</f>
        <v>0</v>
      </c>
      <c r="BZ55" s="4">
        <f>'[1]Matriz O-D Final'!BZ56/15</f>
        <v>0</v>
      </c>
      <c r="CA55" s="4">
        <f>'[1]Matriz O-D Final'!CA56/15</f>
        <v>0</v>
      </c>
      <c r="CB55" s="4">
        <f>'[1]Matriz O-D Final'!CB56/15</f>
        <v>0</v>
      </c>
      <c r="CC55" s="4">
        <f>'[1]Matriz O-D Final'!CC56/15</f>
        <v>0</v>
      </c>
      <c r="CD55" s="4">
        <f>'[1]Matriz O-D Final'!CD56/15</f>
        <v>0</v>
      </c>
      <c r="CE55" s="4">
        <f>'[1]Matriz O-D Final'!CE56/15</f>
        <v>0</v>
      </c>
      <c r="CF55" s="4">
        <f>'[1]Matriz O-D Final'!CF56/15</f>
        <v>0</v>
      </c>
      <c r="CG55" s="4">
        <f>'[1]Matriz O-D Final'!CG56/15</f>
        <v>0</v>
      </c>
      <c r="CH55" s="4">
        <f>'[1]Matriz O-D Final'!CH56/15</f>
        <v>0</v>
      </c>
      <c r="CI55" s="4">
        <f>'[1]Matriz O-D Final'!CI56/15</f>
        <v>0</v>
      </c>
      <c r="CJ55" s="4">
        <f>'[1]Matriz O-D Final'!CJ56/15</f>
        <v>0</v>
      </c>
      <c r="CK55" s="4">
        <f>'[1]Matriz O-D Final'!CK56/15</f>
        <v>0</v>
      </c>
      <c r="CL55" s="4">
        <f>'[1]Matriz O-D Final'!CL56/15</f>
        <v>0</v>
      </c>
      <c r="CM55" s="4">
        <f>'[1]Matriz O-D Final'!CM56/15</f>
        <v>0</v>
      </c>
      <c r="CN55" s="4">
        <f>'[1]Matriz O-D Final'!CN56/15</f>
        <v>0</v>
      </c>
      <c r="CO55" s="4">
        <f>'[1]Matriz O-D Final'!CO56/15</f>
        <v>0</v>
      </c>
      <c r="CP55" s="4">
        <f>'[1]Matriz O-D Final'!CP56/15</f>
        <v>0</v>
      </c>
      <c r="CQ55" s="4">
        <f>'[1]Matriz O-D Final'!CQ56/15</f>
        <v>0</v>
      </c>
      <c r="CR55" s="4">
        <f>'[1]Matriz O-D Final'!CR56/15</f>
        <v>0</v>
      </c>
      <c r="CS55" s="4">
        <f>'[1]Matriz O-D Final'!CS56/15</f>
        <v>0</v>
      </c>
      <c r="CT55" s="4">
        <f>'[1]Matriz O-D Final'!CT56/15</f>
        <v>0</v>
      </c>
      <c r="CU55" s="4">
        <f>'[1]Matriz O-D Final'!CU56/15</f>
        <v>0</v>
      </c>
      <c r="CV55" s="4">
        <f>'[1]Matriz O-D Final'!CV56/15</f>
        <v>0</v>
      </c>
      <c r="CW55" s="4">
        <f>'[1]Matriz O-D Final'!CW56/15</f>
        <v>0</v>
      </c>
      <c r="CX55" s="4">
        <f>'[1]Matriz O-D Final'!CX56/15</f>
        <v>0</v>
      </c>
      <c r="CY55" s="4">
        <f>'[1]Matriz O-D Final'!CY56/15</f>
        <v>0</v>
      </c>
      <c r="CZ55" s="4">
        <f>'[1]Matriz O-D Final'!CZ56/15</f>
        <v>0</v>
      </c>
      <c r="DA55" s="4">
        <f>'[1]Matriz O-D Final'!DA56/15</f>
        <v>0</v>
      </c>
      <c r="DB55" s="4">
        <f>'[1]Matriz O-D Final'!DB56/15</f>
        <v>0</v>
      </c>
      <c r="DC55" s="4">
        <f>'[1]Matriz O-D Final'!DC56/15</f>
        <v>0</v>
      </c>
      <c r="DD55" s="4">
        <f>'[1]Matriz O-D Final'!DD56/15</f>
        <v>0</v>
      </c>
      <c r="DE55" s="4">
        <f>'[1]Matriz O-D Final'!DE56/15</f>
        <v>0</v>
      </c>
      <c r="DF55" s="4">
        <f>'[1]Matriz O-D Final'!DF56/15</f>
        <v>0</v>
      </c>
      <c r="DG55" s="4">
        <f>'[1]Matriz O-D Final'!DG56/15</f>
        <v>0</v>
      </c>
      <c r="DH55" s="4">
        <f>'[1]Matriz O-D Final'!DH56/15</f>
        <v>0</v>
      </c>
      <c r="DI55" s="4">
        <f>'[1]Matriz O-D Final'!DI56/15</f>
        <v>0</v>
      </c>
      <c r="DJ55" s="4">
        <f>'[1]Matriz O-D Final'!DJ56/15</f>
        <v>0</v>
      </c>
      <c r="DK55" s="4">
        <f>'[1]Matriz O-D Final'!DK56/15</f>
        <v>0</v>
      </c>
      <c r="DL55" s="4">
        <f>'[1]Matriz O-D Final'!DL56/15</f>
        <v>0</v>
      </c>
      <c r="DM55" s="4">
        <f>'[1]Matriz O-D Final'!DM56/15</f>
        <v>0</v>
      </c>
      <c r="DN55" s="4">
        <f>'[1]Matriz O-D Final'!DN56/15</f>
        <v>0</v>
      </c>
      <c r="DO55" s="4">
        <f>'[1]Matriz O-D Final'!DO56/15</f>
        <v>0</v>
      </c>
      <c r="DP55" s="4">
        <f>'[1]Matriz O-D Final'!DP56/15</f>
        <v>0</v>
      </c>
      <c r="DQ55" s="4">
        <f>'[1]Matriz O-D Final'!DQ56/15</f>
        <v>0</v>
      </c>
      <c r="DR55" s="4">
        <f>'[1]Matriz O-D Final'!DR56/15</f>
        <v>0</v>
      </c>
      <c r="DS55" s="4">
        <f>'[1]Matriz O-D Final'!DS56/15</f>
        <v>0</v>
      </c>
      <c r="DT55" s="4">
        <f>'[1]Matriz O-D Final'!DT56/15</f>
        <v>0</v>
      </c>
    </row>
    <row r="56" spans="1:124">
      <c r="A56" s="2">
        <v>55</v>
      </c>
      <c r="B56" s="4">
        <f>'[1]Matriz O-D Final'!B57/15</f>
        <v>0</v>
      </c>
      <c r="C56" s="4">
        <f>'[1]Matriz O-D Final'!C57/15</f>
        <v>0</v>
      </c>
      <c r="D56" s="4">
        <f>'[1]Matriz O-D Final'!D57/15</f>
        <v>0</v>
      </c>
      <c r="E56" s="4">
        <f>'[1]Matriz O-D Final'!E57/15</f>
        <v>0</v>
      </c>
      <c r="F56" s="4">
        <f>'[1]Matriz O-D Final'!F57/15</f>
        <v>0</v>
      </c>
      <c r="G56" s="4">
        <f>'[1]Matriz O-D Final'!G57/15</f>
        <v>0</v>
      </c>
      <c r="H56" s="4">
        <f>'[1]Matriz O-D Final'!H57/15</f>
        <v>0</v>
      </c>
      <c r="I56" s="4">
        <f>'[1]Matriz O-D Final'!I57/15</f>
        <v>0</v>
      </c>
      <c r="J56" s="4">
        <f>'[1]Matriz O-D Final'!J57/15</f>
        <v>0</v>
      </c>
      <c r="K56" s="4">
        <f>'[1]Matriz O-D Final'!K57/15</f>
        <v>0</v>
      </c>
      <c r="L56" s="4">
        <f>'[1]Matriz O-D Final'!L57/15</f>
        <v>0</v>
      </c>
      <c r="M56" s="4">
        <f>'[1]Matriz O-D Final'!M57/15</f>
        <v>0</v>
      </c>
      <c r="N56" s="4">
        <f>'[1]Matriz O-D Final'!N57/15</f>
        <v>0</v>
      </c>
      <c r="O56" s="4">
        <f>'[1]Matriz O-D Final'!O57/15</f>
        <v>0</v>
      </c>
      <c r="P56" s="4">
        <f>'[1]Matriz O-D Final'!P57/15</f>
        <v>0</v>
      </c>
      <c r="Q56" s="4">
        <f>'[1]Matriz O-D Final'!Q57/15</f>
        <v>0</v>
      </c>
      <c r="R56" s="4">
        <f>'[1]Matriz O-D Final'!R57/15</f>
        <v>0</v>
      </c>
      <c r="S56" s="4">
        <f>'[1]Matriz O-D Final'!S57/15</f>
        <v>0</v>
      </c>
      <c r="T56" s="4">
        <f>'[1]Matriz O-D Final'!T57/15</f>
        <v>0</v>
      </c>
      <c r="U56" s="4">
        <f>'[1]Matriz O-D Final'!U57/15</f>
        <v>0</v>
      </c>
      <c r="V56" s="4">
        <f>'[1]Matriz O-D Final'!V57/15</f>
        <v>0</v>
      </c>
      <c r="W56" s="4">
        <f>'[1]Matriz O-D Final'!W57/15</f>
        <v>0</v>
      </c>
      <c r="X56" s="4">
        <f>'[1]Matriz O-D Final'!X57/15</f>
        <v>0</v>
      </c>
      <c r="Y56" s="4">
        <f>'[1]Matriz O-D Final'!Y57/15</f>
        <v>0</v>
      </c>
      <c r="Z56" s="4">
        <f>'[1]Matriz O-D Final'!Z57/15</f>
        <v>0</v>
      </c>
      <c r="AA56" s="4">
        <f>'[1]Matriz O-D Final'!AA57/15</f>
        <v>0</v>
      </c>
      <c r="AB56" s="4">
        <f>'[1]Matriz O-D Final'!AB57/15</f>
        <v>0</v>
      </c>
      <c r="AC56" s="4">
        <f>'[1]Matriz O-D Final'!AC57/15</f>
        <v>0</v>
      </c>
      <c r="AD56" s="4">
        <f>'[1]Matriz O-D Final'!AD57/15</f>
        <v>0</v>
      </c>
      <c r="AE56" s="4">
        <f>'[1]Matriz O-D Final'!AE57/15</f>
        <v>0</v>
      </c>
      <c r="AF56" s="4">
        <f>'[1]Matriz O-D Final'!AF57/15</f>
        <v>0</v>
      </c>
      <c r="AG56" s="4">
        <f>'[1]Matriz O-D Final'!AG57/15</f>
        <v>0</v>
      </c>
      <c r="AH56" s="4">
        <f>'[1]Matriz O-D Final'!AH57/15</f>
        <v>0</v>
      </c>
      <c r="AI56" s="4">
        <f>'[1]Matriz O-D Final'!AI57/15</f>
        <v>0</v>
      </c>
      <c r="AJ56" s="4">
        <f>'[1]Matriz O-D Final'!AJ57/15</f>
        <v>0</v>
      </c>
      <c r="AK56" s="4">
        <f>'[1]Matriz O-D Final'!AK57/15</f>
        <v>0</v>
      </c>
      <c r="AL56" s="4">
        <f>'[1]Matriz O-D Final'!AL57/15</f>
        <v>0</v>
      </c>
      <c r="AM56" s="4">
        <f>'[1]Matriz O-D Final'!AM57/15</f>
        <v>0</v>
      </c>
      <c r="AN56" s="4">
        <f>'[1]Matriz O-D Final'!AN57/15</f>
        <v>0</v>
      </c>
      <c r="AO56" s="4">
        <f>'[1]Matriz O-D Final'!AO57/15</f>
        <v>0</v>
      </c>
      <c r="AP56" s="4">
        <f>'[1]Matriz O-D Final'!AP57/15</f>
        <v>0</v>
      </c>
      <c r="AQ56" s="4">
        <f>'[1]Matriz O-D Final'!AQ57/15</f>
        <v>0</v>
      </c>
      <c r="AR56" s="4">
        <f>'[1]Matriz O-D Final'!AR57/15</f>
        <v>0</v>
      </c>
      <c r="AS56" s="4">
        <f>'[1]Matriz O-D Final'!AS57/15</f>
        <v>0</v>
      </c>
      <c r="AT56" s="4">
        <f>'[1]Matriz O-D Final'!AT57/15</f>
        <v>0</v>
      </c>
      <c r="AU56" s="4">
        <f>'[1]Matriz O-D Final'!AU57/15</f>
        <v>0</v>
      </c>
      <c r="AV56" s="4">
        <f>'[1]Matriz O-D Final'!AV57/15</f>
        <v>0</v>
      </c>
      <c r="AW56" s="4">
        <f>'[1]Matriz O-D Final'!AW57/15</f>
        <v>0</v>
      </c>
      <c r="AX56" s="4">
        <f>'[1]Matriz O-D Final'!AX57/15</f>
        <v>0</v>
      </c>
      <c r="AY56" s="4">
        <f>'[1]Matriz O-D Final'!AY57/15</f>
        <v>0</v>
      </c>
      <c r="AZ56" s="4">
        <f>'[1]Matriz O-D Final'!AZ57/15</f>
        <v>0</v>
      </c>
      <c r="BA56" s="4">
        <f>'[1]Matriz O-D Final'!BA57/15</f>
        <v>0</v>
      </c>
      <c r="BB56" s="4">
        <f>'[1]Matriz O-D Final'!BB57/15</f>
        <v>0</v>
      </c>
      <c r="BC56" s="4">
        <f>'[1]Matriz O-D Final'!BC57/15</f>
        <v>0</v>
      </c>
      <c r="BD56" s="4">
        <f>'[1]Matriz O-D Final'!BD57/15</f>
        <v>0</v>
      </c>
      <c r="BE56" s="4">
        <f>'[1]Matriz O-D Final'!BE57/15</f>
        <v>0</v>
      </c>
      <c r="BF56" s="4">
        <f>'[1]Matriz O-D Final'!BF57/15</f>
        <v>0</v>
      </c>
      <c r="BG56" s="4">
        <f>'[1]Matriz O-D Final'!BG57/15</f>
        <v>0</v>
      </c>
      <c r="BH56" s="4">
        <f>'[1]Matriz O-D Final'!BH57/15</f>
        <v>0</v>
      </c>
      <c r="BI56" s="4">
        <f>'[1]Matriz O-D Final'!BI57/15</f>
        <v>0</v>
      </c>
      <c r="BJ56" s="4">
        <f>'[1]Matriz O-D Final'!BJ57/15</f>
        <v>0</v>
      </c>
      <c r="BK56" s="4">
        <f>'[1]Matriz O-D Final'!BK57/15</f>
        <v>0</v>
      </c>
      <c r="BL56" s="4">
        <f>'[1]Matriz O-D Final'!BL57/15</f>
        <v>0</v>
      </c>
      <c r="BM56" s="4">
        <f>'[1]Matriz O-D Final'!BM57/15</f>
        <v>0</v>
      </c>
      <c r="BN56" s="4">
        <f>'[1]Matriz O-D Final'!BN57/15</f>
        <v>0</v>
      </c>
      <c r="BO56" s="4">
        <f>'[1]Matriz O-D Final'!BO57/15</f>
        <v>0</v>
      </c>
      <c r="BP56" s="4">
        <f>'[1]Matriz O-D Final'!BP57/15</f>
        <v>0</v>
      </c>
      <c r="BQ56" s="4">
        <f>'[1]Matriz O-D Final'!BQ57/15</f>
        <v>0</v>
      </c>
      <c r="BR56" s="4">
        <f>'[1]Matriz O-D Final'!BR57/15</f>
        <v>0</v>
      </c>
      <c r="BS56" s="4">
        <f>'[1]Matriz O-D Final'!BS57/15</f>
        <v>0</v>
      </c>
      <c r="BT56" s="4">
        <f>'[1]Matriz O-D Final'!BT57/15</f>
        <v>0</v>
      </c>
      <c r="BU56" s="4">
        <f>'[1]Matriz O-D Final'!BU57/15</f>
        <v>0</v>
      </c>
      <c r="BV56" s="4">
        <f>'[1]Matriz O-D Final'!BV57/15</f>
        <v>0</v>
      </c>
      <c r="BW56" s="4">
        <f>'[1]Matriz O-D Final'!BW57/15</f>
        <v>0</v>
      </c>
      <c r="BX56" s="4">
        <f>'[1]Matriz O-D Final'!BX57/15</f>
        <v>0</v>
      </c>
      <c r="BY56" s="4">
        <f>'[1]Matriz O-D Final'!BY57/15</f>
        <v>0</v>
      </c>
      <c r="BZ56" s="4">
        <f>'[1]Matriz O-D Final'!BZ57/15</f>
        <v>0</v>
      </c>
      <c r="CA56" s="4">
        <f>'[1]Matriz O-D Final'!CA57/15</f>
        <v>0</v>
      </c>
      <c r="CB56" s="4">
        <f>'[1]Matriz O-D Final'!CB57/15</f>
        <v>0</v>
      </c>
      <c r="CC56" s="4">
        <f>'[1]Matriz O-D Final'!CC57/15</f>
        <v>0</v>
      </c>
      <c r="CD56" s="4">
        <f>'[1]Matriz O-D Final'!CD57/15</f>
        <v>0</v>
      </c>
      <c r="CE56" s="4">
        <f>'[1]Matriz O-D Final'!CE57/15</f>
        <v>0</v>
      </c>
      <c r="CF56" s="4">
        <f>'[1]Matriz O-D Final'!CF57/15</f>
        <v>0</v>
      </c>
      <c r="CG56" s="4">
        <f>'[1]Matriz O-D Final'!CG57/15</f>
        <v>0</v>
      </c>
      <c r="CH56" s="4">
        <f>'[1]Matriz O-D Final'!CH57/15</f>
        <v>0</v>
      </c>
      <c r="CI56" s="4">
        <f>'[1]Matriz O-D Final'!CI57/15</f>
        <v>0</v>
      </c>
      <c r="CJ56" s="4">
        <f>'[1]Matriz O-D Final'!CJ57/15</f>
        <v>0</v>
      </c>
      <c r="CK56" s="4">
        <f>'[1]Matriz O-D Final'!CK57/15</f>
        <v>0</v>
      </c>
      <c r="CL56" s="4">
        <f>'[1]Matriz O-D Final'!CL57/15</f>
        <v>0</v>
      </c>
      <c r="CM56" s="4">
        <f>'[1]Matriz O-D Final'!CM57/15</f>
        <v>0</v>
      </c>
      <c r="CN56" s="4">
        <f>'[1]Matriz O-D Final'!CN57/15</f>
        <v>0</v>
      </c>
      <c r="CO56" s="4">
        <f>'[1]Matriz O-D Final'!CO57/15</f>
        <v>0</v>
      </c>
      <c r="CP56" s="4">
        <f>'[1]Matriz O-D Final'!CP57/15</f>
        <v>0</v>
      </c>
      <c r="CQ56" s="4">
        <f>'[1]Matriz O-D Final'!CQ57/15</f>
        <v>0</v>
      </c>
      <c r="CR56" s="4">
        <f>'[1]Matriz O-D Final'!CR57/15</f>
        <v>0</v>
      </c>
      <c r="CS56" s="4">
        <f>'[1]Matriz O-D Final'!CS57/15</f>
        <v>0</v>
      </c>
      <c r="CT56" s="4">
        <f>'[1]Matriz O-D Final'!CT57/15</f>
        <v>0</v>
      </c>
      <c r="CU56" s="4">
        <f>'[1]Matriz O-D Final'!CU57/15</f>
        <v>0</v>
      </c>
      <c r="CV56" s="4">
        <f>'[1]Matriz O-D Final'!CV57/15</f>
        <v>0</v>
      </c>
      <c r="CW56" s="4">
        <f>'[1]Matriz O-D Final'!CW57/15</f>
        <v>0</v>
      </c>
      <c r="CX56" s="4">
        <f>'[1]Matriz O-D Final'!CX57/15</f>
        <v>0</v>
      </c>
      <c r="CY56" s="4">
        <f>'[1]Matriz O-D Final'!CY57/15</f>
        <v>0</v>
      </c>
      <c r="CZ56" s="4">
        <f>'[1]Matriz O-D Final'!CZ57/15</f>
        <v>0</v>
      </c>
      <c r="DA56" s="4">
        <f>'[1]Matriz O-D Final'!DA57/15</f>
        <v>0</v>
      </c>
      <c r="DB56" s="4">
        <f>'[1]Matriz O-D Final'!DB57/15</f>
        <v>0</v>
      </c>
      <c r="DC56" s="4">
        <f>'[1]Matriz O-D Final'!DC57/15</f>
        <v>0</v>
      </c>
      <c r="DD56" s="4">
        <f>'[1]Matriz O-D Final'!DD57/15</f>
        <v>0</v>
      </c>
      <c r="DE56" s="4">
        <f>'[1]Matriz O-D Final'!DE57/15</f>
        <v>0</v>
      </c>
      <c r="DF56" s="4">
        <f>'[1]Matriz O-D Final'!DF57/15</f>
        <v>0</v>
      </c>
      <c r="DG56" s="4">
        <f>'[1]Matriz O-D Final'!DG57/15</f>
        <v>0</v>
      </c>
      <c r="DH56" s="4">
        <f>'[1]Matriz O-D Final'!DH57/15</f>
        <v>0</v>
      </c>
      <c r="DI56" s="4">
        <f>'[1]Matriz O-D Final'!DI57/15</f>
        <v>0</v>
      </c>
      <c r="DJ56" s="4">
        <f>'[1]Matriz O-D Final'!DJ57/15</f>
        <v>0</v>
      </c>
      <c r="DK56" s="4">
        <f>'[1]Matriz O-D Final'!DK57/15</f>
        <v>0</v>
      </c>
      <c r="DL56" s="4">
        <f>'[1]Matriz O-D Final'!DL57/15</f>
        <v>0</v>
      </c>
      <c r="DM56" s="4">
        <f>'[1]Matriz O-D Final'!DM57/15</f>
        <v>0</v>
      </c>
      <c r="DN56" s="4">
        <f>'[1]Matriz O-D Final'!DN57/15</f>
        <v>0</v>
      </c>
      <c r="DO56" s="4">
        <f>'[1]Matriz O-D Final'!DO57/15</f>
        <v>0</v>
      </c>
      <c r="DP56" s="4">
        <f>'[1]Matriz O-D Final'!DP57/15</f>
        <v>0</v>
      </c>
      <c r="DQ56" s="4">
        <f>'[1]Matriz O-D Final'!DQ57/15</f>
        <v>0</v>
      </c>
      <c r="DR56" s="4">
        <f>'[1]Matriz O-D Final'!DR57/15</f>
        <v>0</v>
      </c>
      <c r="DS56" s="4">
        <f>'[1]Matriz O-D Final'!DS57/15</f>
        <v>0</v>
      </c>
      <c r="DT56" s="4">
        <f>'[1]Matriz O-D Final'!DT57/15</f>
        <v>0</v>
      </c>
    </row>
    <row r="57" spans="1:124">
      <c r="A57" s="2">
        <v>56</v>
      </c>
      <c r="B57" s="4">
        <f>'[1]Matriz O-D Final'!B58/15</f>
        <v>0</v>
      </c>
      <c r="C57" s="4">
        <f>'[1]Matriz O-D Final'!C58/15</f>
        <v>0</v>
      </c>
      <c r="D57" s="4">
        <f>'[1]Matriz O-D Final'!D58/15</f>
        <v>0</v>
      </c>
      <c r="E57" s="4">
        <f>'[1]Matriz O-D Final'!E58/15</f>
        <v>0</v>
      </c>
      <c r="F57" s="4">
        <f>'[1]Matriz O-D Final'!F58/15</f>
        <v>0</v>
      </c>
      <c r="G57" s="4">
        <f>'[1]Matriz O-D Final'!G58/15</f>
        <v>0</v>
      </c>
      <c r="H57" s="4">
        <f>'[1]Matriz O-D Final'!H58/15</f>
        <v>0</v>
      </c>
      <c r="I57" s="4">
        <f>'[1]Matriz O-D Final'!I58/15</f>
        <v>0</v>
      </c>
      <c r="J57" s="4">
        <f>'[1]Matriz O-D Final'!J58/15</f>
        <v>0</v>
      </c>
      <c r="K57" s="4">
        <f>'[1]Matriz O-D Final'!K58/15</f>
        <v>0</v>
      </c>
      <c r="L57" s="4">
        <f>'[1]Matriz O-D Final'!L58/15</f>
        <v>0</v>
      </c>
      <c r="M57" s="4">
        <f>'[1]Matriz O-D Final'!M58/15</f>
        <v>0</v>
      </c>
      <c r="N57" s="4">
        <f>'[1]Matriz O-D Final'!N58/15</f>
        <v>0</v>
      </c>
      <c r="O57" s="4">
        <f>'[1]Matriz O-D Final'!O58/15</f>
        <v>0</v>
      </c>
      <c r="P57" s="4">
        <f>'[1]Matriz O-D Final'!P58/15</f>
        <v>0</v>
      </c>
      <c r="Q57" s="4">
        <f>'[1]Matriz O-D Final'!Q58/15</f>
        <v>0</v>
      </c>
      <c r="R57" s="4">
        <f>'[1]Matriz O-D Final'!R58/15</f>
        <v>0</v>
      </c>
      <c r="S57" s="4">
        <f>'[1]Matriz O-D Final'!S58/15</f>
        <v>0</v>
      </c>
      <c r="T57" s="4">
        <f>'[1]Matriz O-D Final'!T58/15</f>
        <v>0</v>
      </c>
      <c r="U57" s="4">
        <f>'[1]Matriz O-D Final'!U58/15</f>
        <v>0</v>
      </c>
      <c r="V57" s="4">
        <f>'[1]Matriz O-D Final'!V58/15</f>
        <v>0</v>
      </c>
      <c r="W57" s="4">
        <f>'[1]Matriz O-D Final'!W58/15</f>
        <v>0</v>
      </c>
      <c r="X57" s="4">
        <f>'[1]Matriz O-D Final'!X58/15</f>
        <v>0</v>
      </c>
      <c r="Y57" s="4">
        <f>'[1]Matriz O-D Final'!Y58/15</f>
        <v>0</v>
      </c>
      <c r="Z57" s="4">
        <f>'[1]Matriz O-D Final'!Z58/15</f>
        <v>0</v>
      </c>
      <c r="AA57" s="4">
        <f>'[1]Matriz O-D Final'!AA58/15</f>
        <v>0</v>
      </c>
      <c r="AB57" s="4">
        <f>'[1]Matriz O-D Final'!AB58/15</f>
        <v>0</v>
      </c>
      <c r="AC57" s="4">
        <f>'[1]Matriz O-D Final'!AC58/15</f>
        <v>0</v>
      </c>
      <c r="AD57" s="4">
        <f>'[1]Matriz O-D Final'!AD58/15</f>
        <v>0</v>
      </c>
      <c r="AE57" s="4">
        <f>'[1]Matriz O-D Final'!AE58/15</f>
        <v>0</v>
      </c>
      <c r="AF57" s="4">
        <f>'[1]Matriz O-D Final'!AF58/15</f>
        <v>0</v>
      </c>
      <c r="AG57" s="4">
        <f>'[1]Matriz O-D Final'!AG58/15</f>
        <v>0</v>
      </c>
      <c r="AH57" s="4">
        <f>'[1]Matriz O-D Final'!AH58/15</f>
        <v>0</v>
      </c>
      <c r="AI57" s="4">
        <f>'[1]Matriz O-D Final'!AI58/15</f>
        <v>0</v>
      </c>
      <c r="AJ57" s="4">
        <f>'[1]Matriz O-D Final'!AJ58/15</f>
        <v>0</v>
      </c>
      <c r="AK57" s="4">
        <f>'[1]Matriz O-D Final'!AK58/15</f>
        <v>0</v>
      </c>
      <c r="AL57" s="4">
        <f>'[1]Matriz O-D Final'!AL58/15</f>
        <v>0</v>
      </c>
      <c r="AM57" s="4">
        <f>'[1]Matriz O-D Final'!AM58/15</f>
        <v>0</v>
      </c>
      <c r="AN57" s="4">
        <f>'[1]Matriz O-D Final'!AN58/15</f>
        <v>0</v>
      </c>
      <c r="AO57" s="4">
        <f>'[1]Matriz O-D Final'!AO58/15</f>
        <v>0</v>
      </c>
      <c r="AP57" s="4">
        <f>'[1]Matriz O-D Final'!AP58/15</f>
        <v>0</v>
      </c>
      <c r="AQ57" s="4">
        <f>'[1]Matriz O-D Final'!AQ58/15</f>
        <v>0</v>
      </c>
      <c r="AR57" s="4">
        <f>'[1]Matriz O-D Final'!AR58/15</f>
        <v>0</v>
      </c>
      <c r="AS57" s="4">
        <f>'[1]Matriz O-D Final'!AS58/15</f>
        <v>0</v>
      </c>
      <c r="AT57" s="4">
        <f>'[1]Matriz O-D Final'!AT58/15</f>
        <v>0</v>
      </c>
      <c r="AU57" s="4">
        <f>'[1]Matriz O-D Final'!AU58/15</f>
        <v>0</v>
      </c>
      <c r="AV57" s="4">
        <f>'[1]Matriz O-D Final'!AV58/15</f>
        <v>0</v>
      </c>
      <c r="AW57" s="4">
        <f>'[1]Matriz O-D Final'!AW58/15</f>
        <v>0</v>
      </c>
      <c r="AX57" s="4">
        <f>'[1]Matriz O-D Final'!AX58/15</f>
        <v>0</v>
      </c>
      <c r="AY57" s="4">
        <f>'[1]Matriz O-D Final'!AY58/15</f>
        <v>0</v>
      </c>
      <c r="AZ57" s="4">
        <f>'[1]Matriz O-D Final'!AZ58/15</f>
        <v>0</v>
      </c>
      <c r="BA57" s="4">
        <f>'[1]Matriz O-D Final'!BA58/15</f>
        <v>0</v>
      </c>
      <c r="BB57" s="4">
        <f>'[1]Matriz O-D Final'!BB58/15</f>
        <v>0</v>
      </c>
      <c r="BC57" s="4">
        <f>'[1]Matriz O-D Final'!BC58/15</f>
        <v>0</v>
      </c>
      <c r="BD57" s="4">
        <f>'[1]Matriz O-D Final'!BD58/15</f>
        <v>0</v>
      </c>
      <c r="BE57" s="4">
        <f>'[1]Matriz O-D Final'!BE58/15</f>
        <v>0</v>
      </c>
      <c r="BF57" s="4">
        <f>'[1]Matriz O-D Final'!BF58/15</f>
        <v>0</v>
      </c>
      <c r="BG57" s="4">
        <f>'[1]Matriz O-D Final'!BG58/15</f>
        <v>0</v>
      </c>
      <c r="BH57" s="4">
        <f>'[1]Matriz O-D Final'!BH58/15</f>
        <v>0</v>
      </c>
      <c r="BI57" s="4">
        <f>'[1]Matriz O-D Final'!BI58/15</f>
        <v>0</v>
      </c>
      <c r="BJ57" s="4">
        <f>'[1]Matriz O-D Final'!BJ58/15</f>
        <v>0</v>
      </c>
      <c r="BK57" s="4">
        <f>'[1]Matriz O-D Final'!BK58/15</f>
        <v>0</v>
      </c>
      <c r="BL57" s="4">
        <f>'[1]Matriz O-D Final'!BL58/15</f>
        <v>0</v>
      </c>
      <c r="BM57" s="4">
        <f>'[1]Matriz O-D Final'!BM58/15</f>
        <v>0</v>
      </c>
      <c r="BN57" s="4">
        <f>'[1]Matriz O-D Final'!BN58/15</f>
        <v>0</v>
      </c>
      <c r="BO57" s="4">
        <f>'[1]Matriz O-D Final'!BO58/15</f>
        <v>0</v>
      </c>
      <c r="BP57" s="4">
        <f>'[1]Matriz O-D Final'!BP58/15</f>
        <v>0</v>
      </c>
      <c r="BQ57" s="4">
        <f>'[1]Matriz O-D Final'!BQ58/15</f>
        <v>0</v>
      </c>
      <c r="BR57" s="4">
        <f>'[1]Matriz O-D Final'!BR58/15</f>
        <v>0</v>
      </c>
      <c r="BS57" s="4">
        <f>'[1]Matriz O-D Final'!BS58/15</f>
        <v>0</v>
      </c>
      <c r="BT57" s="4">
        <f>'[1]Matriz O-D Final'!BT58/15</f>
        <v>0</v>
      </c>
      <c r="BU57" s="4">
        <f>'[1]Matriz O-D Final'!BU58/15</f>
        <v>0</v>
      </c>
      <c r="BV57" s="4">
        <f>'[1]Matriz O-D Final'!BV58/15</f>
        <v>0</v>
      </c>
      <c r="BW57" s="4">
        <f>'[1]Matriz O-D Final'!BW58/15</f>
        <v>0</v>
      </c>
      <c r="BX57" s="4">
        <f>'[1]Matriz O-D Final'!BX58/15</f>
        <v>0</v>
      </c>
      <c r="BY57" s="4">
        <f>'[1]Matriz O-D Final'!BY58/15</f>
        <v>0</v>
      </c>
      <c r="BZ57" s="4">
        <f>'[1]Matriz O-D Final'!BZ58/15</f>
        <v>0</v>
      </c>
      <c r="CA57" s="4">
        <f>'[1]Matriz O-D Final'!CA58/15</f>
        <v>0</v>
      </c>
      <c r="CB57" s="4">
        <f>'[1]Matriz O-D Final'!CB58/15</f>
        <v>0</v>
      </c>
      <c r="CC57" s="4">
        <f>'[1]Matriz O-D Final'!CC58/15</f>
        <v>0</v>
      </c>
      <c r="CD57" s="4">
        <f>'[1]Matriz O-D Final'!CD58/15</f>
        <v>0</v>
      </c>
      <c r="CE57" s="4">
        <f>'[1]Matriz O-D Final'!CE58/15</f>
        <v>0</v>
      </c>
      <c r="CF57" s="4">
        <f>'[1]Matriz O-D Final'!CF58/15</f>
        <v>0</v>
      </c>
      <c r="CG57" s="4">
        <f>'[1]Matriz O-D Final'!CG58/15</f>
        <v>0</v>
      </c>
      <c r="CH57" s="4">
        <f>'[1]Matriz O-D Final'!CH58/15</f>
        <v>0</v>
      </c>
      <c r="CI57" s="4">
        <f>'[1]Matriz O-D Final'!CI58/15</f>
        <v>0</v>
      </c>
      <c r="CJ57" s="4">
        <f>'[1]Matriz O-D Final'!CJ58/15</f>
        <v>0</v>
      </c>
      <c r="CK57" s="4">
        <f>'[1]Matriz O-D Final'!CK58/15</f>
        <v>0</v>
      </c>
      <c r="CL57" s="4">
        <f>'[1]Matriz O-D Final'!CL58/15</f>
        <v>0</v>
      </c>
      <c r="CM57" s="4">
        <f>'[1]Matriz O-D Final'!CM58/15</f>
        <v>0</v>
      </c>
      <c r="CN57" s="4">
        <f>'[1]Matriz O-D Final'!CN58/15</f>
        <v>0</v>
      </c>
      <c r="CO57" s="4">
        <f>'[1]Matriz O-D Final'!CO58/15</f>
        <v>0</v>
      </c>
      <c r="CP57" s="4">
        <f>'[1]Matriz O-D Final'!CP58/15</f>
        <v>0</v>
      </c>
      <c r="CQ57" s="4">
        <f>'[1]Matriz O-D Final'!CQ58/15</f>
        <v>0</v>
      </c>
      <c r="CR57" s="4">
        <f>'[1]Matriz O-D Final'!CR58/15</f>
        <v>0</v>
      </c>
      <c r="CS57" s="4">
        <f>'[1]Matriz O-D Final'!CS58/15</f>
        <v>0</v>
      </c>
      <c r="CT57" s="4">
        <f>'[1]Matriz O-D Final'!CT58/15</f>
        <v>0</v>
      </c>
      <c r="CU57" s="4">
        <f>'[1]Matriz O-D Final'!CU58/15</f>
        <v>0</v>
      </c>
      <c r="CV57" s="4">
        <f>'[1]Matriz O-D Final'!CV58/15</f>
        <v>0</v>
      </c>
      <c r="CW57" s="4">
        <f>'[1]Matriz O-D Final'!CW58/15</f>
        <v>0</v>
      </c>
      <c r="CX57" s="4">
        <f>'[1]Matriz O-D Final'!CX58/15</f>
        <v>0</v>
      </c>
      <c r="CY57" s="4">
        <f>'[1]Matriz O-D Final'!CY58/15</f>
        <v>0</v>
      </c>
      <c r="CZ57" s="4">
        <f>'[1]Matriz O-D Final'!CZ58/15</f>
        <v>0</v>
      </c>
      <c r="DA57" s="4">
        <f>'[1]Matriz O-D Final'!DA58/15</f>
        <v>0</v>
      </c>
      <c r="DB57" s="4">
        <f>'[1]Matriz O-D Final'!DB58/15</f>
        <v>0</v>
      </c>
      <c r="DC57" s="4">
        <f>'[1]Matriz O-D Final'!DC58/15</f>
        <v>0</v>
      </c>
      <c r="DD57" s="4">
        <f>'[1]Matriz O-D Final'!DD58/15</f>
        <v>0</v>
      </c>
      <c r="DE57" s="4">
        <f>'[1]Matriz O-D Final'!DE58/15</f>
        <v>0</v>
      </c>
      <c r="DF57" s="4">
        <f>'[1]Matriz O-D Final'!DF58/15</f>
        <v>0</v>
      </c>
      <c r="DG57" s="4">
        <f>'[1]Matriz O-D Final'!DG58/15</f>
        <v>0</v>
      </c>
      <c r="DH57" s="4">
        <f>'[1]Matriz O-D Final'!DH58/15</f>
        <v>0</v>
      </c>
      <c r="DI57" s="4">
        <f>'[1]Matriz O-D Final'!DI58/15</f>
        <v>0</v>
      </c>
      <c r="DJ57" s="4">
        <f>'[1]Matriz O-D Final'!DJ58/15</f>
        <v>0</v>
      </c>
      <c r="DK57" s="4">
        <f>'[1]Matriz O-D Final'!DK58/15</f>
        <v>0</v>
      </c>
      <c r="DL57" s="4">
        <f>'[1]Matriz O-D Final'!DL58/15</f>
        <v>0</v>
      </c>
      <c r="DM57" s="4">
        <f>'[1]Matriz O-D Final'!DM58/15</f>
        <v>0</v>
      </c>
      <c r="DN57" s="4">
        <f>'[1]Matriz O-D Final'!DN58/15</f>
        <v>0</v>
      </c>
      <c r="DO57" s="4">
        <f>'[1]Matriz O-D Final'!DO58/15</f>
        <v>0</v>
      </c>
      <c r="DP57" s="4">
        <f>'[1]Matriz O-D Final'!DP58/15</f>
        <v>0</v>
      </c>
      <c r="DQ57" s="4">
        <f>'[1]Matriz O-D Final'!DQ58/15</f>
        <v>0</v>
      </c>
      <c r="DR57" s="4">
        <f>'[1]Matriz O-D Final'!DR58/15</f>
        <v>0</v>
      </c>
      <c r="DS57" s="4">
        <f>'[1]Matriz O-D Final'!DS58/15</f>
        <v>0</v>
      </c>
      <c r="DT57" s="4">
        <f>'[1]Matriz O-D Final'!DT58/15</f>
        <v>0</v>
      </c>
    </row>
    <row r="58" spans="1:124">
      <c r="A58" s="2">
        <v>57</v>
      </c>
      <c r="B58" s="4">
        <f>'[1]Matriz O-D Final'!B59/15</f>
        <v>0</v>
      </c>
      <c r="C58" s="4">
        <f>'[1]Matriz O-D Final'!C59/15</f>
        <v>0</v>
      </c>
      <c r="D58" s="4">
        <f>'[1]Matriz O-D Final'!D59/15</f>
        <v>0</v>
      </c>
      <c r="E58" s="4">
        <f>'[1]Matriz O-D Final'!E59/15</f>
        <v>0</v>
      </c>
      <c r="F58" s="4">
        <f>'[1]Matriz O-D Final'!F59/15</f>
        <v>0</v>
      </c>
      <c r="G58" s="4">
        <f>'[1]Matriz O-D Final'!G59/15</f>
        <v>0</v>
      </c>
      <c r="H58" s="4">
        <f>'[1]Matriz O-D Final'!H59/15</f>
        <v>0</v>
      </c>
      <c r="I58" s="4">
        <f>'[1]Matriz O-D Final'!I59/15</f>
        <v>0</v>
      </c>
      <c r="J58" s="4">
        <f>'[1]Matriz O-D Final'!J59/15</f>
        <v>0</v>
      </c>
      <c r="K58" s="4">
        <f>'[1]Matriz O-D Final'!K59/15</f>
        <v>0</v>
      </c>
      <c r="L58" s="4">
        <f>'[1]Matriz O-D Final'!L59/15</f>
        <v>0</v>
      </c>
      <c r="M58" s="4">
        <f>'[1]Matriz O-D Final'!M59/15</f>
        <v>0</v>
      </c>
      <c r="N58" s="4">
        <f>'[1]Matriz O-D Final'!N59/15</f>
        <v>0</v>
      </c>
      <c r="O58" s="4">
        <f>'[1]Matriz O-D Final'!O59/15</f>
        <v>0</v>
      </c>
      <c r="P58" s="4">
        <f>'[1]Matriz O-D Final'!P59/15</f>
        <v>0</v>
      </c>
      <c r="Q58" s="4">
        <f>'[1]Matriz O-D Final'!Q59/15</f>
        <v>0</v>
      </c>
      <c r="R58" s="4">
        <f>'[1]Matriz O-D Final'!R59/15</f>
        <v>0</v>
      </c>
      <c r="S58" s="4">
        <f>'[1]Matriz O-D Final'!S59/15</f>
        <v>0</v>
      </c>
      <c r="T58" s="4">
        <f>'[1]Matriz O-D Final'!T59/15</f>
        <v>0</v>
      </c>
      <c r="U58" s="4">
        <f>'[1]Matriz O-D Final'!U59/15</f>
        <v>0</v>
      </c>
      <c r="V58" s="4">
        <f>'[1]Matriz O-D Final'!V59/15</f>
        <v>0</v>
      </c>
      <c r="W58" s="4">
        <f>'[1]Matriz O-D Final'!W59/15</f>
        <v>0</v>
      </c>
      <c r="X58" s="4">
        <f>'[1]Matriz O-D Final'!X59/15</f>
        <v>0</v>
      </c>
      <c r="Y58" s="4">
        <f>'[1]Matriz O-D Final'!Y59/15</f>
        <v>0</v>
      </c>
      <c r="Z58" s="4">
        <f>'[1]Matriz O-D Final'!Z59/15</f>
        <v>0</v>
      </c>
      <c r="AA58" s="4">
        <f>'[1]Matriz O-D Final'!AA59/15</f>
        <v>0</v>
      </c>
      <c r="AB58" s="4">
        <f>'[1]Matriz O-D Final'!AB59/15</f>
        <v>0</v>
      </c>
      <c r="AC58" s="4">
        <f>'[1]Matriz O-D Final'!AC59/15</f>
        <v>0</v>
      </c>
      <c r="AD58" s="4">
        <f>'[1]Matriz O-D Final'!AD59/15</f>
        <v>0</v>
      </c>
      <c r="AE58" s="4">
        <f>'[1]Matriz O-D Final'!AE59/15</f>
        <v>0</v>
      </c>
      <c r="AF58" s="4">
        <f>'[1]Matriz O-D Final'!AF59/15</f>
        <v>0</v>
      </c>
      <c r="AG58" s="4">
        <f>'[1]Matriz O-D Final'!AG59/15</f>
        <v>0</v>
      </c>
      <c r="AH58" s="4">
        <f>'[1]Matriz O-D Final'!AH59/15</f>
        <v>0</v>
      </c>
      <c r="AI58" s="4">
        <f>'[1]Matriz O-D Final'!AI59/15</f>
        <v>0</v>
      </c>
      <c r="AJ58" s="4">
        <f>'[1]Matriz O-D Final'!AJ59/15</f>
        <v>0</v>
      </c>
      <c r="AK58" s="4">
        <f>'[1]Matriz O-D Final'!AK59/15</f>
        <v>0</v>
      </c>
      <c r="AL58" s="4">
        <f>'[1]Matriz O-D Final'!AL59/15</f>
        <v>0</v>
      </c>
      <c r="AM58" s="4">
        <f>'[1]Matriz O-D Final'!AM59/15</f>
        <v>0</v>
      </c>
      <c r="AN58" s="4">
        <f>'[1]Matriz O-D Final'!AN59/15</f>
        <v>0</v>
      </c>
      <c r="AO58" s="4">
        <f>'[1]Matriz O-D Final'!AO59/15</f>
        <v>0</v>
      </c>
      <c r="AP58" s="4">
        <f>'[1]Matriz O-D Final'!AP59/15</f>
        <v>0</v>
      </c>
      <c r="AQ58" s="4">
        <f>'[1]Matriz O-D Final'!AQ59/15</f>
        <v>0</v>
      </c>
      <c r="AR58" s="4">
        <f>'[1]Matriz O-D Final'!AR59/15</f>
        <v>0</v>
      </c>
      <c r="AS58" s="4">
        <f>'[1]Matriz O-D Final'!AS59/15</f>
        <v>0</v>
      </c>
      <c r="AT58" s="4">
        <f>'[1]Matriz O-D Final'!AT59/15</f>
        <v>0</v>
      </c>
      <c r="AU58" s="4">
        <f>'[1]Matriz O-D Final'!AU59/15</f>
        <v>0</v>
      </c>
      <c r="AV58" s="4">
        <f>'[1]Matriz O-D Final'!AV59/15</f>
        <v>0</v>
      </c>
      <c r="AW58" s="4">
        <f>'[1]Matriz O-D Final'!AW59/15</f>
        <v>0</v>
      </c>
      <c r="AX58" s="4">
        <f>'[1]Matriz O-D Final'!AX59/15</f>
        <v>0</v>
      </c>
      <c r="AY58" s="4">
        <f>'[1]Matriz O-D Final'!AY59/15</f>
        <v>0</v>
      </c>
      <c r="AZ58" s="4">
        <f>'[1]Matriz O-D Final'!AZ59/15</f>
        <v>0</v>
      </c>
      <c r="BA58" s="4">
        <f>'[1]Matriz O-D Final'!BA59/15</f>
        <v>0</v>
      </c>
      <c r="BB58" s="4">
        <f>'[1]Matriz O-D Final'!BB59/15</f>
        <v>0</v>
      </c>
      <c r="BC58" s="4">
        <f>'[1]Matriz O-D Final'!BC59/15</f>
        <v>0</v>
      </c>
      <c r="BD58" s="4">
        <f>'[1]Matriz O-D Final'!BD59/15</f>
        <v>0</v>
      </c>
      <c r="BE58" s="4">
        <f>'[1]Matriz O-D Final'!BE59/15</f>
        <v>0</v>
      </c>
      <c r="BF58" s="4">
        <f>'[1]Matriz O-D Final'!BF59/15</f>
        <v>0</v>
      </c>
      <c r="BG58" s="4">
        <f>'[1]Matriz O-D Final'!BG59/15</f>
        <v>0</v>
      </c>
      <c r="BH58" s="4">
        <f>'[1]Matriz O-D Final'!BH59/15</f>
        <v>0</v>
      </c>
      <c r="BI58" s="4">
        <f>'[1]Matriz O-D Final'!BI59/15</f>
        <v>0</v>
      </c>
      <c r="BJ58" s="4">
        <f>'[1]Matriz O-D Final'!BJ59/15</f>
        <v>0</v>
      </c>
      <c r="BK58" s="4">
        <f>'[1]Matriz O-D Final'!BK59/15</f>
        <v>0</v>
      </c>
      <c r="BL58" s="4">
        <f>'[1]Matriz O-D Final'!BL59/15</f>
        <v>0</v>
      </c>
      <c r="BM58" s="4">
        <f>'[1]Matriz O-D Final'!BM59/15</f>
        <v>0</v>
      </c>
      <c r="BN58" s="4">
        <f>'[1]Matriz O-D Final'!BN59/15</f>
        <v>0</v>
      </c>
      <c r="BO58" s="4">
        <f>'[1]Matriz O-D Final'!BO59/15</f>
        <v>0</v>
      </c>
      <c r="BP58" s="4">
        <f>'[1]Matriz O-D Final'!BP59/15</f>
        <v>0</v>
      </c>
      <c r="BQ58" s="4">
        <f>'[1]Matriz O-D Final'!BQ59/15</f>
        <v>0</v>
      </c>
      <c r="BR58" s="4">
        <f>'[1]Matriz O-D Final'!BR59/15</f>
        <v>0</v>
      </c>
      <c r="BS58" s="4">
        <f>'[1]Matriz O-D Final'!BS59/15</f>
        <v>0</v>
      </c>
      <c r="BT58" s="4">
        <f>'[1]Matriz O-D Final'!BT59/15</f>
        <v>0</v>
      </c>
      <c r="BU58" s="4">
        <f>'[1]Matriz O-D Final'!BU59/15</f>
        <v>0</v>
      </c>
      <c r="BV58" s="4">
        <f>'[1]Matriz O-D Final'!BV59/15</f>
        <v>0</v>
      </c>
      <c r="BW58" s="4">
        <f>'[1]Matriz O-D Final'!BW59/15</f>
        <v>0</v>
      </c>
      <c r="BX58" s="4">
        <f>'[1]Matriz O-D Final'!BX59/15</f>
        <v>0</v>
      </c>
      <c r="BY58" s="4">
        <f>'[1]Matriz O-D Final'!BY59/15</f>
        <v>0</v>
      </c>
      <c r="BZ58" s="4">
        <f>'[1]Matriz O-D Final'!BZ59/15</f>
        <v>0</v>
      </c>
      <c r="CA58" s="4">
        <f>'[1]Matriz O-D Final'!CA59/15</f>
        <v>0</v>
      </c>
      <c r="CB58" s="4">
        <f>'[1]Matriz O-D Final'!CB59/15</f>
        <v>0</v>
      </c>
      <c r="CC58" s="4">
        <f>'[1]Matriz O-D Final'!CC59/15</f>
        <v>0</v>
      </c>
      <c r="CD58" s="4">
        <f>'[1]Matriz O-D Final'!CD59/15</f>
        <v>0</v>
      </c>
      <c r="CE58" s="4">
        <f>'[1]Matriz O-D Final'!CE59/15</f>
        <v>0</v>
      </c>
      <c r="CF58" s="4">
        <f>'[1]Matriz O-D Final'!CF59/15</f>
        <v>0</v>
      </c>
      <c r="CG58" s="4">
        <f>'[1]Matriz O-D Final'!CG59/15</f>
        <v>0</v>
      </c>
      <c r="CH58" s="4">
        <f>'[1]Matriz O-D Final'!CH59/15</f>
        <v>0</v>
      </c>
      <c r="CI58" s="4">
        <f>'[1]Matriz O-D Final'!CI59/15</f>
        <v>0</v>
      </c>
      <c r="CJ58" s="4">
        <f>'[1]Matriz O-D Final'!CJ59/15</f>
        <v>0</v>
      </c>
      <c r="CK58" s="4">
        <f>'[1]Matriz O-D Final'!CK59/15</f>
        <v>0</v>
      </c>
      <c r="CL58" s="4">
        <f>'[1]Matriz O-D Final'!CL59/15</f>
        <v>0</v>
      </c>
      <c r="CM58" s="4">
        <f>'[1]Matriz O-D Final'!CM59/15</f>
        <v>0</v>
      </c>
      <c r="CN58" s="4">
        <f>'[1]Matriz O-D Final'!CN59/15</f>
        <v>0</v>
      </c>
      <c r="CO58" s="4">
        <f>'[1]Matriz O-D Final'!CO59/15</f>
        <v>0</v>
      </c>
      <c r="CP58" s="4">
        <f>'[1]Matriz O-D Final'!CP59/15</f>
        <v>0</v>
      </c>
      <c r="CQ58" s="4">
        <f>'[1]Matriz O-D Final'!CQ59/15</f>
        <v>0</v>
      </c>
      <c r="CR58" s="4">
        <f>'[1]Matriz O-D Final'!CR59/15</f>
        <v>0</v>
      </c>
      <c r="CS58" s="4">
        <f>'[1]Matriz O-D Final'!CS59/15</f>
        <v>0</v>
      </c>
      <c r="CT58" s="4">
        <f>'[1]Matriz O-D Final'!CT59/15</f>
        <v>0</v>
      </c>
      <c r="CU58" s="4">
        <f>'[1]Matriz O-D Final'!CU59/15</f>
        <v>0</v>
      </c>
      <c r="CV58" s="4">
        <f>'[1]Matriz O-D Final'!CV59/15</f>
        <v>0</v>
      </c>
      <c r="CW58" s="4">
        <f>'[1]Matriz O-D Final'!CW59/15</f>
        <v>0</v>
      </c>
      <c r="CX58" s="4">
        <f>'[1]Matriz O-D Final'!CX59/15</f>
        <v>0</v>
      </c>
      <c r="CY58" s="4">
        <f>'[1]Matriz O-D Final'!CY59/15</f>
        <v>0</v>
      </c>
      <c r="CZ58" s="4">
        <f>'[1]Matriz O-D Final'!CZ59/15</f>
        <v>0</v>
      </c>
      <c r="DA58" s="4">
        <f>'[1]Matriz O-D Final'!DA59/15</f>
        <v>0</v>
      </c>
      <c r="DB58" s="4">
        <f>'[1]Matriz O-D Final'!DB59/15</f>
        <v>0</v>
      </c>
      <c r="DC58" s="4">
        <f>'[1]Matriz O-D Final'!DC59/15</f>
        <v>0</v>
      </c>
      <c r="DD58" s="4">
        <f>'[1]Matriz O-D Final'!DD59/15</f>
        <v>0</v>
      </c>
      <c r="DE58" s="4">
        <f>'[1]Matriz O-D Final'!DE59/15</f>
        <v>0</v>
      </c>
      <c r="DF58" s="4">
        <f>'[1]Matriz O-D Final'!DF59/15</f>
        <v>0</v>
      </c>
      <c r="DG58" s="4">
        <f>'[1]Matriz O-D Final'!DG59/15</f>
        <v>0</v>
      </c>
      <c r="DH58" s="4">
        <f>'[1]Matriz O-D Final'!DH59/15</f>
        <v>0</v>
      </c>
      <c r="DI58" s="4">
        <f>'[1]Matriz O-D Final'!DI59/15</f>
        <v>0</v>
      </c>
      <c r="DJ58" s="4">
        <f>'[1]Matriz O-D Final'!DJ59/15</f>
        <v>0</v>
      </c>
      <c r="DK58" s="4">
        <f>'[1]Matriz O-D Final'!DK59/15</f>
        <v>0</v>
      </c>
      <c r="DL58" s="4">
        <f>'[1]Matriz O-D Final'!DL59/15</f>
        <v>0</v>
      </c>
      <c r="DM58" s="4">
        <f>'[1]Matriz O-D Final'!DM59/15</f>
        <v>0</v>
      </c>
      <c r="DN58" s="4">
        <f>'[1]Matriz O-D Final'!DN59/15</f>
        <v>0</v>
      </c>
      <c r="DO58" s="4">
        <f>'[1]Matriz O-D Final'!DO59/15</f>
        <v>0</v>
      </c>
      <c r="DP58" s="4">
        <f>'[1]Matriz O-D Final'!DP59/15</f>
        <v>0</v>
      </c>
      <c r="DQ58" s="4">
        <f>'[1]Matriz O-D Final'!DQ59/15</f>
        <v>0</v>
      </c>
      <c r="DR58" s="4">
        <f>'[1]Matriz O-D Final'!DR59/15</f>
        <v>0</v>
      </c>
      <c r="DS58" s="4">
        <f>'[1]Matriz O-D Final'!DS59/15</f>
        <v>0</v>
      </c>
      <c r="DT58" s="4">
        <f>'[1]Matriz O-D Final'!DT59/15</f>
        <v>0</v>
      </c>
    </row>
    <row r="59" spans="1:124">
      <c r="A59" s="2">
        <v>58</v>
      </c>
      <c r="B59" s="4">
        <f>'[1]Matriz O-D Final'!B60/15</f>
        <v>0</v>
      </c>
      <c r="C59" s="4">
        <f>'[1]Matriz O-D Final'!C60/15</f>
        <v>0</v>
      </c>
      <c r="D59" s="4">
        <f>'[1]Matriz O-D Final'!D60/15</f>
        <v>0</v>
      </c>
      <c r="E59" s="4">
        <f>'[1]Matriz O-D Final'!E60/15</f>
        <v>0</v>
      </c>
      <c r="F59" s="4">
        <f>'[1]Matriz O-D Final'!F60/15</f>
        <v>0</v>
      </c>
      <c r="G59" s="4">
        <f>'[1]Matriz O-D Final'!G60/15</f>
        <v>0</v>
      </c>
      <c r="H59" s="4">
        <f>'[1]Matriz O-D Final'!H60/15</f>
        <v>0</v>
      </c>
      <c r="I59" s="4">
        <f>'[1]Matriz O-D Final'!I60/15</f>
        <v>0</v>
      </c>
      <c r="J59" s="4">
        <f>'[1]Matriz O-D Final'!J60/15</f>
        <v>0</v>
      </c>
      <c r="K59" s="4">
        <f>'[1]Matriz O-D Final'!K60/15</f>
        <v>0</v>
      </c>
      <c r="L59" s="4">
        <f>'[1]Matriz O-D Final'!L60/15</f>
        <v>0</v>
      </c>
      <c r="M59" s="4">
        <f>'[1]Matriz O-D Final'!M60/15</f>
        <v>0</v>
      </c>
      <c r="N59" s="4">
        <f>'[1]Matriz O-D Final'!N60/15</f>
        <v>0</v>
      </c>
      <c r="O59" s="4">
        <f>'[1]Matriz O-D Final'!O60/15</f>
        <v>0</v>
      </c>
      <c r="P59" s="4">
        <f>'[1]Matriz O-D Final'!P60/15</f>
        <v>0</v>
      </c>
      <c r="Q59" s="4">
        <f>'[1]Matriz O-D Final'!Q60/15</f>
        <v>0</v>
      </c>
      <c r="R59" s="4">
        <f>'[1]Matriz O-D Final'!R60/15</f>
        <v>0</v>
      </c>
      <c r="S59" s="4">
        <f>'[1]Matriz O-D Final'!S60/15</f>
        <v>0</v>
      </c>
      <c r="T59" s="4">
        <f>'[1]Matriz O-D Final'!T60/15</f>
        <v>0</v>
      </c>
      <c r="U59" s="4">
        <f>'[1]Matriz O-D Final'!U60/15</f>
        <v>0</v>
      </c>
      <c r="V59" s="4">
        <f>'[1]Matriz O-D Final'!V60/15</f>
        <v>0</v>
      </c>
      <c r="W59" s="4">
        <f>'[1]Matriz O-D Final'!W60/15</f>
        <v>0</v>
      </c>
      <c r="X59" s="4">
        <f>'[1]Matriz O-D Final'!X60/15</f>
        <v>0</v>
      </c>
      <c r="Y59" s="4">
        <f>'[1]Matriz O-D Final'!Y60/15</f>
        <v>0</v>
      </c>
      <c r="Z59" s="4">
        <f>'[1]Matriz O-D Final'!Z60/15</f>
        <v>0</v>
      </c>
      <c r="AA59" s="4">
        <f>'[1]Matriz O-D Final'!AA60/15</f>
        <v>0</v>
      </c>
      <c r="AB59" s="4">
        <f>'[1]Matriz O-D Final'!AB60/15</f>
        <v>0</v>
      </c>
      <c r="AC59" s="4">
        <f>'[1]Matriz O-D Final'!AC60/15</f>
        <v>0</v>
      </c>
      <c r="AD59" s="4">
        <f>'[1]Matriz O-D Final'!AD60/15</f>
        <v>0</v>
      </c>
      <c r="AE59" s="4">
        <f>'[1]Matriz O-D Final'!AE60/15</f>
        <v>0</v>
      </c>
      <c r="AF59" s="4">
        <f>'[1]Matriz O-D Final'!AF60/15</f>
        <v>0</v>
      </c>
      <c r="AG59" s="4">
        <f>'[1]Matriz O-D Final'!AG60/15</f>
        <v>0</v>
      </c>
      <c r="AH59" s="4">
        <f>'[1]Matriz O-D Final'!AH60/15</f>
        <v>0</v>
      </c>
      <c r="AI59" s="4">
        <f>'[1]Matriz O-D Final'!AI60/15</f>
        <v>0</v>
      </c>
      <c r="AJ59" s="4">
        <f>'[1]Matriz O-D Final'!AJ60/15</f>
        <v>0</v>
      </c>
      <c r="AK59" s="4">
        <f>'[1]Matriz O-D Final'!AK60/15</f>
        <v>0</v>
      </c>
      <c r="AL59" s="4">
        <f>'[1]Matriz O-D Final'!AL60/15</f>
        <v>0</v>
      </c>
      <c r="AM59" s="4">
        <f>'[1]Matriz O-D Final'!AM60/15</f>
        <v>0</v>
      </c>
      <c r="AN59" s="4">
        <f>'[1]Matriz O-D Final'!AN60/15</f>
        <v>0</v>
      </c>
      <c r="AO59" s="4">
        <f>'[1]Matriz O-D Final'!AO60/15</f>
        <v>0</v>
      </c>
      <c r="AP59" s="4">
        <f>'[1]Matriz O-D Final'!AP60/15</f>
        <v>0</v>
      </c>
      <c r="AQ59" s="4">
        <f>'[1]Matriz O-D Final'!AQ60/15</f>
        <v>0</v>
      </c>
      <c r="AR59" s="4">
        <f>'[1]Matriz O-D Final'!AR60/15</f>
        <v>0</v>
      </c>
      <c r="AS59" s="4">
        <f>'[1]Matriz O-D Final'!AS60/15</f>
        <v>0</v>
      </c>
      <c r="AT59" s="4">
        <f>'[1]Matriz O-D Final'!AT60/15</f>
        <v>0</v>
      </c>
      <c r="AU59" s="4">
        <f>'[1]Matriz O-D Final'!AU60/15</f>
        <v>0</v>
      </c>
      <c r="AV59" s="4">
        <f>'[1]Matriz O-D Final'!AV60/15</f>
        <v>0</v>
      </c>
      <c r="AW59" s="4">
        <f>'[1]Matriz O-D Final'!AW60/15</f>
        <v>0</v>
      </c>
      <c r="AX59" s="4">
        <f>'[1]Matriz O-D Final'!AX60/15</f>
        <v>0</v>
      </c>
      <c r="AY59" s="4">
        <f>'[1]Matriz O-D Final'!AY60/15</f>
        <v>0</v>
      </c>
      <c r="AZ59" s="4">
        <f>'[1]Matriz O-D Final'!AZ60/15</f>
        <v>0</v>
      </c>
      <c r="BA59" s="4">
        <f>'[1]Matriz O-D Final'!BA60/15</f>
        <v>0</v>
      </c>
      <c r="BB59" s="4">
        <f>'[1]Matriz O-D Final'!BB60/15</f>
        <v>0</v>
      </c>
      <c r="BC59" s="4">
        <f>'[1]Matriz O-D Final'!BC60/15</f>
        <v>0</v>
      </c>
      <c r="BD59" s="4">
        <f>'[1]Matriz O-D Final'!BD60/15</f>
        <v>0</v>
      </c>
      <c r="BE59" s="4">
        <f>'[1]Matriz O-D Final'!BE60/15</f>
        <v>0</v>
      </c>
      <c r="BF59" s="4">
        <f>'[1]Matriz O-D Final'!BF60/15</f>
        <v>0</v>
      </c>
      <c r="BG59" s="4">
        <f>'[1]Matriz O-D Final'!BG60/15</f>
        <v>0</v>
      </c>
      <c r="BH59" s="4">
        <f>'[1]Matriz O-D Final'!BH60/15</f>
        <v>0</v>
      </c>
      <c r="BI59" s="4">
        <f>'[1]Matriz O-D Final'!BI60/15</f>
        <v>0</v>
      </c>
      <c r="BJ59" s="4">
        <f>'[1]Matriz O-D Final'!BJ60/15</f>
        <v>0</v>
      </c>
      <c r="BK59" s="4">
        <f>'[1]Matriz O-D Final'!BK60/15</f>
        <v>0</v>
      </c>
      <c r="BL59" s="4">
        <f>'[1]Matriz O-D Final'!BL60/15</f>
        <v>0</v>
      </c>
      <c r="BM59" s="4">
        <f>'[1]Matriz O-D Final'!BM60/15</f>
        <v>0</v>
      </c>
      <c r="BN59" s="4">
        <f>'[1]Matriz O-D Final'!BN60/15</f>
        <v>0</v>
      </c>
      <c r="BO59" s="4">
        <f>'[1]Matriz O-D Final'!BO60/15</f>
        <v>0</v>
      </c>
      <c r="BP59" s="4">
        <f>'[1]Matriz O-D Final'!BP60/15</f>
        <v>0</v>
      </c>
      <c r="BQ59" s="4">
        <f>'[1]Matriz O-D Final'!BQ60/15</f>
        <v>0</v>
      </c>
      <c r="BR59" s="4">
        <f>'[1]Matriz O-D Final'!BR60/15</f>
        <v>0</v>
      </c>
      <c r="BS59" s="4">
        <f>'[1]Matriz O-D Final'!BS60/15</f>
        <v>0</v>
      </c>
      <c r="BT59" s="4">
        <f>'[1]Matriz O-D Final'!BT60/15</f>
        <v>0</v>
      </c>
      <c r="BU59" s="4">
        <f>'[1]Matriz O-D Final'!BU60/15</f>
        <v>0</v>
      </c>
      <c r="BV59" s="4">
        <f>'[1]Matriz O-D Final'!BV60/15</f>
        <v>0</v>
      </c>
      <c r="BW59" s="4">
        <f>'[1]Matriz O-D Final'!BW60/15</f>
        <v>0</v>
      </c>
      <c r="BX59" s="4">
        <f>'[1]Matriz O-D Final'!BX60/15</f>
        <v>0</v>
      </c>
      <c r="BY59" s="4">
        <f>'[1]Matriz O-D Final'!BY60/15</f>
        <v>0</v>
      </c>
      <c r="BZ59" s="4">
        <f>'[1]Matriz O-D Final'!BZ60/15</f>
        <v>0</v>
      </c>
      <c r="CA59" s="4">
        <f>'[1]Matriz O-D Final'!CA60/15</f>
        <v>0</v>
      </c>
      <c r="CB59" s="4">
        <f>'[1]Matriz O-D Final'!CB60/15</f>
        <v>0</v>
      </c>
      <c r="CC59" s="4">
        <f>'[1]Matriz O-D Final'!CC60/15</f>
        <v>0</v>
      </c>
      <c r="CD59" s="4">
        <f>'[1]Matriz O-D Final'!CD60/15</f>
        <v>0</v>
      </c>
      <c r="CE59" s="4">
        <f>'[1]Matriz O-D Final'!CE60/15</f>
        <v>0</v>
      </c>
      <c r="CF59" s="4">
        <f>'[1]Matriz O-D Final'!CF60/15</f>
        <v>0</v>
      </c>
      <c r="CG59" s="4">
        <f>'[1]Matriz O-D Final'!CG60/15</f>
        <v>0</v>
      </c>
      <c r="CH59" s="4">
        <f>'[1]Matriz O-D Final'!CH60/15</f>
        <v>0</v>
      </c>
      <c r="CI59" s="4">
        <f>'[1]Matriz O-D Final'!CI60/15</f>
        <v>0</v>
      </c>
      <c r="CJ59" s="4">
        <f>'[1]Matriz O-D Final'!CJ60/15</f>
        <v>0</v>
      </c>
      <c r="CK59" s="4">
        <f>'[1]Matriz O-D Final'!CK60/15</f>
        <v>0</v>
      </c>
      <c r="CL59" s="4">
        <f>'[1]Matriz O-D Final'!CL60/15</f>
        <v>0</v>
      </c>
      <c r="CM59" s="4">
        <f>'[1]Matriz O-D Final'!CM60/15</f>
        <v>0</v>
      </c>
      <c r="CN59" s="4">
        <f>'[1]Matriz O-D Final'!CN60/15</f>
        <v>0</v>
      </c>
      <c r="CO59" s="4">
        <f>'[1]Matriz O-D Final'!CO60/15</f>
        <v>0</v>
      </c>
      <c r="CP59" s="4">
        <f>'[1]Matriz O-D Final'!CP60/15</f>
        <v>0</v>
      </c>
      <c r="CQ59" s="4">
        <f>'[1]Matriz O-D Final'!CQ60/15</f>
        <v>0</v>
      </c>
      <c r="CR59" s="4">
        <f>'[1]Matriz O-D Final'!CR60/15</f>
        <v>0</v>
      </c>
      <c r="CS59" s="4">
        <f>'[1]Matriz O-D Final'!CS60/15</f>
        <v>0</v>
      </c>
      <c r="CT59" s="4">
        <f>'[1]Matriz O-D Final'!CT60/15</f>
        <v>0</v>
      </c>
      <c r="CU59" s="4">
        <f>'[1]Matriz O-D Final'!CU60/15</f>
        <v>0</v>
      </c>
      <c r="CV59" s="4">
        <f>'[1]Matriz O-D Final'!CV60/15</f>
        <v>0</v>
      </c>
      <c r="CW59" s="4">
        <f>'[1]Matriz O-D Final'!CW60/15</f>
        <v>0</v>
      </c>
      <c r="CX59" s="4">
        <f>'[1]Matriz O-D Final'!CX60/15</f>
        <v>0</v>
      </c>
      <c r="CY59" s="4">
        <f>'[1]Matriz O-D Final'!CY60/15</f>
        <v>0</v>
      </c>
      <c r="CZ59" s="4">
        <f>'[1]Matriz O-D Final'!CZ60/15</f>
        <v>0</v>
      </c>
      <c r="DA59" s="4">
        <f>'[1]Matriz O-D Final'!DA60/15</f>
        <v>0</v>
      </c>
      <c r="DB59" s="4">
        <f>'[1]Matriz O-D Final'!DB60/15</f>
        <v>0</v>
      </c>
      <c r="DC59" s="4">
        <f>'[1]Matriz O-D Final'!DC60/15</f>
        <v>0</v>
      </c>
      <c r="DD59" s="4">
        <f>'[1]Matriz O-D Final'!DD60/15</f>
        <v>0</v>
      </c>
      <c r="DE59" s="4">
        <f>'[1]Matriz O-D Final'!DE60/15</f>
        <v>0</v>
      </c>
      <c r="DF59" s="4">
        <f>'[1]Matriz O-D Final'!DF60/15</f>
        <v>0</v>
      </c>
      <c r="DG59" s="4">
        <f>'[1]Matriz O-D Final'!DG60/15</f>
        <v>0</v>
      </c>
      <c r="DH59" s="4">
        <f>'[1]Matriz O-D Final'!DH60/15</f>
        <v>0</v>
      </c>
      <c r="DI59" s="4">
        <f>'[1]Matriz O-D Final'!DI60/15</f>
        <v>0</v>
      </c>
      <c r="DJ59" s="4">
        <f>'[1]Matriz O-D Final'!DJ60/15</f>
        <v>0</v>
      </c>
      <c r="DK59" s="4">
        <f>'[1]Matriz O-D Final'!DK60/15</f>
        <v>0</v>
      </c>
      <c r="DL59" s="4">
        <f>'[1]Matriz O-D Final'!DL60/15</f>
        <v>0</v>
      </c>
      <c r="DM59" s="4">
        <f>'[1]Matriz O-D Final'!DM60/15</f>
        <v>0</v>
      </c>
      <c r="DN59" s="4">
        <f>'[1]Matriz O-D Final'!DN60/15</f>
        <v>0</v>
      </c>
      <c r="DO59" s="4">
        <f>'[1]Matriz O-D Final'!DO60/15</f>
        <v>0</v>
      </c>
      <c r="DP59" s="4">
        <f>'[1]Matriz O-D Final'!DP60/15</f>
        <v>0</v>
      </c>
      <c r="DQ59" s="4">
        <f>'[1]Matriz O-D Final'!DQ60/15</f>
        <v>0</v>
      </c>
      <c r="DR59" s="4">
        <f>'[1]Matriz O-D Final'!DR60/15</f>
        <v>0</v>
      </c>
      <c r="DS59" s="4">
        <f>'[1]Matriz O-D Final'!DS60/15</f>
        <v>0</v>
      </c>
      <c r="DT59" s="4">
        <f>'[1]Matriz O-D Final'!DT60/15</f>
        <v>0</v>
      </c>
    </row>
    <row r="60" spans="1:124">
      <c r="A60" s="2">
        <v>59</v>
      </c>
      <c r="B60" s="4">
        <f>'[1]Matriz O-D Final'!B61/15</f>
        <v>0</v>
      </c>
      <c r="C60" s="4">
        <f>'[1]Matriz O-D Final'!C61/15</f>
        <v>0</v>
      </c>
      <c r="D60" s="4">
        <f>'[1]Matriz O-D Final'!D61/15</f>
        <v>0</v>
      </c>
      <c r="E60" s="4">
        <f>'[1]Matriz O-D Final'!E61/15</f>
        <v>0</v>
      </c>
      <c r="F60" s="4">
        <f>'[1]Matriz O-D Final'!F61/15</f>
        <v>0</v>
      </c>
      <c r="G60" s="4">
        <f>'[1]Matriz O-D Final'!G61/15</f>
        <v>0</v>
      </c>
      <c r="H60" s="4">
        <f>'[1]Matriz O-D Final'!H61/15</f>
        <v>0</v>
      </c>
      <c r="I60" s="4">
        <f>'[1]Matriz O-D Final'!I61/15</f>
        <v>0</v>
      </c>
      <c r="J60" s="4">
        <f>'[1]Matriz O-D Final'!J61/15</f>
        <v>0</v>
      </c>
      <c r="K60" s="4">
        <f>'[1]Matriz O-D Final'!K61/15</f>
        <v>0</v>
      </c>
      <c r="L60" s="4">
        <f>'[1]Matriz O-D Final'!L61/15</f>
        <v>0</v>
      </c>
      <c r="M60" s="4">
        <f>'[1]Matriz O-D Final'!M61/15</f>
        <v>0</v>
      </c>
      <c r="N60" s="4">
        <f>'[1]Matriz O-D Final'!N61/15</f>
        <v>0</v>
      </c>
      <c r="O60" s="4">
        <f>'[1]Matriz O-D Final'!O61/15</f>
        <v>0</v>
      </c>
      <c r="P60" s="4">
        <f>'[1]Matriz O-D Final'!P61/15</f>
        <v>0</v>
      </c>
      <c r="Q60" s="4">
        <f>'[1]Matriz O-D Final'!Q61/15</f>
        <v>0</v>
      </c>
      <c r="R60" s="4">
        <f>'[1]Matriz O-D Final'!R61/15</f>
        <v>0</v>
      </c>
      <c r="S60" s="4">
        <f>'[1]Matriz O-D Final'!S61/15</f>
        <v>0</v>
      </c>
      <c r="T60" s="4">
        <f>'[1]Matriz O-D Final'!T61/15</f>
        <v>0</v>
      </c>
      <c r="U60" s="4">
        <f>'[1]Matriz O-D Final'!U61/15</f>
        <v>0</v>
      </c>
      <c r="V60" s="4">
        <f>'[1]Matriz O-D Final'!V61/15</f>
        <v>0</v>
      </c>
      <c r="W60" s="4">
        <f>'[1]Matriz O-D Final'!W61/15</f>
        <v>0</v>
      </c>
      <c r="X60" s="4">
        <f>'[1]Matriz O-D Final'!X61/15</f>
        <v>0</v>
      </c>
      <c r="Y60" s="4">
        <f>'[1]Matriz O-D Final'!Y61/15</f>
        <v>0</v>
      </c>
      <c r="Z60" s="4">
        <f>'[1]Matriz O-D Final'!Z61/15</f>
        <v>0</v>
      </c>
      <c r="AA60" s="4">
        <f>'[1]Matriz O-D Final'!AA61/15</f>
        <v>0</v>
      </c>
      <c r="AB60" s="4">
        <f>'[1]Matriz O-D Final'!AB61/15</f>
        <v>0</v>
      </c>
      <c r="AC60" s="4">
        <f>'[1]Matriz O-D Final'!AC61/15</f>
        <v>0</v>
      </c>
      <c r="AD60" s="4">
        <f>'[1]Matriz O-D Final'!AD61/15</f>
        <v>0</v>
      </c>
      <c r="AE60" s="4">
        <f>'[1]Matriz O-D Final'!AE61/15</f>
        <v>0</v>
      </c>
      <c r="AF60" s="4">
        <f>'[1]Matriz O-D Final'!AF61/15</f>
        <v>0</v>
      </c>
      <c r="AG60" s="4">
        <f>'[1]Matriz O-D Final'!AG61/15</f>
        <v>0</v>
      </c>
      <c r="AH60" s="4">
        <f>'[1]Matriz O-D Final'!AH61/15</f>
        <v>0</v>
      </c>
      <c r="AI60" s="4">
        <f>'[1]Matriz O-D Final'!AI61/15</f>
        <v>0</v>
      </c>
      <c r="AJ60" s="4">
        <f>'[1]Matriz O-D Final'!AJ61/15</f>
        <v>0</v>
      </c>
      <c r="AK60" s="4">
        <f>'[1]Matriz O-D Final'!AK61/15</f>
        <v>0</v>
      </c>
      <c r="AL60" s="4">
        <f>'[1]Matriz O-D Final'!AL61/15</f>
        <v>0</v>
      </c>
      <c r="AM60" s="4">
        <f>'[1]Matriz O-D Final'!AM61/15</f>
        <v>0</v>
      </c>
      <c r="AN60" s="4">
        <f>'[1]Matriz O-D Final'!AN61/15</f>
        <v>0</v>
      </c>
      <c r="AO60" s="4">
        <f>'[1]Matriz O-D Final'!AO61/15</f>
        <v>0</v>
      </c>
      <c r="AP60" s="4">
        <f>'[1]Matriz O-D Final'!AP61/15</f>
        <v>0</v>
      </c>
      <c r="AQ60" s="4">
        <f>'[1]Matriz O-D Final'!AQ61/15</f>
        <v>0</v>
      </c>
      <c r="AR60" s="4">
        <f>'[1]Matriz O-D Final'!AR61/15</f>
        <v>0</v>
      </c>
      <c r="AS60" s="4">
        <f>'[1]Matriz O-D Final'!AS61/15</f>
        <v>0</v>
      </c>
      <c r="AT60" s="4">
        <f>'[1]Matriz O-D Final'!AT61/15</f>
        <v>0</v>
      </c>
      <c r="AU60" s="4">
        <f>'[1]Matriz O-D Final'!AU61/15</f>
        <v>0</v>
      </c>
      <c r="AV60" s="4">
        <f>'[1]Matriz O-D Final'!AV61/15</f>
        <v>0</v>
      </c>
      <c r="AW60" s="4">
        <f>'[1]Matriz O-D Final'!AW61/15</f>
        <v>0</v>
      </c>
      <c r="AX60" s="4">
        <f>'[1]Matriz O-D Final'!AX61/15</f>
        <v>0</v>
      </c>
      <c r="AY60" s="4">
        <f>'[1]Matriz O-D Final'!AY61/15</f>
        <v>0</v>
      </c>
      <c r="AZ60" s="4">
        <f>'[1]Matriz O-D Final'!AZ61/15</f>
        <v>0</v>
      </c>
      <c r="BA60" s="4">
        <f>'[1]Matriz O-D Final'!BA61/15</f>
        <v>0</v>
      </c>
      <c r="BB60" s="4">
        <f>'[1]Matriz O-D Final'!BB61/15</f>
        <v>0</v>
      </c>
      <c r="BC60" s="4">
        <f>'[1]Matriz O-D Final'!BC61/15</f>
        <v>0</v>
      </c>
      <c r="BD60" s="4">
        <f>'[1]Matriz O-D Final'!BD61/15</f>
        <v>0</v>
      </c>
      <c r="BE60" s="4">
        <f>'[1]Matriz O-D Final'!BE61/15</f>
        <v>0</v>
      </c>
      <c r="BF60" s="4">
        <f>'[1]Matriz O-D Final'!BF61/15</f>
        <v>0</v>
      </c>
      <c r="BG60" s="4">
        <f>'[1]Matriz O-D Final'!BG61/15</f>
        <v>0</v>
      </c>
      <c r="BH60" s="4">
        <f>'[1]Matriz O-D Final'!BH61/15</f>
        <v>0</v>
      </c>
      <c r="BI60" s="4">
        <f>'[1]Matriz O-D Final'!BI61/15</f>
        <v>0</v>
      </c>
      <c r="BJ60" s="4">
        <f>'[1]Matriz O-D Final'!BJ61/15</f>
        <v>0</v>
      </c>
      <c r="BK60" s="4">
        <f>'[1]Matriz O-D Final'!BK61/15</f>
        <v>0</v>
      </c>
      <c r="BL60" s="4">
        <f>'[1]Matriz O-D Final'!BL61/15</f>
        <v>0</v>
      </c>
      <c r="BM60" s="4">
        <f>'[1]Matriz O-D Final'!BM61/15</f>
        <v>0</v>
      </c>
      <c r="BN60" s="4">
        <f>'[1]Matriz O-D Final'!BN61/15</f>
        <v>0</v>
      </c>
      <c r="BO60" s="4">
        <f>'[1]Matriz O-D Final'!BO61/15</f>
        <v>0</v>
      </c>
      <c r="BP60" s="4">
        <f>'[1]Matriz O-D Final'!BP61/15</f>
        <v>0</v>
      </c>
      <c r="BQ60" s="4">
        <f>'[1]Matriz O-D Final'!BQ61/15</f>
        <v>0</v>
      </c>
      <c r="BR60" s="4">
        <f>'[1]Matriz O-D Final'!BR61/15</f>
        <v>0</v>
      </c>
      <c r="BS60" s="4">
        <f>'[1]Matriz O-D Final'!BS61/15</f>
        <v>0</v>
      </c>
      <c r="BT60" s="4">
        <f>'[1]Matriz O-D Final'!BT61/15</f>
        <v>0</v>
      </c>
      <c r="BU60" s="4">
        <f>'[1]Matriz O-D Final'!BU61/15</f>
        <v>0</v>
      </c>
      <c r="BV60" s="4">
        <f>'[1]Matriz O-D Final'!BV61/15</f>
        <v>0</v>
      </c>
      <c r="BW60" s="4">
        <f>'[1]Matriz O-D Final'!BW61/15</f>
        <v>0</v>
      </c>
      <c r="BX60" s="4">
        <f>'[1]Matriz O-D Final'!BX61/15</f>
        <v>0</v>
      </c>
      <c r="BY60" s="4">
        <f>'[1]Matriz O-D Final'!BY61/15</f>
        <v>0</v>
      </c>
      <c r="BZ60" s="4">
        <f>'[1]Matriz O-D Final'!BZ61/15</f>
        <v>0</v>
      </c>
      <c r="CA60" s="4">
        <f>'[1]Matriz O-D Final'!CA61/15</f>
        <v>0</v>
      </c>
      <c r="CB60" s="4">
        <f>'[1]Matriz O-D Final'!CB61/15</f>
        <v>0</v>
      </c>
      <c r="CC60" s="4">
        <f>'[1]Matriz O-D Final'!CC61/15</f>
        <v>0</v>
      </c>
      <c r="CD60" s="4">
        <f>'[1]Matriz O-D Final'!CD61/15</f>
        <v>0</v>
      </c>
      <c r="CE60" s="4">
        <f>'[1]Matriz O-D Final'!CE61/15</f>
        <v>0</v>
      </c>
      <c r="CF60" s="4">
        <f>'[1]Matriz O-D Final'!CF61/15</f>
        <v>0</v>
      </c>
      <c r="CG60" s="4">
        <f>'[1]Matriz O-D Final'!CG61/15</f>
        <v>0</v>
      </c>
      <c r="CH60" s="4">
        <f>'[1]Matriz O-D Final'!CH61/15</f>
        <v>0</v>
      </c>
      <c r="CI60" s="4">
        <f>'[1]Matriz O-D Final'!CI61/15</f>
        <v>0</v>
      </c>
      <c r="CJ60" s="4">
        <f>'[1]Matriz O-D Final'!CJ61/15</f>
        <v>0</v>
      </c>
      <c r="CK60" s="4">
        <f>'[1]Matriz O-D Final'!CK61/15</f>
        <v>0</v>
      </c>
      <c r="CL60" s="4">
        <f>'[1]Matriz O-D Final'!CL61/15</f>
        <v>0</v>
      </c>
      <c r="CM60" s="4">
        <f>'[1]Matriz O-D Final'!CM61/15</f>
        <v>0</v>
      </c>
      <c r="CN60" s="4">
        <f>'[1]Matriz O-D Final'!CN61/15</f>
        <v>0</v>
      </c>
      <c r="CO60" s="4">
        <f>'[1]Matriz O-D Final'!CO61/15</f>
        <v>0</v>
      </c>
      <c r="CP60" s="4">
        <f>'[1]Matriz O-D Final'!CP61/15</f>
        <v>0</v>
      </c>
      <c r="CQ60" s="4">
        <f>'[1]Matriz O-D Final'!CQ61/15</f>
        <v>0</v>
      </c>
      <c r="CR60" s="4">
        <f>'[1]Matriz O-D Final'!CR61/15</f>
        <v>0</v>
      </c>
      <c r="CS60" s="4">
        <f>'[1]Matriz O-D Final'!CS61/15</f>
        <v>0</v>
      </c>
      <c r="CT60" s="4">
        <f>'[1]Matriz O-D Final'!CT61/15</f>
        <v>0</v>
      </c>
      <c r="CU60" s="4">
        <f>'[1]Matriz O-D Final'!CU61/15</f>
        <v>0</v>
      </c>
      <c r="CV60" s="4">
        <f>'[1]Matriz O-D Final'!CV61/15</f>
        <v>0</v>
      </c>
      <c r="CW60" s="4">
        <f>'[1]Matriz O-D Final'!CW61/15</f>
        <v>0</v>
      </c>
      <c r="CX60" s="4">
        <f>'[1]Matriz O-D Final'!CX61/15</f>
        <v>0</v>
      </c>
      <c r="CY60" s="4">
        <f>'[1]Matriz O-D Final'!CY61/15</f>
        <v>0</v>
      </c>
      <c r="CZ60" s="4">
        <f>'[1]Matriz O-D Final'!CZ61/15</f>
        <v>0</v>
      </c>
      <c r="DA60" s="4">
        <f>'[1]Matriz O-D Final'!DA61/15</f>
        <v>0</v>
      </c>
      <c r="DB60" s="4">
        <f>'[1]Matriz O-D Final'!DB61/15</f>
        <v>0</v>
      </c>
      <c r="DC60" s="4">
        <f>'[1]Matriz O-D Final'!DC61/15</f>
        <v>0</v>
      </c>
      <c r="DD60" s="4">
        <f>'[1]Matriz O-D Final'!DD61/15</f>
        <v>0</v>
      </c>
      <c r="DE60" s="4">
        <f>'[1]Matriz O-D Final'!DE61/15</f>
        <v>0</v>
      </c>
      <c r="DF60" s="4">
        <f>'[1]Matriz O-D Final'!DF61/15</f>
        <v>0</v>
      </c>
      <c r="DG60" s="4">
        <f>'[1]Matriz O-D Final'!DG61/15</f>
        <v>0</v>
      </c>
      <c r="DH60" s="4">
        <f>'[1]Matriz O-D Final'!DH61/15</f>
        <v>0</v>
      </c>
      <c r="DI60" s="4">
        <f>'[1]Matriz O-D Final'!DI61/15</f>
        <v>0</v>
      </c>
      <c r="DJ60" s="4">
        <f>'[1]Matriz O-D Final'!DJ61/15</f>
        <v>0</v>
      </c>
      <c r="DK60" s="4">
        <f>'[1]Matriz O-D Final'!DK61/15</f>
        <v>0</v>
      </c>
      <c r="DL60" s="4">
        <f>'[1]Matriz O-D Final'!DL61/15</f>
        <v>0</v>
      </c>
      <c r="DM60" s="4">
        <f>'[1]Matriz O-D Final'!DM61/15</f>
        <v>0</v>
      </c>
      <c r="DN60" s="4">
        <f>'[1]Matriz O-D Final'!DN61/15</f>
        <v>0</v>
      </c>
      <c r="DO60" s="4">
        <f>'[1]Matriz O-D Final'!DO61/15</f>
        <v>0</v>
      </c>
      <c r="DP60" s="4">
        <f>'[1]Matriz O-D Final'!DP61/15</f>
        <v>0</v>
      </c>
      <c r="DQ60" s="4">
        <f>'[1]Matriz O-D Final'!DQ61/15</f>
        <v>0</v>
      </c>
      <c r="DR60" s="4">
        <f>'[1]Matriz O-D Final'!DR61/15</f>
        <v>0</v>
      </c>
      <c r="DS60" s="4">
        <f>'[1]Matriz O-D Final'!DS61/15</f>
        <v>0</v>
      </c>
      <c r="DT60" s="4">
        <f>'[1]Matriz O-D Final'!DT61/15</f>
        <v>0</v>
      </c>
    </row>
    <row r="61" spans="1:124">
      <c r="A61" s="2">
        <v>60</v>
      </c>
      <c r="B61" s="4">
        <f>'[1]Matriz O-D Final'!B62/15</f>
        <v>0</v>
      </c>
      <c r="C61" s="4">
        <f>'[1]Matriz O-D Final'!C62/15</f>
        <v>0</v>
      </c>
      <c r="D61" s="4">
        <f>'[1]Matriz O-D Final'!D62/15</f>
        <v>0</v>
      </c>
      <c r="E61" s="4">
        <f>'[1]Matriz O-D Final'!E62/15</f>
        <v>0</v>
      </c>
      <c r="F61" s="4">
        <f>'[1]Matriz O-D Final'!F62/15</f>
        <v>0</v>
      </c>
      <c r="G61" s="4">
        <f>'[1]Matriz O-D Final'!G62/15</f>
        <v>0</v>
      </c>
      <c r="H61" s="4">
        <f>'[1]Matriz O-D Final'!H62/15</f>
        <v>0</v>
      </c>
      <c r="I61" s="4">
        <f>'[1]Matriz O-D Final'!I62/15</f>
        <v>0</v>
      </c>
      <c r="J61" s="4">
        <f>'[1]Matriz O-D Final'!J62/15</f>
        <v>0</v>
      </c>
      <c r="K61" s="4">
        <f>'[1]Matriz O-D Final'!K62/15</f>
        <v>0</v>
      </c>
      <c r="L61" s="4">
        <f>'[1]Matriz O-D Final'!L62/15</f>
        <v>0</v>
      </c>
      <c r="M61" s="4">
        <f>'[1]Matriz O-D Final'!M62/15</f>
        <v>0</v>
      </c>
      <c r="N61" s="4">
        <f>'[1]Matriz O-D Final'!N62/15</f>
        <v>0</v>
      </c>
      <c r="O61" s="4">
        <f>'[1]Matriz O-D Final'!O62/15</f>
        <v>0</v>
      </c>
      <c r="P61" s="4">
        <f>'[1]Matriz O-D Final'!P62/15</f>
        <v>0</v>
      </c>
      <c r="Q61" s="4">
        <f>'[1]Matriz O-D Final'!Q62/15</f>
        <v>0</v>
      </c>
      <c r="R61" s="4">
        <f>'[1]Matriz O-D Final'!R62/15</f>
        <v>0</v>
      </c>
      <c r="S61" s="4">
        <f>'[1]Matriz O-D Final'!S62/15</f>
        <v>0</v>
      </c>
      <c r="T61" s="4">
        <f>'[1]Matriz O-D Final'!T62/15</f>
        <v>0</v>
      </c>
      <c r="U61" s="4">
        <f>'[1]Matriz O-D Final'!U62/15</f>
        <v>0</v>
      </c>
      <c r="V61" s="4">
        <f>'[1]Matriz O-D Final'!V62/15</f>
        <v>0</v>
      </c>
      <c r="W61" s="4">
        <f>'[1]Matriz O-D Final'!W62/15</f>
        <v>0</v>
      </c>
      <c r="X61" s="4">
        <f>'[1]Matriz O-D Final'!X62/15</f>
        <v>0</v>
      </c>
      <c r="Y61" s="4">
        <f>'[1]Matriz O-D Final'!Y62/15</f>
        <v>0</v>
      </c>
      <c r="Z61" s="4">
        <f>'[1]Matriz O-D Final'!Z62/15</f>
        <v>0</v>
      </c>
      <c r="AA61" s="4">
        <f>'[1]Matriz O-D Final'!AA62/15</f>
        <v>0</v>
      </c>
      <c r="AB61" s="4">
        <f>'[1]Matriz O-D Final'!AB62/15</f>
        <v>0</v>
      </c>
      <c r="AC61" s="4">
        <f>'[1]Matriz O-D Final'!AC62/15</f>
        <v>0</v>
      </c>
      <c r="AD61" s="4">
        <f>'[1]Matriz O-D Final'!AD62/15</f>
        <v>0</v>
      </c>
      <c r="AE61" s="4">
        <f>'[1]Matriz O-D Final'!AE62/15</f>
        <v>0</v>
      </c>
      <c r="AF61" s="4">
        <f>'[1]Matriz O-D Final'!AF62/15</f>
        <v>0</v>
      </c>
      <c r="AG61" s="4">
        <f>'[1]Matriz O-D Final'!AG62/15</f>
        <v>0</v>
      </c>
      <c r="AH61" s="4">
        <f>'[1]Matriz O-D Final'!AH62/15</f>
        <v>0</v>
      </c>
      <c r="AI61" s="4">
        <f>'[1]Matriz O-D Final'!AI62/15</f>
        <v>0</v>
      </c>
      <c r="AJ61" s="4">
        <f>'[1]Matriz O-D Final'!AJ62/15</f>
        <v>0</v>
      </c>
      <c r="AK61" s="4">
        <f>'[1]Matriz O-D Final'!AK62/15</f>
        <v>0</v>
      </c>
      <c r="AL61" s="4">
        <f>'[1]Matriz O-D Final'!AL62/15</f>
        <v>0</v>
      </c>
      <c r="AM61" s="4">
        <f>'[1]Matriz O-D Final'!AM62/15</f>
        <v>0</v>
      </c>
      <c r="AN61" s="4">
        <f>'[1]Matriz O-D Final'!AN62/15</f>
        <v>0</v>
      </c>
      <c r="AO61" s="4">
        <f>'[1]Matriz O-D Final'!AO62/15</f>
        <v>0</v>
      </c>
      <c r="AP61" s="4">
        <f>'[1]Matriz O-D Final'!AP62/15</f>
        <v>0</v>
      </c>
      <c r="AQ61" s="4">
        <f>'[1]Matriz O-D Final'!AQ62/15</f>
        <v>0</v>
      </c>
      <c r="AR61" s="4">
        <f>'[1]Matriz O-D Final'!AR62/15</f>
        <v>0</v>
      </c>
      <c r="AS61" s="4">
        <f>'[1]Matriz O-D Final'!AS62/15</f>
        <v>0</v>
      </c>
      <c r="AT61" s="4">
        <f>'[1]Matriz O-D Final'!AT62/15</f>
        <v>0</v>
      </c>
      <c r="AU61" s="4">
        <f>'[1]Matriz O-D Final'!AU62/15</f>
        <v>0</v>
      </c>
      <c r="AV61" s="4">
        <f>'[1]Matriz O-D Final'!AV62/15</f>
        <v>0</v>
      </c>
      <c r="AW61" s="4">
        <f>'[1]Matriz O-D Final'!AW62/15</f>
        <v>0</v>
      </c>
      <c r="AX61" s="4">
        <f>'[1]Matriz O-D Final'!AX62/15</f>
        <v>0</v>
      </c>
      <c r="AY61" s="4">
        <f>'[1]Matriz O-D Final'!AY62/15</f>
        <v>0</v>
      </c>
      <c r="AZ61" s="4">
        <f>'[1]Matriz O-D Final'!AZ62/15</f>
        <v>0</v>
      </c>
      <c r="BA61" s="4">
        <f>'[1]Matriz O-D Final'!BA62/15</f>
        <v>0</v>
      </c>
      <c r="BB61" s="4">
        <f>'[1]Matriz O-D Final'!BB62/15</f>
        <v>0</v>
      </c>
      <c r="BC61" s="4">
        <f>'[1]Matriz O-D Final'!BC62/15</f>
        <v>0</v>
      </c>
      <c r="BD61" s="4">
        <f>'[1]Matriz O-D Final'!BD62/15</f>
        <v>0</v>
      </c>
      <c r="BE61" s="4">
        <f>'[1]Matriz O-D Final'!BE62/15</f>
        <v>0</v>
      </c>
      <c r="BF61" s="4">
        <f>'[1]Matriz O-D Final'!BF62/15</f>
        <v>0</v>
      </c>
      <c r="BG61" s="4">
        <f>'[1]Matriz O-D Final'!BG62/15</f>
        <v>0</v>
      </c>
      <c r="BH61" s="4">
        <f>'[1]Matriz O-D Final'!BH62/15</f>
        <v>0</v>
      </c>
      <c r="BI61" s="4">
        <f>'[1]Matriz O-D Final'!BI62/15</f>
        <v>0</v>
      </c>
      <c r="BJ61" s="4">
        <f>'[1]Matriz O-D Final'!BJ62/15</f>
        <v>0</v>
      </c>
      <c r="BK61" s="4">
        <f>'[1]Matriz O-D Final'!BK62/15</f>
        <v>0</v>
      </c>
      <c r="BL61" s="4">
        <f>'[1]Matriz O-D Final'!BL62/15</f>
        <v>0</v>
      </c>
      <c r="BM61" s="4">
        <f>'[1]Matriz O-D Final'!BM62/15</f>
        <v>0</v>
      </c>
      <c r="BN61" s="4">
        <f>'[1]Matriz O-D Final'!BN62/15</f>
        <v>0</v>
      </c>
      <c r="BO61" s="4">
        <f>'[1]Matriz O-D Final'!BO62/15</f>
        <v>0</v>
      </c>
      <c r="BP61" s="4">
        <f>'[1]Matriz O-D Final'!BP62/15</f>
        <v>0</v>
      </c>
      <c r="BQ61" s="4">
        <f>'[1]Matriz O-D Final'!BQ62/15</f>
        <v>0</v>
      </c>
      <c r="BR61" s="4">
        <f>'[1]Matriz O-D Final'!BR62/15</f>
        <v>0</v>
      </c>
      <c r="BS61" s="4">
        <f>'[1]Matriz O-D Final'!BS62/15</f>
        <v>0</v>
      </c>
      <c r="BT61" s="4">
        <f>'[1]Matriz O-D Final'!BT62/15</f>
        <v>0</v>
      </c>
      <c r="BU61" s="4">
        <f>'[1]Matriz O-D Final'!BU62/15</f>
        <v>0</v>
      </c>
      <c r="BV61" s="4">
        <f>'[1]Matriz O-D Final'!BV62/15</f>
        <v>0</v>
      </c>
      <c r="BW61" s="4">
        <f>'[1]Matriz O-D Final'!BW62/15</f>
        <v>0</v>
      </c>
      <c r="BX61" s="4">
        <f>'[1]Matriz O-D Final'!BX62/15</f>
        <v>0</v>
      </c>
      <c r="BY61" s="4">
        <f>'[1]Matriz O-D Final'!BY62/15</f>
        <v>0</v>
      </c>
      <c r="BZ61" s="4">
        <f>'[1]Matriz O-D Final'!BZ62/15</f>
        <v>0</v>
      </c>
      <c r="CA61" s="4">
        <f>'[1]Matriz O-D Final'!CA62/15</f>
        <v>0</v>
      </c>
      <c r="CB61" s="4">
        <f>'[1]Matriz O-D Final'!CB62/15</f>
        <v>0</v>
      </c>
      <c r="CC61" s="4">
        <f>'[1]Matriz O-D Final'!CC62/15</f>
        <v>0</v>
      </c>
      <c r="CD61" s="4">
        <f>'[1]Matriz O-D Final'!CD62/15</f>
        <v>0</v>
      </c>
      <c r="CE61" s="4">
        <f>'[1]Matriz O-D Final'!CE62/15</f>
        <v>0</v>
      </c>
      <c r="CF61" s="4">
        <f>'[1]Matriz O-D Final'!CF62/15</f>
        <v>0</v>
      </c>
      <c r="CG61" s="4">
        <f>'[1]Matriz O-D Final'!CG62/15</f>
        <v>0</v>
      </c>
      <c r="CH61" s="4">
        <f>'[1]Matriz O-D Final'!CH62/15</f>
        <v>0</v>
      </c>
      <c r="CI61" s="4">
        <f>'[1]Matriz O-D Final'!CI62/15</f>
        <v>0</v>
      </c>
      <c r="CJ61" s="4">
        <f>'[1]Matriz O-D Final'!CJ62/15</f>
        <v>0</v>
      </c>
      <c r="CK61" s="4">
        <f>'[1]Matriz O-D Final'!CK62/15</f>
        <v>0</v>
      </c>
      <c r="CL61" s="4">
        <f>'[1]Matriz O-D Final'!CL62/15</f>
        <v>0</v>
      </c>
      <c r="CM61" s="4">
        <f>'[1]Matriz O-D Final'!CM62/15</f>
        <v>0</v>
      </c>
      <c r="CN61" s="4">
        <f>'[1]Matriz O-D Final'!CN62/15</f>
        <v>0</v>
      </c>
      <c r="CO61" s="4">
        <f>'[1]Matriz O-D Final'!CO62/15</f>
        <v>0</v>
      </c>
      <c r="CP61" s="4">
        <f>'[1]Matriz O-D Final'!CP62/15</f>
        <v>0</v>
      </c>
      <c r="CQ61" s="4">
        <f>'[1]Matriz O-D Final'!CQ62/15</f>
        <v>0</v>
      </c>
      <c r="CR61" s="4">
        <f>'[1]Matriz O-D Final'!CR62/15</f>
        <v>0</v>
      </c>
      <c r="CS61" s="4">
        <f>'[1]Matriz O-D Final'!CS62/15</f>
        <v>0</v>
      </c>
      <c r="CT61" s="4">
        <f>'[1]Matriz O-D Final'!CT62/15</f>
        <v>0</v>
      </c>
      <c r="CU61" s="4">
        <f>'[1]Matriz O-D Final'!CU62/15</f>
        <v>0</v>
      </c>
      <c r="CV61" s="4">
        <f>'[1]Matriz O-D Final'!CV62/15</f>
        <v>0</v>
      </c>
      <c r="CW61" s="4">
        <f>'[1]Matriz O-D Final'!CW62/15</f>
        <v>0</v>
      </c>
      <c r="CX61" s="4">
        <f>'[1]Matriz O-D Final'!CX62/15</f>
        <v>0</v>
      </c>
      <c r="CY61" s="4">
        <f>'[1]Matriz O-D Final'!CY62/15</f>
        <v>0</v>
      </c>
      <c r="CZ61" s="4">
        <f>'[1]Matriz O-D Final'!CZ62/15</f>
        <v>0</v>
      </c>
      <c r="DA61" s="4">
        <f>'[1]Matriz O-D Final'!DA62/15</f>
        <v>0</v>
      </c>
      <c r="DB61" s="4">
        <f>'[1]Matriz O-D Final'!DB62/15</f>
        <v>0</v>
      </c>
      <c r="DC61" s="4">
        <f>'[1]Matriz O-D Final'!DC62/15</f>
        <v>0</v>
      </c>
      <c r="DD61" s="4">
        <f>'[1]Matriz O-D Final'!DD62/15</f>
        <v>0</v>
      </c>
      <c r="DE61" s="4">
        <f>'[1]Matriz O-D Final'!DE62/15</f>
        <v>0</v>
      </c>
      <c r="DF61" s="4">
        <f>'[1]Matriz O-D Final'!DF62/15</f>
        <v>0</v>
      </c>
      <c r="DG61" s="4">
        <f>'[1]Matriz O-D Final'!DG62/15</f>
        <v>0</v>
      </c>
      <c r="DH61" s="4">
        <f>'[1]Matriz O-D Final'!DH62/15</f>
        <v>0</v>
      </c>
      <c r="DI61" s="4">
        <f>'[1]Matriz O-D Final'!DI62/15</f>
        <v>0</v>
      </c>
      <c r="DJ61" s="4">
        <f>'[1]Matriz O-D Final'!DJ62/15</f>
        <v>0</v>
      </c>
      <c r="DK61" s="4">
        <f>'[1]Matriz O-D Final'!DK62/15</f>
        <v>0</v>
      </c>
      <c r="DL61" s="4">
        <f>'[1]Matriz O-D Final'!DL62/15</f>
        <v>0</v>
      </c>
      <c r="DM61" s="4">
        <f>'[1]Matriz O-D Final'!DM62/15</f>
        <v>0</v>
      </c>
      <c r="DN61" s="4">
        <f>'[1]Matriz O-D Final'!DN62/15</f>
        <v>0</v>
      </c>
      <c r="DO61" s="4">
        <f>'[1]Matriz O-D Final'!DO62/15</f>
        <v>0</v>
      </c>
      <c r="DP61" s="4">
        <f>'[1]Matriz O-D Final'!DP62/15</f>
        <v>0</v>
      </c>
      <c r="DQ61" s="4">
        <f>'[1]Matriz O-D Final'!DQ62/15</f>
        <v>0</v>
      </c>
      <c r="DR61" s="4">
        <f>'[1]Matriz O-D Final'!DR62/15</f>
        <v>0</v>
      </c>
      <c r="DS61" s="4">
        <f>'[1]Matriz O-D Final'!DS62/15</f>
        <v>0</v>
      </c>
      <c r="DT61" s="4">
        <f>'[1]Matriz O-D Final'!DT62/15</f>
        <v>0</v>
      </c>
    </row>
    <row r="62" spans="1:124">
      <c r="A62" s="2">
        <v>61</v>
      </c>
      <c r="B62" s="4">
        <f>'[1]Matriz O-D Final'!B63/15</f>
        <v>0</v>
      </c>
      <c r="C62" s="4">
        <f>'[1]Matriz O-D Final'!C63/15</f>
        <v>0</v>
      </c>
      <c r="D62" s="4">
        <f>'[1]Matriz O-D Final'!D63/15</f>
        <v>0</v>
      </c>
      <c r="E62" s="4">
        <f>'[1]Matriz O-D Final'!E63/15</f>
        <v>0</v>
      </c>
      <c r="F62" s="4">
        <f>'[1]Matriz O-D Final'!F63/15</f>
        <v>0</v>
      </c>
      <c r="G62" s="4">
        <f>'[1]Matriz O-D Final'!G63/15</f>
        <v>0</v>
      </c>
      <c r="H62" s="4">
        <f>'[1]Matriz O-D Final'!H63/15</f>
        <v>0</v>
      </c>
      <c r="I62" s="4">
        <f>'[1]Matriz O-D Final'!I63/15</f>
        <v>0</v>
      </c>
      <c r="J62" s="4">
        <f>'[1]Matriz O-D Final'!J63/15</f>
        <v>0</v>
      </c>
      <c r="K62" s="4">
        <f>'[1]Matriz O-D Final'!K63/15</f>
        <v>0</v>
      </c>
      <c r="L62" s="4">
        <f>'[1]Matriz O-D Final'!L63/15</f>
        <v>0</v>
      </c>
      <c r="M62" s="4">
        <f>'[1]Matriz O-D Final'!M63/15</f>
        <v>0</v>
      </c>
      <c r="N62" s="4">
        <f>'[1]Matriz O-D Final'!N63/15</f>
        <v>0</v>
      </c>
      <c r="O62" s="4">
        <f>'[1]Matriz O-D Final'!O63/15</f>
        <v>0</v>
      </c>
      <c r="P62" s="4">
        <f>'[1]Matriz O-D Final'!P63/15</f>
        <v>0</v>
      </c>
      <c r="Q62" s="4">
        <f>'[1]Matriz O-D Final'!Q63/15</f>
        <v>0</v>
      </c>
      <c r="R62" s="4">
        <f>'[1]Matriz O-D Final'!R63/15</f>
        <v>0</v>
      </c>
      <c r="S62" s="4">
        <f>'[1]Matriz O-D Final'!S63/15</f>
        <v>0</v>
      </c>
      <c r="T62" s="4">
        <f>'[1]Matriz O-D Final'!T63/15</f>
        <v>0</v>
      </c>
      <c r="U62" s="4">
        <f>'[1]Matriz O-D Final'!U63/15</f>
        <v>0</v>
      </c>
      <c r="V62" s="4">
        <f>'[1]Matriz O-D Final'!V63/15</f>
        <v>0</v>
      </c>
      <c r="W62" s="4">
        <f>'[1]Matriz O-D Final'!W63/15</f>
        <v>0</v>
      </c>
      <c r="X62" s="4">
        <f>'[1]Matriz O-D Final'!X63/15</f>
        <v>0</v>
      </c>
      <c r="Y62" s="4">
        <f>'[1]Matriz O-D Final'!Y63/15</f>
        <v>0</v>
      </c>
      <c r="Z62" s="4">
        <f>'[1]Matriz O-D Final'!Z63/15</f>
        <v>0</v>
      </c>
      <c r="AA62" s="4">
        <f>'[1]Matriz O-D Final'!AA63/15</f>
        <v>0</v>
      </c>
      <c r="AB62" s="4">
        <f>'[1]Matriz O-D Final'!AB63/15</f>
        <v>0</v>
      </c>
      <c r="AC62" s="4">
        <f>'[1]Matriz O-D Final'!AC63/15</f>
        <v>0</v>
      </c>
      <c r="AD62" s="4">
        <f>'[1]Matriz O-D Final'!AD63/15</f>
        <v>0</v>
      </c>
      <c r="AE62" s="4">
        <f>'[1]Matriz O-D Final'!AE63/15</f>
        <v>0</v>
      </c>
      <c r="AF62" s="4">
        <f>'[1]Matriz O-D Final'!AF63/15</f>
        <v>0</v>
      </c>
      <c r="AG62" s="4">
        <f>'[1]Matriz O-D Final'!AG63/15</f>
        <v>0</v>
      </c>
      <c r="AH62" s="4">
        <f>'[1]Matriz O-D Final'!AH63/15</f>
        <v>0</v>
      </c>
      <c r="AI62" s="4">
        <f>'[1]Matriz O-D Final'!AI63/15</f>
        <v>0</v>
      </c>
      <c r="AJ62" s="4">
        <f>'[1]Matriz O-D Final'!AJ63/15</f>
        <v>0</v>
      </c>
      <c r="AK62" s="4">
        <f>'[1]Matriz O-D Final'!AK63/15</f>
        <v>0</v>
      </c>
      <c r="AL62" s="4">
        <f>'[1]Matriz O-D Final'!AL63/15</f>
        <v>0</v>
      </c>
      <c r="AM62" s="4">
        <f>'[1]Matriz O-D Final'!AM63/15</f>
        <v>0</v>
      </c>
      <c r="AN62" s="4">
        <f>'[1]Matriz O-D Final'!AN63/15</f>
        <v>0</v>
      </c>
      <c r="AO62" s="4">
        <f>'[1]Matriz O-D Final'!AO63/15</f>
        <v>0</v>
      </c>
      <c r="AP62" s="4">
        <f>'[1]Matriz O-D Final'!AP63/15</f>
        <v>0</v>
      </c>
      <c r="AQ62" s="4">
        <f>'[1]Matriz O-D Final'!AQ63/15</f>
        <v>0</v>
      </c>
      <c r="AR62" s="4">
        <f>'[1]Matriz O-D Final'!AR63/15</f>
        <v>0</v>
      </c>
      <c r="AS62" s="4">
        <f>'[1]Matriz O-D Final'!AS63/15</f>
        <v>0</v>
      </c>
      <c r="AT62" s="4">
        <f>'[1]Matriz O-D Final'!AT63/15</f>
        <v>0</v>
      </c>
      <c r="AU62" s="4">
        <f>'[1]Matriz O-D Final'!AU63/15</f>
        <v>0</v>
      </c>
      <c r="AV62" s="4">
        <f>'[1]Matriz O-D Final'!AV63/15</f>
        <v>0</v>
      </c>
      <c r="AW62" s="4">
        <f>'[1]Matriz O-D Final'!AW63/15</f>
        <v>0</v>
      </c>
      <c r="AX62" s="4">
        <f>'[1]Matriz O-D Final'!AX63/15</f>
        <v>0</v>
      </c>
      <c r="AY62" s="4">
        <f>'[1]Matriz O-D Final'!AY63/15</f>
        <v>0</v>
      </c>
      <c r="AZ62" s="4">
        <f>'[1]Matriz O-D Final'!AZ63/15</f>
        <v>0</v>
      </c>
      <c r="BA62" s="4">
        <f>'[1]Matriz O-D Final'!BA63/15</f>
        <v>0</v>
      </c>
      <c r="BB62" s="4">
        <f>'[1]Matriz O-D Final'!BB63/15</f>
        <v>0</v>
      </c>
      <c r="BC62" s="4">
        <f>'[1]Matriz O-D Final'!BC63/15</f>
        <v>0</v>
      </c>
      <c r="BD62" s="4">
        <f>'[1]Matriz O-D Final'!BD63/15</f>
        <v>0</v>
      </c>
      <c r="BE62" s="4">
        <f>'[1]Matriz O-D Final'!BE63/15</f>
        <v>0</v>
      </c>
      <c r="BF62" s="4">
        <f>'[1]Matriz O-D Final'!BF63/15</f>
        <v>0</v>
      </c>
      <c r="BG62" s="4">
        <f>'[1]Matriz O-D Final'!BG63/15</f>
        <v>0</v>
      </c>
      <c r="BH62" s="4">
        <f>'[1]Matriz O-D Final'!BH63/15</f>
        <v>0</v>
      </c>
      <c r="BI62" s="4">
        <f>'[1]Matriz O-D Final'!BI63/15</f>
        <v>0</v>
      </c>
      <c r="BJ62" s="4">
        <f>'[1]Matriz O-D Final'!BJ63/15</f>
        <v>0</v>
      </c>
      <c r="BK62" s="4">
        <f>'[1]Matriz O-D Final'!BK63/15</f>
        <v>0</v>
      </c>
      <c r="BL62" s="4">
        <f>'[1]Matriz O-D Final'!BL63/15</f>
        <v>0</v>
      </c>
      <c r="BM62" s="4">
        <f>'[1]Matriz O-D Final'!BM63/15</f>
        <v>0</v>
      </c>
      <c r="BN62" s="4">
        <f>'[1]Matriz O-D Final'!BN63/15</f>
        <v>0</v>
      </c>
      <c r="BO62" s="4">
        <f>'[1]Matriz O-D Final'!BO63/15</f>
        <v>0</v>
      </c>
      <c r="BP62" s="4">
        <f>'[1]Matriz O-D Final'!BP63/15</f>
        <v>0</v>
      </c>
      <c r="BQ62" s="4">
        <f>'[1]Matriz O-D Final'!BQ63/15</f>
        <v>0</v>
      </c>
      <c r="BR62" s="4">
        <f>'[1]Matriz O-D Final'!BR63/15</f>
        <v>0</v>
      </c>
      <c r="BS62" s="4">
        <f>'[1]Matriz O-D Final'!BS63/15</f>
        <v>0</v>
      </c>
      <c r="BT62" s="4">
        <f>'[1]Matriz O-D Final'!BT63/15</f>
        <v>0</v>
      </c>
      <c r="BU62" s="4">
        <f>'[1]Matriz O-D Final'!BU63/15</f>
        <v>0</v>
      </c>
      <c r="BV62" s="4">
        <f>'[1]Matriz O-D Final'!BV63/15</f>
        <v>0</v>
      </c>
      <c r="BW62" s="4">
        <f>'[1]Matriz O-D Final'!BW63/15</f>
        <v>0</v>
      </c>
      <c r="BX62" s="4">
        <f>'[1]Matriz O-D Final'!BX63/15</f>
        <v>0</v>
      </c>
      <c r="BY62" s="4">
        <f>'[1]Matriz O-D Final'!BY63/15</f>
        <v>0</v>
      </c>
      <c r="BZ62" s="4">
        <f>'[1]Matriz O-D Final'!BZ63/15</f>
        <v>0</v>
      </c>
      <c r="CA62" s="4">
        <f>'[1]Matriz O-D Final'!CA63/15</f>
        <v>0</v>
      </c>
      <c r="CB62" s="4">
        <f>'[1]Matriz O-D Final'!CB63/15</f>
        <v>0</v>
      </c>
      <c r="CC62" s="4">
        <f>'[1]Matriz O-D Final'!CC63/15</f>
        <v>0</v>
      </c>
      <c r="CD62" s="4">
        <f>'[1]Matriz O-D Final'!CD63/15</f>
        <v>0</v>
      </c>
      <c r="CE62" s="4">
        <f>'[1]Matriz O-D Final'!CE63/15</f>
        <v>0</v>
      </c>
      <c r="CF62" s="4">
        <f>'[1]Matriz O-D Final'!CF63/15</f>
        <v>0</v>
      </c>
      <c r="CG62" s="4">
        <f>'[1]Matriz O-D Final'!CG63/15</f>
        <v>0</v>
      </c>
      <c r="CH62" s="4">
        <f>'[1]Matriz O-D Final'!CH63/15</f>
        <v>0</v>
      </c>
      <c r="CI62" s="4">
        <f>'[1]Matriz O-D Final'!CI63/15</f>
        <v>0</v>
      </c>
      <c r="CJ62" s="4">
        <f>'[1]Matriz O-D Final'!CJ63/15</f>
        <v>0</v>
      </c>
      <c r="CK62" s="4">
        <f>'[1]Matriz O-D Final'!CK63/15</f>
        <v>0</v>
      </c>
      <c r="CL62" s="4">
        <f>'[1]Matriz O-D Final'!CL63/15</f>
        <v>0</v>
      </c>
      <c r="CM62" s="4">
        <f>'[1]Matriz O-D Final'!CM63/15</f>
        <v>0</v>
      </c>
      <c r="CN62" s="4">
        <f>'[1]Matriz O-D Final'!CN63/15</f>
        <v>0</v>
      </c>
      <c r="CO62" s="4">
        <f>'[1]Matriz O-D Final'!CO63/15</f>
        <v>0</v>
      </c>
      <c r="CP62" s="4">
        <f>'[1]Matriz O-D Final'!CP63/15</f>
        <v>0</v>
      </c>
      <c r="CQ62" s="4">
        <f>'[1]Matriz O-D Final'!CQ63/15</f>
        <v>0</v>
      </c>
      <c r="CR62" s="4">
        <f>'[1]Matriz O-D Final'!CR63/15</f>
        <v>0</v>
      </c>
      <c r="CS62" s="4">
        <f>'[1]Matriz O-D Final'!CS63/15</f>
        <v>0</v>
      </c>
      <c r="CT62" s="4">
        <f>'[1]Matriz O-D Final'!CT63/15</f>
        <v>0</v>
      </c>
      <c r="CU62" s="4">
        <f>'[1]Matriz O-D Final'!CU63/15</f>
        <v>0</v>
      </c>
      <c r="CV62" s="4">
        <f>'[1]Matriz O-D Final'!CV63/15</f>
        <v>0</v>
      </c>
      <c r="CW62" s="4">
        <f>'[1]Matriz O-D Final'!CW63/15</f>
        <v>0</v>
      </c>
      <c r="CX62" s="4">
        <f>'[1]Matriz O-D Final'!CX63/15</f>
        <v>0</v>
      </c>
      <c r="CY62" s="4">
        <f>'[1]Matriz O-D Final'!CY63/15</f>
        <v>0</v>
      </c>
      <c r="CZ62" s="4">
        <f>'[1]Matriz O-D Final'!CZ63/15</f>
        <v>0</v>
      </c>
      <c r="DA62" s="4">
        <f>'[1]Matriz O-D Final'!DA63/15</f>
        <v>0</v>
      </c>
      <c r="DB62" s="4">
        <f>'[1]Matriz O-D Final'!DB63/15</f>
        <v>0</v>
      </c>
      <c r="DC62" s="4">
        <f>'[1]Matriz O-D Final'!DC63/15</f>
        <v>0</v>
      </c>
      <c r="DD62" s="4">
        <f>'[1]Matriz O-D Final'!DD63/15</f>
        <v>0</v>
      </c>
      <c r="DE62" s="4">
        <f>'[1]Matriz O-D Final'!DE63/15</f>
        <v>0</v>
      </c>
      <c r="DF62" s="4">
        <f>'[1]Matriz O-D Final'!DF63/15</f>
        <v>0</v>
      </c>
      <c r="DG62" s="4">
        <f>'[1]Matriz O-D Final'!DG63/15</f>
        <v>0</v>
      </c>
      <c r="DH62" s="4">
        <f>'[1]Matriz O-D Final'!DH63/15</f>
        <v>0</v>
      </c>
      <c r="DI62" s="4">
        <f>'[1]Matriz O-D Final'!DI63/15</f>
        <v>0</v>
      </c>
      <c r="DJ62" s="4">
        <f>'[1]Matriz O-D Final'!DJ63/15</f>
        <v>0</v>
      </c>
      <c r="DK62" s="4">
        <f>'[1]Matriz O-D Final'!DK63/15</f>
        <v>0</v>
      </c>
      <c r="DL62" s="4">
        <f>'[1]Matriz O-D Final'!DL63/15</f>
        <v>0</v>
      </c>
      <c r="DM62" s="4">
        <f>'[1]Matriz O-D Final'!DM63/15</f>
        <v>0</v>
      </c>
      <c r="DN62" s="4">
        <f>'[1]Matriz O-D Final'!DN63/15</f>
        <v>0</v>
      </c>
      <c r="DO62" s="4">
        <f>'[1]Matriz O-D Final'!DO63/15</f>
        <v>0</v>
      </c>
      <c r="DP62" s="4">
        <f>'[1]Matriz O-D Final'!DP63/15</f>
        <v>0</v>
      </c>
      <c r="DQ62" s="4">
        <f>'[1]Matriz O-D Final'!DQ63/15</f>
        <v>0</v>
      </c>
      <c r="DR62" s="4">
        <f>'[1]Matriz O-D Final'!DR63/15</f>
        <v>0</v>
      </c>
      <c r="DS62" s="4">
        <f>'[1]Matriz O-D Final'!DS63/15</f>
        <v>0</v>
      </c>
      <c r="DT62" s="4">
        <f>'[1]Matriz O-D Final'!DT63/15</f>
        <v>0</v>
      </c>
    </row>
    <row r="63" spans="1:124">
      <c r="A63" s="2">
        <v>62</v>
      </c>
      <c r="B63" s="4">
        <f>'[1]Matriz O-D Final'!B64/15</f>
        <v>0</v>
      </c>
      <c r="C63" s="4">
        <f>'[1]Matriz O-D Final'!C64/15</f>
        <v>0</v>
      </c>
      <c r="D63" s="4">
        <f>'[1]Matriz O-D Final'!D64/15</f>
        <v>0</v>
      </c>
      <c r="E63" s="4">
        <f>'[1]Matriz O-D Final'!E64/15</f>
        <v>0</v>
      </c>
      <c r="F63" s="4">
        <f>'[1]Matriz O-D Final'!F64/15</f>
        <v>0</v>
      </c>
      <c r="G63" s="4">
        <f>'[1]Matriz O-D Final'!G64/15</f>
        <v>0</v>
      </c>
      <c r="H63" s="4">
        <f>'[1]Matriz O-D Final'!H64/15</f>
        <v>0</v>
      </c>
      <c r="I63" s="4">
        <f>'[1]Matriz O-D Final'!I64/15</f>
        <v>0</v>
      </c>
      <c r="J63" s="4">
        <f>'[1]Matriz O-D Final'!J64/15</f>
        <v>0</v>
      </c>
      <c r="K63" s="4">
        <f>'[1]Matriz O-D Final'!K64/15</f>
        <v>0</v>
      </c>
      <c r="L63" s="4">
        <f>'[1]Matriz O-D Final'!L64/15</f>
        <v>0</v>
      </c>
      <c r="M63" s="4">
        <f>'[1]Matriz O-D Final'!M64/15</f>
        <v>0</v>
      </c>
      <c r="N63" s="4">
        <f>'[1]Matriz O-D Final'!N64/15</f>
        <v>0</v>
      </c>
      <c r="O63" s="4">
        <f>'[1]Matriz O-D Final'!O64/15</f>
        <v>0</v>
      </c>
      <c r="P63" s="4">
        <f>'[1]Matriz O-D Final'!P64/15</f>
        <v>0</v>
      </c>
      <c r="Q63" s="4">
        <f>'[1]Matriz O-D Final'!Q64/15</f>
        <v>0</v>
      </c>
      <c r="R63" s="4">
        <f>'[1]Matriz O-D Final'!R64/15</f>
        <v>0</v>
      </c>
      <c r="S63" s="4">
        <f>'[1]Matriz O-D Final'!S64/15</f>
        <v>0</v>
      </c>
      <c r="T63" s="4">
        <f>'[1]Matriz O-D Final'!T64/15</f>
        <v>0</v>
      </c>
      <c r="U63" s="4">
        <f>'[1]Matriz O-D Final'!U64/15</f>
        <v>0</v>
      </c>
      <c r="V63" s="4">
        <f>'[1]Matriz O-D Final'!V64/15</f>
        <v>0</v>
      </c>
      <c r="W63" s="4">
        <f>'[1]Matriz O-D Final'!W64/15</f>
        <v>0</v>
      </c>
      <c r="X63" s="4">
        <f>'[1]Matriz O-D Final'!X64/15</f>
        <v>0</v>
      </c>
      <c r="Y63" s="4">
        <f>'[1]Matriz O-D Final'!Y64/15</f>
        <v>0</v>
      </c>
      <c r="Z63" s="4">
        <f>'[1]Matriz O-D Final'!Z64/15</f>
        <v>0</v>
      </c>
      <c r="AA63" s="4">
        <f>'[1]Matriz O-D Final'!AA64/15</f>
        <v>0</v>
      </c>
      <c r="AB63" s="4">
        <f>'[1]Matriz O-D Final'!AB64/15</f>
        <v>0</v>
      </c>
      <c r="AC63" s="4">
        <f>'[1]Matriz O-D Final'!AC64/15</f>
        <v>0</v>
      </c>
      <c r="AD63" s="4">
        <f>'[1]Matriz O-D Final'!AD64/15</f>
        <v>0</v>
      </c>
      <c r="AE63" s="4">
        <f>'[1]Matriz O-D Final'!AE64/15</f>
        <v>0</v>
      </c>
      <c r="AF63" s="4">
        <f>'[1]Matriz O-D Final'!AF64/15</f>
        <v>0</v>
      </c>
      <c r="AG63" s="4">
        <f>'[1]Matriz O-D Final'!AG64/15</f>
        <v>0</v>
      </c>
      <c r="AH63" s="4">
        <f>'[1]Matriz O-D Final'!AH64/15</f>
        <v>0</v>
      </c>
      <c r="AI63" s="4">
        <f>'[1]Matriz O-D Final'!AI64/15</f>
        <v>0</v>
      </c>
      <c r="AJ63" s="4">
        <f>'[1]Matriz O-D Final'!AJ64/15</f>
        <v>0</v>
      </c>
      <c r="AK63" s="4">
        <f>'[1]Matriz O-D Final'!AK64/15</f>
        <v>0</v>
      </c>
      <c r="AL63" s="4">
        <f>'[1]Matriz O-D Final'!AL64/15</f>
        <v>0</v>
      </c>
      <c r="AM63" s="4">
        <f>'[1]Matriz O-D Final'!AM64/15</f>
        <v>0</v>
      </c>
      <c r="AN63" s="4">
        <f>'[1]Matriz O-D Final'!AN64/15</f>
        <v>0</v>
      </c>
      <c r="AO63" s="4">
        <f>'[1]Matriz O-D Final'!AO64/15</f>
        <v>0</v>
      </c>
      <c r="AP63" s="4">
        <f>'[1]Matriz O-D Final'!AP64/15</f>
        <v>0</v>
      </c>
      <c r="AQ63" s="4">
        <f>'[1]Matriz O-D Final'!AQ64/15</f>
        <v>0</v>
      </c>
      <c r="AR63" s="4">
        <f>'[1]Matriz O-D Final'!AR64/15</f>
        <v>0</v>
      </c>
      <c r="AS63" s="4">
        <f>'[1]Matriz O-D Final'!AS64/15</f>
        <v>0</v>
      </c>
      <c r="AT63" s="4">
        <f>'[1]Matriz O-D Final'!AT64/15</f>
        <v>0</v>
      </c>
      <c r="AU63" s="4">
        <f>'[1]Matriz O-D Final'!AU64/15</f>
        <v>0</v>
      </c>
      <c r="AV63" s="4">
        <f>'[1]Matriz O-D Final'!AV64/15</f>
        <v>0</v>
      </c>
      <c r="AW63" s="4">
        <f>'[1]Matriz O-D Final'!AW64/15</f>
        <v>0</v>
      </c>
      <c r="AX63" s="4">
        <f>'[1]Matriz O-D Final'!AX64/15</f>
        <v>0</v>
      </c>
      <c r="AY63" s="4">
        <f>'[1]Matriz O-D Final'!AY64/15</f>
        <v>0</v>
      </c>
      <c r="AZ63" s="4">
        <f>'[1]Matriz O-D Final'!AZ64/15</f>
        <v>0</v>
      </c>
      <c r="BA63" s="4">
        <f>'[1]Matriz O-D Final'!BA64/15</f>
        <v>0</v>
      </c>
      <c r="BB63" s="4">
        <f>'[1]Matriz O-D Final'!BB64/15</f>
        <v>0</v>
      </c>
      <c r="BC63" s="4">
        <f>'[1]Matriz O-D Final'!BC64/15</f>
        <v>0</v>
      </c>
      <c r="BD63" s="4">
        <f>'[1]Matriz O-D Final'!BD64/15</f>
        <v>0</v>
      </c>
      <c r="BE63" s="4">
        <f>'[1]Matriz O-D Final'!BE64/15</f>
        <v>0</v>
      </c>
      <c r="BF63" s="4">
        <f>'[1]Matriz O-D Final'!BF64/15</f>
        <v>0</v>
      </c>
      <c r="BG63" s="4">
        <f>'[1]Matriz O-D Final'!BG64/15</f>
        <v>0</v>
      </c>
      <c r="BH63" s="4">
        <f>'[1]Matriz O-D Final'!BH64/15</f>
        <v>0</v>
      </c>
      <c r="BI63" s="4">
        <f>'[1]Matriz O-D Final'!BI64/15</f>
        <v>0</v>
      </c>
      <c r="BJ63" s="4">
        <f>'[1]Matriz O-D Final'!BJ64/15</f>
        <v>0</v>
      </c>
      <c r="BK63" s="4">
        <f>'[1]Matriz O-D Final'!BK64/15</f>
        <v>0</v>
      </c>
      <c r="BL63" s="4">
        <f>'[1]Matriz O-D Final'!BL64/15</f>
        <v>0</v>
      </c>
      <c r="BM63" s="4">
        <f>'[1]Matriz O-D Final'!BM64/15</f>
        <v>0</v>
      </c>
      <c r="BN63" s="4">
        <f>'[1]Matriz O-D Final'!BN64/15</f>
        <v>0</v>
      </c>
      <c r="BO63" s="4">
        <f>'[1]Matriz O-D Final'!BO64/15</f>
        <v>0</v>
      </c>
      <c r="BP63" s="4">
        <f>'[1]Matriz O-D Final'!BP64/15</f>
        <v>0</v>
      </c>
      <c r="BQ63" s="4">
        <f>'[1]Matriz O-D Final'!BQ64/15</f>
        <v>0</v>
      </c>
      <c r="BR63" s="4">
        <f>'[1]Matriz O-D Final'!BR64/15</f>
        <v>0</v>
      </c>
      <c r="BS63" s="4">
        <f>'[1]Matriz O-D Final'!BS64/15</f>
        <v>0</v>
      </c>
      <c r="BT63" s="4">
        <f>'[1]Matriz O-D Final'!BT64/15</f>
        <v>0</v>
      </c>
      <c r="BU63" s="4">
        <f>'[1]Matriz O-D Final'!BU64/15</f>
        <v>0</v>
      </c>
      <c r="BV63" s="4">
        <f>'[1]Matriz O-D Final'!BV64/15</f>
        <v>0</v>
      </c>
      <c r="BW63" s="4">
        <f>'[1]Matriz O-D Final'!BW64/15</f>
        <v>0</v>
      </c>
      <c r="BX63" s="4">
        <f>'[1]Matriz O-D Final'!BX64/15</f>
        <v>0</v>
      </c>
      <c r="BY63" s="4">
        <f>'[1]Matriz O-D Final'!BY64/15</f>
        <v>0</v>
      </c>
      <c r="BZ63" s="4">
        <f>'[1]Matriz O-D Final'!BZ64/15</f>
        <v>0</v>
      </c>
      <c r="CA63" s="4">
        <f>'[1]Matriz O-D Final'!CA64/15</f>
        <v>0</v>
      </c>
      <c r="CB63" s="4">
        <f>'[1]Matriz O-D Final'!CB64/15</f>
        <v>0</v>
      </c>
      <c r="CC63" s="4">
        <f>'[1]Matriz O-D Final'!CC64/15</f>
        <v>0</v>
      </c>
      <c r="CD63" s="4">
        <f>'[1]Matriz O-D Final'!CD64/15</f>
        <v>0</v>
      </c>
      <c r="CE63" s="4">
        <f>'[1]Matriz O-D Final'!CE64/15</f>
        <v>0</v>
      </c>
      <c r="CF63" s="4">
        <f>'[1]Matriz O-D Final'!CF64/15</f>
        <v>0</v>
      </c>
      <c r="CG63" s="4">
        <f>'[1]Matriz O-D Final'!CG64/15</f>
        <v>0</v>
      </c>
      <c r="CH63" s="4">
        <f>'[1]Matriz O-D Final'!CH64/15</f>
        <v>0</v>
      </c>
      <c r="CI63" s="4">
        <f>'[1]Matriz O-D Final'!CI64/15</f>
        <v>0</v>
      </c>
      <c r="CJ63" s="4">
        <f>'[1]Matriz O-D Final'!CJ64/15</f>
        <v>0</v>
      </c>
      <c r="CK63" s="4">
        <f>'[1]Matriz O-D Final'!CK64/15</f>
        <v>0</v>
      </c>
      <c r="CL63" s="4">
        <f>'[1]Matriz O-D Final'!CL64/15</f>
        <v>0</v>
      </c>
      <c r="CM63" s="4">
        <f>'[1]Matriz O-D Final'!CM64/15</f>
        <v>0</v>
      </c>
      <c r="CN63" s="4">
        <f>'[1]Matriz O-D Final'!CN64/15</f>
        <v>0</v>
      </c>
      <c r="CO63" s="4">
        <f>'[1]Matriz O-D Final'!CO64/15</f>
        <v>0</v>
      </c>
      <c r="CP63" s="4">
        <f>'[1]Matriz O-D Final'!CP64/15</f>
        <v>0</v>
      </c>
      <c r="CQ63" s="4">
        <f>'[1]Matriz O-D Final'!CQ64/15</f>
        <v>0</v>
      </c>
      <c r="CR63" s="4">
        <f>'[1]Matriz O-D Final'!CR64/15</f>
        <v>0</v>
      </c>
      <c r="CS63" s="4">
        <f>'[1]Matriz O-D Final'!CS64/15</f>
        <v>0</v>
      </c>
      <c r="CT63" s="4">
        <f>'[1]Matriz O-D Final'!CT64/15</f>
        <v>0</v>
      </c>
      <c r="CU63" s="4">
        <f>'[1]Matriz O-D Final'!CU64/15</f>
        <v>0</v>
      </c>
      <c r="CV63" s="4">
        <f>'[1]Matriz O-D Final'!CV64/15</f>
        <v>0</v>
      </c>
      <c r="CW63" s="4">
        <f>'[1]Matriz O-D Final'!CW64/15</f>
        <v>0</v>
      </c>
      <c r="CX63" s="4">
        <f>'[1]Matriz O-D Final'!CX64/15</f>
        <v>0</v>
      </c>
      <c r="CY63" s="4">
        <f>'[1]Matriz O-D Final'!CY64/15</f>
        <v>0</v>
      </c>
      <c r="CZ63" s="4">
        <f>'[1]Matriz O-D Final'!CZ64/15</f>
        <v>0</v>
      </c>
      <c r="DA63" s="4">
        <f>'[1]Matriz O-D Final'!DA64/15</f>
        <v>0</v>
      </c>
      <c r="DB63" s="4">
        <f>'[1]Matriz O-D Final'!DB64/15</f>
        <v>0</v>
      </c>
      <c r="DC63" s="4">
        <f>'[1]Matriz O-D Final'!DC64/15</f>
        <v>0</v>
      </c>
      <c r="DD63" s="4">
        <f>'[1]Matriz O-D Final'!DD64/15</f>
        <v>0</v>
      </c>
      <c r="DE63" s="4">
        <f>'[1]Matriz O-D Final'!DE64/15</f>
        <v>0</v>
      </c>
      <c r="DF63" s="4">
        <f>'[1]Matriz O-D Final'!DF64/15</f>
        <v>0</v>
      </c>
      <c r="DG63" s="4">
        <f>'[1]Matriz O-D Final'!DG64/15</f>
        <v>0</v>
      </c>
      <c r="DH63" s="4">
        <f>'[1]Matriz O-D Final'!DH64/15</f>
        <v>0</v>
      </c>
      <c r="DI63" s="4">
        <f>'[1]Matriz O-D Final'!DI64/15</f>
        <v>0</v>
      </c>
      <c r="DJ63" s="4">
        <f>'[1]Matriz O-D Final'!DJ64/15</f>
        <v>0</v>
      </c>
      <c r="DK63" s="4">
        <f>'[1]Matriz O-D Final'!DK64/15</f>
        <v>0</v>
      </c>
      <c r="DL63" s="4">
        <f>'[1]Matriz O-D Final'!DL64/15</f>
        <v>0</v>
      </c>
      <c r="DM63" s="4">
        <f>'[1]Matriz O-D Final'!DM64/15</f>
        <v>0</v>
      </c>
      <c r="DN63" s="4">
        <f>'[1]Matriz O-D Final'!DN64/15</f>
        <v>0</v>
      </c>
      <c r="DO63" s="4">
        <f>'[1]Matriz O-D Final'!DO64/15</f>
        <v>0</v>
      </c>
      <c r="DP63" s="4">
        <f>'[1]Matriz O-D Final'!DP64/15</f>
        <v>0</v>
      </c>
      <c r="DQ63" s="4">
        <f>'[1]Matriz O-D Final'!DQ64/15</f>
        <v>0</v>
      </c>
      <c r="DR63" s="4">
        <f>'[1]Matriz O-D Final'!DR64/15</f>
        <v>0</v>
      </c>
      <c r="DS63" s="4">
        <f>'[1]Matriz O-D Final'!DS64/15</f>
        <v>0</v>
      </c>
      <c r="DT63" s="4">
        <f>'[1]Matriz O-D Final'!DT64/15</f>
        <v>0</v>
      </c>
    </row>
    <row r="64" spans="1:124">
      <c r="A64" s="2">
        <v>63</v>
      </c>
      <c r="B64" s="4">
        <f>'[1]Matriz O-D Final'!B65/15</f>
        <v>0</v>
      </c>
      <c r="C64" s="4">
        <f>'[1]Matriz O-D Final'!C65/15</f>
        <v>0</v>
      </c>
      <c r="D64" s="4">
        <f>'[1]Matriz O-D Final'!D65/15</f>
        <v>0</v>
      </c>
      <c r="E64" s="4">
        <f>'[1]Matriz O-D Final'!E65/15</f>
        <v>0</v>
      </c>
      <c r="F64" s="4">
        <f>'[1]Matriz O-D Final'!F65/15</f>
        <v>0</v>
      </c>
      <c r="G64" s="4">
        <f>'[1]Matriz O-D Final'!G65/15</f>
        <v>0</v>
      </c>
      <c r="H64" s="4">
        <f>'[1]Matriz O-D Final'!H65/15</f>
        <v>0</v>
      </c>
      <c r="I64" s="4">
        <f>'[1]Matriz O-D Final'!I65/15</f>
        <v>0</v>
      </c>
      <c r="J64" s="4">
        <f>'[1]Matriz O-D Final'!J65/15</f>
        <v>0</v>
      </c>
      <c r="K64" s="4">
        <f>'[1]Matriz O-D Final'!K65/15</f>
        <v>0</v>
      </c>
      <c r="L64" s="4">
        <f>'[1]Matriz O-D Final'!L65/15</f>
        <v>0</v>
      </c>
      <c r="M64" s="4">
        <f>'[1]Matriz O-D Final'!M65/15</f>
        <v>0</v>
      </c>
      <c r="N64" s="4">
        <f>'[1]Matriz O-D Final'!N65/15</f>
        <v>0</v>
      </c>
      <c r="O64" s="4">
        <f>'[1]Matriz O-D Final'!O65/15</f>
        <v>0</v>
      </c>
      <c r="P64" s="4">
        <f>'[1]Matriz O-D Final'!P65/15</f>
        <v>0</v>
      </c>
      <c r="Q64" s="4">
        <f>'[1]Matriz O-D Final'!Q65/15</f>
        <v>0</v>
      </c>
      <c r="R64" s="4">
        <f>'[1]Matriz O-D Final'!R65/15</f>
        <v>0</v>
      </c>
      <c r="S64" s="4">
        <f>'[1]Matriz O-D Final'!S65/15</f>
        <v>0</v>
      </c>
      <c r="T64" s="4">
        <f>'[1]Matriz O-D Final'!T65/15</f>
        <v>0</v>
      </c>
      <c r="U64" s="4">
        <f>'[1]Matriz O-D Final'!U65/15</f>
        <v>0</v>
      </c>
      <c r="V64" s="4">
        <f>'[1]Matriz O-D Final'!V65/15</f>
        <v>0</v>
      </c>
      <c r="W64" s="4">
        <f>'[1]Matriz O-D Final'!W65/15</f>
        <v>0</v>
      </c>
      <c r="X64" s="4">
        <f>'[1]Matriz O-D Final'!X65/15</f>
        <v>0</v>
      </c>
      <c r="Y64" s="4">
        <f>'[1]Matriz O-D Final'!Y65/15</f>
        <v>0</v>
      </c>
      <c r="Z64" s="4">
        <f>'[1]Matriz O-D Final'!Z65/15</f>
        <v>0</v>
      </c>
      <c r="AA64" s="4">
        <f>'[1]Matriz O-D Final'!AA65/15</f>
        <v>0</v>
      </c>
      <c r="AB64" s="4">
        <f>'[1]Matriz O-D Final'!AB65/15</f>
        <v>0</v>
      </c>
      <c r="AC64" s="4">
        <f>'[1]Matriz O-D Final'!AC65/15</f>
        <v>0</v>
      </c>
      <c r="AD64" s="4">
        <f>'[1]Matriz O-D Final'!AD65/15</f>
        <v>0</v>
      </c>
      <c r="AE64" s="4">
        <f>'[1]Matriz O-D Final'!AE65/15</f>
        <v>0</v>
      </c>
      <c r="AF64" s="4">
        <f>'[1]Matriz O-D Final'!AF65/15</f>
        <v>0</v>
      </c>
      <c r="AG64" s="4">
        <f>'[1]Matriz O-D Final'!AG65/15</f>
        <v>0</v>
      </c>
      <c r="AH64" s="4">
        <f>'[1]Matriz O-D Final'!AH65/15</f>
        <v>0</v>
      </c>
      <c r="AI64" s="4">
        <f>'[1]Matriz O-D Final'!AI65/15</f>
        <v>0</v>
      </c>
      <c r="AJ64" s="4">
        <f>'[1]Matriz O-D Final'!AJ65/15</f>
        <v>0</v>
      </c>
      <c r="AK64" s="4">
        <f>'[1]Matriz O-D Final'!AK65/15</f>
        <v>0</v>
      </c>
      <c r="AL64" s="4">
        <f>'[1]Matriz O-D Final'!AL65/15</f>
        <v>0</v>
      </c>
      <c r="AM64" s="4">
        <f>'[1]Matriz O-D Final'!AM65/15</f>
        <v>0</v>
      </c>
      <c r="AN64" s="4">
        <f>'[1]Matriz O-D Final'!AN65/15</f>
        <v>0</v>
      </c>
      <c r="AO64" s="4">
        <f>'[1]Matriz O-D Final'!AO65/15</f>
        <v>0</v>
      </c>
      <c r="AP64" s="4">
        <f>'[1]Matriz O-D Final'!AP65/15</f>
        <v>0</v>
      </c>
      <c r="AQ64" s="4">
        <f>'[1]Matriz O-D Final'!AQ65/15</f>
        <v>0</v>
      </c>
      <c r="AR64" s="4">
        <f>'[1]Matriz O-D Final'!AR65/15</f>
        <v>0</v>
      </c>
      <c r="AS64" s="4">
        <f>'[1]Matriz O-D Final'!AS65/15</f>
        <v>0</v>
      </c>
      <c r="AT64" s="4">
        <f>'[1]Matriz O-D Final'!AT65/15</f>
        <v>0</v>
      </c>
      <c r="AU64" s="4">
        <f>'[1]Matriz O-D Final'!AU65/15</f>
        <v>0</v>
      </c>
      <c r="AV64" s="4">
        <f>'[1]Matriz O-D Final'!AV65/15</f>
        <v>0</v>
      </c>
      <c r="AW64" s="4">
        <f>'[1]Matriz O-D Final'!AW65/15</f>
        <v>0</v>
      </c>
      <c r="AX64" s="4">
        <f>'[1]Matriz O-D Final'!AX65/15</f>
        <v>0</v>
      </c>
      <c r="AY64" s="4">
        <f>'[1]Matriz O-D Final'!AY65/15</f>
        <v>0</v>
      </c>
      <c r="AZ64" s="4">
        <f>'[1]Matriz O-D Final'!AZ65/15</f>
        <v>0</v>
      </c>
      <c r="BA64" s="4">
        <f>'[1]Matriz O-D Final'!BA65/15</f>
        <v>0</v>
      </c>
      <c r="BB64" s="4">
        <f>'[1]Matriz O-D Final'!BB65/15</f>
        <v>0</v>
      </c>
      <c r="BC64" s="4">
        <f>'[1]Matriz O-D Final'!BC65/15</f>
        <v>0</v>
      </c>
      <c r="BD64" s="4">
        <f>'[1]Matriz O-D Final'!BD65/15</f>
        <v>0</v>
      </c>
      <c r="BE64" s="4">
        <f>'[1]Matriz O-D Final'!BE65/15</f>
        <v>0</v>
      </c>
      <c r="BF64" s="4">
        <f>'[1]Matriz O-D Final'!BF65/15</f>
        <v>0</v>
      </c>
      <c r="BG64" s="4">
        <f>'[1]Matriz O-D Final'!BG65/15</f>
        <v>0</v>
      </c>
      <c r="BH64" s="4">
        <f>'[1]Matriz O-D Final'!BH65/15</f>
        <v>0</v>
      </c>
      <c r="BI64" s="4">
        <f>'[1]Matriz O-D Final'!BI65/15</f>
        <v>0</v>
      </c>
      <c r="BJ64" s="4">
        <f>'[1]Matriz O-D Final'!BJ65/15</f>
        <v>0</v>
      </c>
      <c r="BK64" s="4">
        <f>'[1]Matriz O-D Final'!BK65/15</f>
        <v>0</v>
      </c>
      <c r="BL64" s="4">
        <f>'[1]Matriz O-D Final'!BL65/15</f>
        <v>0</v>
      </c>
      <c r="BM64" s="4">
        <f>'[1]Matriz O-D Final'!BM65/15</f>
        <v>0</v>
      </c>
      <c r="BN64" s="4">
        <f>'[1]Matriz O-D Final'!BN65/15</f>
        <v>0</v>
      </c>
      <c r="BO64" s="4">
        <f>'[1]Matriz O-D Final'!BO65/15</f>
        <v>0</v>
      </c>
      <c r="BP64" s="4">
        <f>'[1]Matriz O-D Final'!BP65/15</f>
        <v>0</v>
      </c>
      <c r="BQ64" s="4">
        <f>'[1]Matriz O-D Final'!BQ65/15</f>
        <v>0</v>
      </c>
      <c r="BR64" s="4">
        <f>'[1]Matriz O-D Final'!BR65/15</f>
        <v>0</v>
      </c>
      <c r="BS64" s="4">
        <f>'[1]Matriz O-D Final'!BS65/15</f>
        <v>0</v>
      </c>
      <c r="BT64" s="4">
        <f>'[1]Matriz O-D Final'!BT65/15</f>
        <v>0</v>
      </c>
      <c r="BU64" s="4">
        <f>'[1]Matriz O-D Final'!BU65/15</f>
        <v>0</v>
      </c>
      <c r="BV64" s="4">
        <f>'[1]Matriz O-D Final'!BV65/15</f>
        <v>0</v>
      </c>
      <c r="BW64" s="4">
        <f>'[1]Matriz O-D Final'!BW65/15</f>
        <v>0</v>
      </c>
      <c r="BX64" s="4">
        <f>'[1]Matriz O-D Final'!BX65/15</f>
        <v>0</v>
      </c>
      <c r="BY64" s="4">
        <f>'[1]Matriz O-D Final'!BY65/15</f>
        <v>0</v>
      </c>
      <c r="BZ64" s="4">
        <f>'[1]Matriz O-D Final'!BZ65/15</f>
        <v>0</v>
      </c>
      <c r="CA64" s="4">
        <f>'[1]Matriz O-D Final'!CA65/15</f>
        <v>0</v>
      </c>
      <c r="CB64" s="4">
        <f>'[1]Matriz O-D Final'!CB65/15</f>
        <v>0</v>
      </c>
      <c r="CC64" s="4">
        <f>'[1]Matriz O-D Final'!CC65/15</f>
        <v>0</v>
      </c>
      <c r="CD64" s="4">
        <f>'[1]Matriz O-D Final'!CD65/15</f>
        <v>0</v>
      </c>
      <c r="CE64" s="4">
        <f>'[1]Matriz O-D Final'!CE65/15</f>
        <v>0</v>
      </c>
      <c r="CF64" s="4">
        <f>'[1]Matriz O-D Final'!CF65/15</f>
        <v>0</v>
      </c>
      <c r="CG64" s="4">
        <f>'[1]Matriz O-D Final'!CG65/15</f>
        <v>0</v>
      </c>
      <c r="CH64" s="4">
        <f>'[1]Matriz O-D Final'!CH65/15</f>
        <v>0</v>
      </c>
      <c r="CI64" s="4">
        <f>'[1]Matriz O-D Final'!CI65/15</f>
        <v>0</v>
      </c>
      <c r="CJ64" s="4">
        <f>'[1]Matriz O-D Final'!CJ65/15</f>
        <v>0</v>
      </c>
      <c r="CK64" s="4">
        <f>'[1]Matriz O-D Final'!CK65/15</f>
        <v>0</v>
      </c>
      <c r="CL64" s="4">
        <f>'[1]Matriz O-D Final'!CL65/15</f>
        <v>0</v>
      </c>
      <c r="CM64" s="4">
        <f>'[1]Matriz O-D Final'!CM65/15</f>
        <v>0</v>
      </c>
      <c r="CN64" s="4">
        <f>'[1]Matriz O-D Final'!CN65/15</f>
        <v>0</v>
      </c>
      <c r="CO64" s="4">
        <f>'[1]Matriz O-D Final'!CO65/15</f>
        <v>0</v>
      </c>
      <c r="CP64" s="4">
        <f>'[1]Matriz O-D Final'!CP65/15</f>
        <v>0</v>
      </c>
      <c r="CQ64" s="4">
        <f>'[1]Matriz O-D Final'!CQ65/15</f>
        <v>0</v>
      </c>
      <c r="CR64" s="4">
        <f>'[1]Matriz O-D Final'!CR65/15</f>
        <v>0</v>
      </c>
      <c r="CS64" s="4">
        <f>'[1]Matriz O-D Final'!CS65/15</f>
        <v>0</v>
      </c>
      <c r="CT64" s="4">
        <f>'[1]Matriz O-D Final'!CT65/15</f>
        <v>0</v>
      </c>
      <c r="CU64" s="4">
        <f>'[1]Matriz O-D Final'!CU65/15</f>
        <v>0</v>
      </c>
      <c r="CV64" s="4">
        <f>'[1]Matriz O-D Final'!CV65/15</f>
        <v>0</v>
      </c>
      <c r="CW64" s="4">
        <f>'[1]Matriz O-D Final'!CW65/15</f>
        <v>0</v>
      </c>
      <c r="CX64" s="4">
        <f>'[1]Matriz O-D Final'!CX65/15</f>
        <v>0</v>
      </c>
      <c r="CY64" s="4">
        <f>'[1]Matriz O-D Final'!CY65/15</f>
        <v>0</v>
      </c>
      <c r="CZ64" s="4">
        <f>'[1]Matriz O-D Final'!CZ65/15</f>
        <v>0</v>
      </c>
      <c r="DA64" s="4">
        <f>'[1]Matriz O-D Final'!DA65/15</f>
        <v>0</v>
      </c>
      <c r="DB64" s="4">
        <f>'[1]Matriz O-D Final'!DB65/15</f>
        <v>0</v>
      </c>
      <c r="DC64" s="4">
        <f>'[1]Matriz O-D Final'!DC65/15</f>
        <v>0</v>
      </c>
      <c r="DD64" s="4">
        <f>'[1]Matriz O-D Final'!DD65/15</f>
        <v>0</v>
      </c>
      <c r="DE64" s="4">
        <f>'[1]Matriz O-D Final'!DE65/15</f>
        <v>0</v>
      </c>
      <c r="DF64" s="4">
        <f>'[1]Matriz O-D Final'!DF65/15</f>
        <v>0</v>
      </c>
      <c r="DG64" s="4">
        <f>'[1]Matriz O-D Final'!DG65/15</f>
        <v>0</v>
      </c>
      <c r="DH64" s="4">
        <f>'[1]Matriz O-D Final'!DH65/15</f>
        <v>0</v>
      </c>
      <c r="DI64" s="4">
        <f>'[1]Matriz O-D Final'!DI65/15</f>
        <v>0</v>
      </c>
      <c r="DJ64" s="4">
        <f>'[1]Matriz O-D Final'!DJ65/15</f>
        <v>0</v>
      </c>
      <c r="DK64" s="4">
        <f>'[1]Matriz O-D Final'!DK65/15</f>
        <v>0</v>
      </c>
      <c r="DL64" s="4">
        <f>'[1]Matriz O-D Final'!DL65/15</f>
        <v>0</v>
      </c>
      <c r="DM64" s="4">
        <f>'[1]Matriz O-D Final'!DM65/15</f>
        <v>0</v>
      </c>
      <c r="DN64" s="4">
        <f>'[1]Matriz O-D Final'!DN65/15</f>
        <v>0</v>
      </c>
      <c r="DO64" s="4">
        <f>'[1]Matriz O-D Final'!DO65/15</f>
        <v>0</v>
      </c>
      <c r="DP64" s="4">
        <f>'[1]Matriz O-D Final'!DP65/15</f>
        <v>0</v>
      </c>
      <c r="DQ64" s="4">
        <f>'[1]Matriz O-D Final'!DQ65/15</f>
        <v>0</v>
      </c>
      <c r="DR64" s="4">
        <f>'[1]Matriz O-D Final'!DR65/15</f>
        <v>0</v>
      </c>
      <c r="DS64" s="4">
        <f>'[1]Matriz O-D Final'!DS65/15</f>
        <v>0</v>
      </c>
      <c r="DT64" s="4">
        <f>'[1]Matriz O-D Final'!DT65/15</f>
        <v>0</v>
      </c>
    </row>
    <row r="65" spans="1:124">
      <c r="A65" s="2">
        <v>64</v>
      </c>
      <c r="B65" s="4">
        <f>'[1]Matriz O-D Final'!B66/15</f>
        <v>0</v>
      </c>
      <c r="C65" s="4">
        <f>'[1]Matriz O-D Final'!C66/15</f>
        <v>0</v>
      </c>
      <c r="D65" s="4">
        <f>'[1]Matriz O-D Final'!D66/15</f>
        <v>0</v>
      </c>
      <c r="E65" s="4">
        <f>'[1]Matriz O-D Final'!E66/15</f>
        <v>0</v>
      </c>
      <c r="F65" s="4">
        <f>'[1]Matriz O-D Final'!F66/15</f>
        <v>0</v>
      </c>
      <c r="G65" s="4">
        <f>'[1]Matriz O-D Final'!G66/15</f>
        <v>0</v>
      </c>
      <c r="H65" s="4">
        <f>'[1]Matriz O-D Final'!H66/15</f>
        <v>0</v>
      </c>
      <c r="I65" s="4">
        <f>'[1]Matriz O-D Final'!I66/15</f>
        <v>0</v>
      </c>
      <c r="J65" s="4">
        <f>'[1]Matriz O-D Final'!J66/15</f>
        <v>0</v>
      </c>
      <c r="K65" s="4">
        <f>'[1]Matriz O-D Final'!K66/15</f>
        <v>0</v>
      </c>
      <c r="L65" s="4">
        <f>'[1]Matriz O-D Final'!L66/15</f>
        <v>0</v>
      </c>
      <c r="M65" s="4">
        <f>'[1]Matriz O-D Final'!M66/15</f>
        <v>0</v>
      </c>
      <c r="N65" s="4">
        <f>'[1]Matriz O-D Final'!N66/15</f>
        <v>0</v>
      </c>
      <c r="O65" s="4">
        <f>'[1]Matriz O-D Final'!O66/15</f>
        <v>0</v>
      </c>
      <c r="P65" s="4">
        <f>'[1]Matriz O-D Final'!P66/15</f>
        <v>0</v>
      </c>
      <c r="Q65" s="4">
        <f>'[1]Matriz O-D Final'!Q66/15</f>
        <v>0</v>
      </c>
      <c r="R65" s="4">
        <f>'[1]Matriz O-D Final'!R66/15</f>
        <v>0</v>
      </c>
      <c r="S65" s="4">
        <f>'[1]Matriz O-D Final'!S66/15</f>
        <v>0</v>
      </c>
      <c r="T65" s="4">
        <f>'[1]Matriz O-D Final'!T66/15</f>
        <v>0</v>
      </c>
      <c r="U65" s="4">
        <f>'[1]Matriz O-D Final'!U66/15</f>
        <v>0</v>
      </c>
      <c r="V65" s="4">
        <f>'[1]Matriz O-D Final'!V66/15</f>
        <v>0</v>
      </c>
      <c r="W65" s="4">
        <f>'[1]Matriz O-D Final'!W66/15</f>
        <v>0</v>
      </c>
      <c r="X65" s="4">
        <f>'[1]Matriz O-D Final'!X66/15</f>
        <v>0</v>
      </c>
      <c r="Y65" s="4">
        <f>'[1]Matriz O-D Final'!Y66/15</f>
        <v>0</v>
      </c>
      <c r="Z65" s="4">
        <f>'[1]Matriz O-D Final'!Z66/15</f>
        <v>0</v>
      </c>
      <c r="AA65" s="4">
        <f>'[1]Matriz O-D Final'!AA66/15</f>
        <v>0</v>
      </c>
      <c r="AB65" s="4">
        <f>'[1]Matriz O-D Final'!AB66/15</f>
        <v>0</v>
      </c>
      <c r="AC65" s="4">
        <f>'[1]Matriz O-D Final'!AC66/15</f>
        <v>0</v>
      </c>
      <c r="AD65" s="4">
        <f>'[1]Matriz O-D Final'!AD66/15</f>
        <v>0</v>
      </c>
      <c r="AE65" s="4">
        <f>'[1]Matriz O-D Final'!AE66/15</f>
        <v>0</v>
      </c>
      <c r="AF65" s="4">
        <f>'[1]Matriz O-D Final'!AF66/15</f>
        <v>0</v>
      </c>
      <c r="AG65" s="4">
        <f>'[1]Matriz O-D Final'!AG66/15</f>
        <v>0</v>
      </c>
      <c r="AH65" s="4">
        <f>'[1]Matriz O-D Final'!AH66/15</f>
        <v>0</v>
      </c>
      <c r="AI65" s="4">
        <f>'[1]Matriz O-D Final'!AI66/15</f>
        <v>0</v>
      </c>
      <c r="AJ65" s="4">
        <f>'[1]Matriz O-D Final'!AJ66/15</f>
        <v>0</v>
      </c>
      <c r="AK65" s="4">
        <f>'[1]Matriz O-D Final'!AK66/15</f>
        <v>0</v>
      </c>
      <c r="AL65" s="4">
        <f>'[1]Matriz O-D Final'!AL66/15</f>
        <v>0</v>
      </c>
      <c r="AM65" s="4">
        <f>'[1]Matriz O-D Final'!AM66/15</f>
        <v>0</v>
      </c>
      <c r="AN65" s="4">
        <f>'[1]Matriz O-D Final'!AN66/15</f>
        <v>0</v>
      </c>
      <c r="AO65" s="4">
        <f>'[1]Matriz O-D Final'!AO66/15</f>
        <v>0</v>
      </c>
      <c r="AP65" s="4">
        <f>'[1]Matriz O-D Final'!AP66/15</f>
        <v>0</v>
      </c>
      <c r="AQ65" s="4">
        <f>'[1]Matriz O-D Final'!AQ66/15</f>
        <v>0</v>
      </c>
      <c r="AR65" s="4">
        <f>'[1]Matriz O-D Final'!AR66/15</f>
        <v>0</v>
      </c>
      <c r="AS65" s="4">
        <f>'[1]Matriz O-D Final'!AS66/15</f>
        <v>0</v>
      </c>
      <c r="AT65" s="4">
        <f>'[1]Matriz O-D Final'!AT66/15</f>
        <v>0</v>
      </c>
      <c r="AU65" s="4">
        <f>'[1]Matriz O-D Final'!AU66/15</f>
        <v>0</v>
      </c>
      <c r="AV65" s="4">
        <f>'[1]Matriz O-D Final'!AV66/15</f>
        <v>0</v>
      </c>
      <c r="AW65" s="4">
        <f>'[1]Matriz O-D Final'!AW66/15</f>
        <v>0</v>
      </c>
      <c r="AX65" s="4">
        <f>'[1]Matriz O-D Final'!AX66/15</f>
        <v>0</v>
      </c>
      <c r="AY65" s="4">
        <f>'[1]Matriz O-D Final'!AY66/15</f>
        <v>0</v>
      </c>
      <c r="AZ65" s="4">
        <f>'[1]Matriz O-D Final'!AZ66/15</f>
        <v>0</v>
      </c>
      <c r="BA65" s="4">
        <f>'[1]Matriz O-D Final'!BA66/15</f>
        <v>0</v>
      </c>
      <c r="BB65" s="4">
        <f>'[1]Matriz O-D Final'!BB66/15</f>
        <v>0</v>
      </c>
      <c r="BC65" s="4">
        <f>'[1]Matriz O-D Final'!BC66/15</f>
        <v>0</v>
      </c>
      <c r="BD65" s="4">
        <f>'[1]Matriz O-D Final'!BD66/15</f>
        <v>0</v>
      </c>
      <c r="BE65" s="4">
        <f>'[1]Matriz O-D Final'!BE66/15</f>
        <v>0</v>
      </c>
      <c r="BF65" s="4">
        <f>'[1]Matriz O-D Final'!BF66/15</f>
        <v>0</v>
      </c>
      <c r="BG65" s="4">
        <f>'[1]Matriz O-D Final'!BG66/15</f>
        <v>0</v>
      </c>
      <c r="BH65" s="4">
        <f>'[1]Matriz O-D Final'!BH66/15</f>
        <v>0</v>
      </c>
      <c r="BI65" s="4">
        <f>'[1]Matriz O-D Final'!BI66/15</f>
        <v>0</v>
      </c>
      <c r="BJ65" s="4">
        <f>'[1]Matriz O-D Final'!BJ66/15</f>
        <v>0</v>
      </c>
      <c r="BK65" s="4">
        <f>'[1]Matriz O-D Final'!BK66/15</f>
        <v>0</v>
      </c>
      <c r="BL65" s="4">
        <f>'[1]Matriz O-D Final'!BL66/15</f>
        <v>0</v>
      </c>
      <c r="BM65" s="4">
        <f>'[1]Matriz O-D Final'!BM66/15</f>
        <v>0</v>
      </c>
      <c r="BN65" s="4">
        <f>'[1]Matriz O-D Final'!BN66/15</f>
        <v>0</v>
      </c>
      <c r="BO65" s="4">
        <f>'[1]Matriz O-D Final'!BO66/15</f>
        <v>0</v>
      </c>
      <c r="BP65" s="4">
        <f>'[1]Matriz O-D Final'!BP66/15</f>
        <v>0</v>
      </c>
      <c r="BQ65" s="4">
        <f>'[1]Matriz O-D Final'!BQ66/15</f>
        <v>0</v>
      </c>
      <c r="BR65" s="4">
        <f>'[1]Matriz O-D Final'!BR66/15</f>
        <v>0</v>
      </c>
      <c r="BS65" s="4">
        <f>'[1]Matriz O-D Final'!BS66/15</f>
        <v>0</v>
      </c>
      <c r="BT65" s="4">
        <f>'[1]Matriz O-D Final'!BT66/15</f>
        <v>0</v>
      </c>
      <c r="BU65" s="4">
        <f>'[1]Matriz O-D Final'!BU66/15</f>
        <v>0</v>
      </c>
      <c r="BV65" s="4">
        <f>'[1]Matriz O-D Final'!BV66/15</f>
        <v>0</v>
      </c>
      <c r="BW65" s="4">
        <f>'[1]Matriz O-D Final'!BW66/15</f>
        <v>0</v>
      </c>
      <c r="BX65" s="4">
        <f>'[1]Matriz O-D Final'!BX66/15</f>
        <v>0</v>
      </c>
      <c r="BY65" s="4">
        <f>'[1]Matriz O-D Final'!BY66/15</f>
        <v>0</v>
      </c>
      <c r="BZ65" s="4">
        <f>'[1]Matriz O-D Final'!BZ66/15</f>
        <v>0</v>
      </c>
      <c r="CA65" s="4">
        <f>'[1]Matriz O-D Final'!CA66/15</f>
        <v>0</v>
      </c>
      <c r="CB65" s="4">
        <f>'[1]Matriz O-D Final'!CB66/15</f>
        <v>0</v>
      </c>
      <c r="CC65" s="4">
        <f>'[1]Matriz O-D Final'!CC66/15</f>
        <v>0</v>
      </c>
      <c r="CD65" s="4">
        <f>'[1]Matriz O-D Final'!CD66/15</f>
        <v>0</v>
      </c>
      <c r="CE65" s="4">
        <f>'[1]Matriz O-D Final'!CE66/15</f>
        <v>0</v>
      </c>
      <c r="CF65" s="4">
        <f>'[1]Matriz O-D Final'!CF66/15</f>
        <v>0</v>
      </c>
      <c r="CG65" s="4">
        <f>'[1]Matriz O-D Final'!CG66/15</f>
        <v>0</v>
      </c>
      <c r="CH65" s="4">
        <f>'[1]Matriz O-D Final'!CH66/15</f>
        <v>0</v>
      </c>
      <c r="CI65" s="4">
        <f>'[1]Matriz O-D Final'!CI66/15</f>
        <v>0</v>
      </c>
      <c r="CJ65" s="4">
        <f>'[1]Matriz O-D Final'!CJ66/15</f>
        <v>0</v>
      </c>
      <c r="CK65" s="4">
        <f>'[1]Matriz O-D Final'!CK66/15</f>
        <v>0</v>
      </c>
      <c r="CL65" s="4">
        <f>'[1]Matriz O-D Final'!CL66/15</f>
        <v>0</v>
      </c>
      <c r="CM65" s="4">
        <f>'[1]Matriz O-D Final'!CM66/15</f>
        <v>0</v>
      </c>
      <c r="CN65" s="4">
        <f>'[1]Matriz O-D Final'!CN66/15</f>
        <v>0</v>
      </c>
      <c r="CO65" s="4">
        <f>'[1]Matriz O-D Final'!CO66/15</f>
        <v>0</v>
      </c>
      <c r="CP65" s="4">
        <f>'[1]Matriz O-D Final'!CP66/15</f>
        <v>0</v>
      </c>
      <c r="CQ65" s="4">
        <f>'[1]Matriz O-D Final'!CQ66/15</f>
        <v>0</v>
      </c>
      <c r="CR65" s="4">
        <f>'[1]Matriz O-D Final'!CR66/15</f>
        <v>0</v>
      </c>
      <c r="CS65" s="4">
        <f>'[1]Matriz O-D Final'!CS66/15</f>
        <v>0</v>
      </c>
      <c r="CT65" s="4">
        <f>'[1]Matriz O-D Final'!CT66/15</f>
        <v>0</v>
      </c>
      <c r="CU65" s="4">
        <f>'[1]Matriz O-D Final'!CU66/15</f>
        <v>0</v>
      </c>
      <c r="CV65" s="4">
        <f>'[1]Matriz O-D Final'!CV66/15</f>
        <v>0</v>
      </c>
      <c r="CW65" s="4">
        <f>'[1]Matriz O-D Final'!CW66/15</f>
        <v>0</v>
      </c>
      <c r="CX65" s="4">
        <f>'[1]Matriz O-D Final'!CX66/15</f>
        <v>0</v>
      </c>
      <c r="CY65" s="4">
        <f>'[1]Matriz O-D Final'!CY66/15</f>
        <v>0</v>
      </c>
      <c r="CZ65" s="4">
        <f>'[1]Matriz O-D Final'!CZ66/15</f>
        <v>0</v>
      </c>
      <c r="DA65" s="4">
        <f>'[1]Matriz O-D Final'!DA66/15</f>
        <v>0</v>
      </c>
      <c r="DB65" s="4">
        <f>'[1]Matriz O-D Final'!DB66/15</f>
        <v>0</v>
      </c>
      <c r="DC65" s="4">
        <f>'[1]Matriz O-D Final'!DC66/15</f>
        <v>0</v>
      </c>
      <c r="DD65" s="4">
        <f>'[1]Matriz O-D Final'!DD66/15</f>
        <v>0</v>
      </c>
      <c r="DE65" s="4">
        <f>'[1]Matriz O-D Final'!DE66/15</f>
        <v>0</v>
      </c>
      <c r="DF65" s="4">
        <f>'[1]Matriz O-D Final'!DF66/15</f>
        <v>0</v>
      </c>
      <c r="DG65" s="4">
        <f>'[1]Matriz O-D Final'!DG66/15</f>
        <v>0</v>
      </c>
      <c r="DH65" s="4">
        <f>'[1]Matriz O-D Final'!DH66/15</f>
        <v>0</v>
      </c>
      <c r="DI65" s="4">
        <f>'[1]Matriz O-D Final'!DI66/15</f>
        <v>0</v>
      </c>
      <c r="DJ65" s="4">
        <f>'[1]Matriz O-D Final'!DJ66/15</f>
        <v>0</v>
      </c>
      <c r="DK65" s="4">
        <f>'[1]Matriz O-D Final'!DK66/15</f>
        <v>0</v>
      </c>
      <c r="DL65" s="4">
        <f>'[1]Matriz O-D Final'!DL66/15</f>
        <v>0</v>
      </c>
      <c r="DM65" s="4">
        <f>'[1]Matriz O-D Final'!DM66/15</f>
        <v>0</v>
      </c>
      <c r="DN65" s="4">
        <f>'[1]Matriz O-D Final'!DN66/15</f>
        <v>0</v>
      </c>
      <c r="DO65" s="4">
        <f>'[1]Matriz O-D Final'!DO66/15</f>
        <v>0</v>
      </c>
      <c r="DP65" s="4">
        <f>'[1]Matriz O-D Final'!DP66/15</f>
        <v>0</v>
      </c>
      <c r="DQ65" s="4">
        <f>'[1]Matriz O-D Final'!DQ66/15</f>
        <v>0</v>
      </c>
      <c r="DR65" s="4">
        <f>'[1]Matriz O-D Final'!DR66/15</f>
        <v>0</v>
      </c>
      <c r="DS65" s="4">
        <f>'[1]Matriz O-D Final'!DS66/15</f>
        <v>0</v>
      </c>
      <c r="DT65" s="4">
        <f>'[1]Matriz O-D Final'!DT66/15</f>
        <v>0</v>
      </c>
    </row>
    <row r="66" spans="1:124">
      <c r="A66" s="2">
        <v>65</v>
      </c>
      <c r="B66" s="4">
        <f>'[1]Matriz O-D Final'!B67/15</f>
        <v>0</v>
      </c>
      <c r="C66" s="4">
        <f>'[1]Matriz O-D Final'!C67/15</f>
        <v>0</v>
      </c>
      <c r="D66" s="4">
        <f>'[1]Matriz O-D Final'!D67/15</f>
        <v>0</v>
      </c>
      <c r="E66" s="4">
        <f>'[1]Matriz O-D Final'!E67/15</f>
        <v>0</v>
      </c>
      <c r="F66" s="4">
        <f>'[1]Matriz O-D Final'!F67/15</f>
        <v>0</v>
      </c>
      <c r="G66" s="4">
        <f>'[1]Matriz O-D Final'!G67/15</f>
        <v>0</v>
      </c>
      <c r="H66" s="4">
        <f>'[1]Matriz O-D Final'!H67/15</f>
        <v>0</v>
      </c>
      <c r="I66" s="4">
        <f>'[1]Matriz O-D Final'!I67/15</f>
        <v>0</v>
      </c>
      <c r="J66" s="4">
        <f>'[1]Matriz O-D Final'!J67/15</f>
        <v>0</v>
      </c>
      <c r="K66" s="4">
        <f>'[1]Matriz O-D Final'!K67/15</f>
        <v>0</v>
      </c>
      <c r="L66" s="4">
        <f>'[1]Matriz O-D Final'!L67/15</f>
        <v>0</v>
      </c>
      <c r="M66" s="4">
        <f>'[1]Matriz O-D Final'!M67/15</f>
        <v>0</v>
      </c>
      <c r="N66" s="4">
        <f>'[1]Matriz O-D Final'!N67/15</f>
        <v>0</v>
      </c>
      <c r="O66" s="4">
        <f>'[1]Matriz O-D Final'!O67/15</f>
        <v>0</v>
      </c>
      <c r="P66" s="4">
        <f>'[1]Matriz O-D Final'!P67/15</f>
        <v>0</v>
      </c>
      <c r="Q66" s="4">
        <f>'[1]Matriz O-D Final'!Q67/15</f>
        <v>0</v>
      </c>
      <c r="R66" s="4">
        <f>'[1]Matriz O-D Final'!R67/15</f>
        <v>0</v>
      </c>
      <c r="S66" s="4">
        <f>'[1]Matriz O-D Final'!S67/15</f>
        <v>0</v>
      </c>
      <c r="T66" s="4">
        <f>'[1]Matriz O-D Final'!T67/15</f>
        <v>0</v>
      </c>
      <c r="U66" s="4">
        <f>'[1]Matriz O-D Final'!U67/15</f>
        <v>0</v>
      </c>
      <c r="V66" s="4">
        <f>'[1]Matriz O-D Final'!V67/15</f>
        <v>0</v>
      </c>
      <c r="W66" s="4">
        <f>'[1]Matriz O-D Final'!W67/15</f>
        <v>0</v>
      </c>
      <c r="X66" s="4">
        <f>'[1]Matriz O-D Final'!X67/15</f>
        <v>0</v>
      </c>
      <c r="Y66" s="4">
        <f>'[1]Matriz O-D Final'!Y67/15</f>
        <v>0</v>
      </c>
      <c r="Z66" s="4">
        <f>'[1]Matriz O-D Final'!Z67/15</f>
        <v>0</v>
      </c>
      <c r="AA66" s="4">
        <f>'[1]Matriz O-D Final'!AA67/15</f>
        <v>0</v>
      </c>
      <c r="AB66" s="4">
        <f>'[1]Matriz O-D Final'!AB67/15</f>
        <v>0</v>
      </c>
      <c r="AC66" s="4">
        <f>'[1]Matriz O-D Final'!AC67/15</f>
        <v>0</v>
      </c>
      <c r="AD66" s="4">
        <f>'[1]Matriz O-D Final'!AD67/15</f>
        <v>0</v>
      </c>
      <c r="AE66" s="4">
        <f>'[1]Matriz O-D Final'!AE67/15</f>
        <v>0</v>
      </c>
      <c r="AF66" s="4">
        <f>'[1]Matriz O-D Final'!AF67/15</f>
        <v>0</v>
      </c>
      <c r="AG66" s="4">
        <f>'[1]Matriz O-D Final'!AG67/15</f>
        <v>0</v>
      </c>
      <c r="AH66" s="4">
        <f>'[1]Matriz O-D Final'!AH67/15</f>
        <v>0</v>
      </c>
      <c r="AI66" s="4">
        <f>'[1]Matriz O-D Final'!AI67/15</f>
        <v>0</v>
      </c>
      <c r="AJ66" s="4">
        <f>'[1]Matriz O-D Final'!AJ67/15</f>
        <v>0</v>
      </c>
      <c r="AK66" s="4">
        <f>'[1]Matriz O-D Final'!AK67/15</f>
        <v>0</v>
      </c>
      <c r="AL66" s="4">
        <f>'[1]Matriz O-D Final'!AL67/15</f>
        <v>0</v>
      </c>
      <c r="AM66" s="4">
        <f>'[1]Matriz O-D Final'!AM67/15</f>
        <v>0</v>
      </c>
      <c r="AN66" s="4">
        <f>'[1]Matriz O-D Final'!AN67/15</f>
        <v>0</v>
      </c>
      <c r="AO66" s="4">
        <f>'[1]Matriz O-D Final'!AO67/15</f>
        <v>0</v>
      </c>
      <c r="AP66" s="4">
        <f>'[1]Matriz O-D Final'!AP67/15</f>
        <v>0</v>
      </c>
      <c r="AQ66" s="4">
        <f>'[1]Matriz O-D Final'!AQ67/15</f>
        <v>0</v>
      </c>
      <c r="AR66" s="4">
        <f>'[1]Matriz O-D Final'!AR67/15</f>
        <v>0</v>
      </c>
      <c r="AS66" s="4">
        <f>'[1]Matriz O-D Final'!AS67/15</f>
        <v>0</v>
      </c>
      <c r="AT66" s="4">
        <f>'[1]Matriz O-D Final'!AT67/15</f>
        <v>0</v>
      </c>
      <c r="AU66" s="4">
        <f>'[1]Matriz O-D Final'!AU67/15</f>
        <v>0</v>
      </c>
      <c r="AV66" s="4">
        <f>'[1]Matriz O-D Final'!AV67/15</f>
        <v>0</v>
      </c>
      <c r="AW66" s="4">
        <f>'[1]Matriz O-D Final'!AW67/15</f>
        <v>0</v>
      </c>
      <c r="AX66" s="4">
        <f>'[1]Matriz O-D Final'!AX67/15</f>
        <v>0</v>
      </c>
      <c r="AY66" s="4">
        <f>'[1]Matriz O-D Final'!AY67/15</f>
        <v>0</v>
      </c>
      <c r="AZ66" s="4">
        <f>'[1]Matriz O-D Final'!AZ67/15</f>
        <v>0</v>
      </c>
      <c r="BA66" s="4">
        <f>'[1]Matriz O-D Final'!BA67/15</f>
        <v>0</v>
      </c>
      <c r="BB66" s="4">
        <f>'[1]Matriz O-D Final'!BB67/15</f>
        <v>0</v>
      </c>
      <c r="BC66" s="4">
        <f>'[1]Matriz O-D Final'!BC67/15</f>
        <v>0</v>
      </c>
      <c r="BD66" s="4">
        <f>'[1]Matriz O-D Final'!BD67/15</f>
        <v>0</v>
      </c>
      <c r="BE66" s="4">
        <f>'[1]Matriz O-D Final'!BE67/15</f>
        <v>0</v>
      </c>
      <c r="BF66" s="4">
        <f>'[1]Matriz O-D Final'!BF67/15</f>
        <v>0</v>
      </c>
      <c r="BG66" s="4">
        <f>'[1]Matriz O-D Final'!BG67/15</f>
        <v>0</v>
      </c>
      <c r="BH66" s="4">
        <f>'[1]Matriz O-D Final'!BH67/15</f>
        <v>0</v>
      </c>
      <c r="BI66" s="4">
        <f>'[1]Matriz O-D Final'!BI67/15</f>
        <v>0</v>
      </c>
      <c r="BJ66" s="4">
        <f>'[1]Matriz O-D Final'!BJ67/15</f>
        <v>0</v>
      </c>
      <c r="BK66" s="4">
        <f>'[1]Matriz O-D Final'!BK67/15</f>
        <v>0</v>
      </c>
      <c r="BL66" s="4">
        <f>'[1]Matriz O-D Final'!BL67/15</f>
        <v>0</v>
      </c>
      <c r="BM66" s="4">
        <f>'[1]Matriz O-D Final'!BM67/15</f>
        <v>0</v>
      </c>
      <c r="BN66" s="4">
        <f>'[1]Matriz O-D Final'!BN67/15</f>
        <v>0</v>
      </c>
      <c r="BO66" s="4">
        <f>'[1]Matriz O-D Final'!BO67/15</f>
        <v>0</v>
      </c>
      <c r="BP66" s="4">
        <f>'[1]Matriz O-D Final'!BP67/15</f>
        <v>0</v>
      </c>
      <c r="BQ66" s="4">
        <f>'[1]Matriz O-D Final'!BQ67/15</f>
        <v>0</v>
      </c>
      <c r="BR66" s="4">
        <f>'[1]Matriz O-D Final'!BR67/15</f>
        <v>0</v>
      </c>
      <c r="BS66" s="4">
        <f>'[1]Matriz O-D Final'!BS67/15</f>
        <v>0</v>
      </c>
      <c r="BT66" s="4">
        <f>'[1]Matriz O-D Final'!BT67/15</f>
        <v>0</v>
      </c>
      <c r="BU66" s="4">
        <f>'[1]Matriz O-D Final'!BU67/15</f>
        <v>0</v>
      </c>
      <c r="BV66" s="4">
        <f>'[1]Matriz O-D Final'!BV67/15</f>
        <v>0</v>
      </c>
      <c r="BW66" s="4">
        <f>'[1]Matriz O-D Final'!BW67/15</f>
        <v>0</v>
      </c>
      <c r="BX66" s="4">
        <f>'[1]Matriz O-D Final'!BX67/15</f>
        <v>0</v>
      </c>
      <c r="BY66" s="4">
        <f>'[1]Matriz O-D Final'!BY67/15</f>
        <v>0</v>
      </c>
      <c r="BZ66" s="4">
        <f>'[1]Matriz O-D Final'!BZ67/15</f>
        <v>0</v>
      </c>
      <c r="CA66" s="4">
        <f>'[1]Matriz O-D Final'!CA67/15</f>
        <v>0</v>
      </c>
      <c r="CB66" s="4">
        <f>'[1]Matriz O-D Final'!CB67/15</f>
        <v>0</v>
      </c>
      <c r="CC66" s="4">
        <f>'[1]Matriz O-D Final'!CC67/15</f>
        <v>0</v>
      </c>
      <c r="CD66" s="4">
        <f>'[1]Matriz O-D Final'!CD67/15</f>
        <v>0</v>
      </c>
      <c r="CE66" s="4">
        <f>'[1]Matriz O-D Final'!CE67/15</f>
        <v>0</v>
      </c>
      <c r="CF66" s="4">
        <f>'[1]Matriz O-D Final'!CF67/15</f>
        <v>0</v>
      </c>
      <c r="CG66" s="4">
        <f>'[1]Matriz O-D Final'!CG67/15</f>
        <v>0</v>
      </c>
      <c r="CH66" s="4">
        <f>'[1]Matriz O-D Final'!CH67/15</f>
        <v>0</v>
      </c>
      <c r="CI66" s="4">
        <f>'[1]Matriz O-D Final'!CI67/15</f>
        <v>0</v>
      </c>
      <c r="CJ66" s="4">
        <f>'[1]Matriz O-D Final'!CJ67/15</f>
        <v>0</v>
      </c>
      <c r="CK66" s="4">
        <f>'[1]Matriz O-D Final'!CK67/15</f>
        <v>0</v>
      </c>
      <c r="CL66" s="4">
        <f>'[1]Matriz O-D Final'!CL67/15</f>
        <v>0</v>
      </c>
      <c r="CM66" s="4">
        <f>'[1]Matriz O-D Final'!CM67/15</f>
        <v>0</v>
      </c>
      <c r="CN66" s="4">
        <f>'[1]Matriz O-D Final'!CN67/15</f>
        <v>0</v>
      </c>
      <c r="CO66" s="4">
        <f>'[1]Matriz O-D Final'!CO67/15</f>
        <v>0</v>
      </c>
      <c r="CP66" s="4">
        <f>'[1]Matriz O-D Final'!CP67/15</f>
        <v>0</v>
      </c>
      <c r="CQ66" s="4">
        <f>'[1]Matriz O-D Final'!CQ67/15</f>
        <v>0</v>
      </c>
      <c r="CR66" s="4">
        <f>'[1]Matriz O-D Final'!CR67/15</f>
        <v>0</v>
      </c>
      <c r="CS66" s="4">
        <f>'[1]Matriz O-D Final'!CS67/15</f>
        <v>0</v>
      </c>
      <c r="CT66" s="4">
        <f>'[1]Matriz O-D Final'!CT67/15</f>
        <v>0</v>
      </c>
      <c r="CU66" s="4">
        <f>'[1]Matriz O-D Final'!CU67/15</f>
        <v>0</v>
      </c>
      <c r="CV66" s="4">
        <f>'[1]Matriz O-D Final'!CV67/15</f>
        <v>0</v>
      </c>
      <c r="CW66" s="4">
        <f>'[1]Matriz O-D Final'!CW67/15</f>
        <v>0</v>
      </c>
      <c r="CX66" s="4">
        <f>'[1]Matriz O-D Final'!CX67/15</f>
        <v>0</v>
      </c>
      <c r="CY66" s="4">
        <f>'[1]Matriz O-D Final'!CY67/15</f>
        <v>0</v>
      </c>
      <c r="CZ66" s="4">
        <f>'[1]Matriz O-D Final'!CZ67/15</f>
        <v>0</v>
      </c>
      <c r="DA66" s="4">
        <f>'[1]Matriz O-D Final'!DA67/15</f>
        <v>0</v>
      </c>
      <c r="DB66" s="4">
        <f>'[1]Matriz O-D Final'!DB67/15</f>
        <v>0</v>
      </c>
      <c r="DC66" s="4">
        <f>'[1]Matriz O-D Final'!DC67/15</f>
        <v>0</v>
      </c>
      <c r="DD66" s="4">
        <f>'[1]Matriz O-D Final'!DD67/15</f>
        <v>0</v>
      </c>
      <c r="DE66" s="4">
        <f>'[1]Matriz O-D Final'!DE67/15</f>
        <v>0</v>
      </c>
      <c r="DF66" s="4">
        <f>'[1]Matriz O-D Final'!DF67/15</f>
        <v>0</v>
      </c>
      <c r="DG66" s="4">
        <f>'[1]Matriz O-D Final'!DG67/15</f>
        <v>0</v>
      </c>
      <c r="DH66" s="4">
        <f>'[1]Matriz O-D Final'!DH67/15</f>
        <v>0</v>
      </c>
      <c r="DI66" s="4">
        <f>'[1]Matriz O-D Final'!DI67/15</f>
        <v>0</v>
      </c>
      <c r="DJ66" s="4">
        <f>'[1]Matriz O-D Final'!DJ67/15</f>
        <v>0</v>
      </c>
      <c r="DK66" s="4">
        <f>'[1]Matriz O-D Final'!DK67/15</f>
        <v>0</v>
      </c>
      <c r="DL66" s="4">
        <f>'[1]Matriz O-D Final'!DL67/15</f>
        <v>0</v>
      </c>
      <c r="DM66" s="4">
        <f>'[1]Matriz O-D Final'!DM67/15</f>
        <v>0</v>
      </c>
      <c r="DN66" s="4">
        <f>'[1]Matriz O-D Final'!DN67/15</f>
        <v>0</v>
      </c>
      <c r="DO66" s="4">
        <f>'[1]Matriz O-D Final'!DO67/15</f>
        <v>0</v>
      </c>
      <c r="DP66" s="4">
        <f>'[1]Matriz O-D Final'!DP67/15</f>
        <v>0</v>
      </c>
      <c r="DQ66" s="4">
        <f>'[1]Matriz O-D Final'!DQ67/15</f>
        <v>0</v>
      </c>
      <c r="DR66" s="4">
        <f>'[1]Matriz O-D Final'!DR67/15</f>
        <v>0</v>
      </c>
      <c r="DS66" s="4">
        <f>'[1]Matriz O-D Final'!DS67/15</f>
        <v>0</v>
      </c>
      <c r="DT66" s="4">
        <f>'[1]Matriz O-D Final'!DT67/15</f>
        <v>0</v>
      </c>
    </row>
    <row r="67" spans="1:124">
      <c r="A67" s="2">
        <v>66</v>
      </c>
      <c r="B67" s="4">
        <f>'[1]Matriz O-D Final'!B68/15</f>
        <v>0</v>
      </c>
      <c r="C67" s="4">
        <f>'[1]Matriz O-D Final'!C68/15</f>
        <v>0</v>
      </c>
      <c r="D67" s="4">
        <f>'[1]Matriz O-D Final'!D68/15</f>
        <v>0</v>
      </c>
      <c r="E67" s="4">
        <f>'[1]Matriz O-D Final'!E68/15</f>
        <v>0</v>
      </c>
      <c r="F67" s="4">
        <f>'[1]Matriz O-D Final'!F68/15</f>
        <v>0</v>
      </c>
      <c r="G67" s="4">
        <f>'[1]Matriz O-D Final'!G68/15</f>
        <v>0</v>
      </c>
      <c r="H67" s="4">
        <f>'[1]Matriz O-D Final'!H68/15</f>
        <v>0</v>
      </c>
      <c r="I67" s="4">
        <f>'[1]Matriz O-D Final'!I68/15</f>
        <v>0</v>
      </c>
      <c r="J67" s="4">
        <f>'[1]Matriz O-D Final'!J68/15</f>
        <v>0</v>
      </c>
      <c r="K67" s="4">
        <f>'[1]Matriz O-D Final'!K68/15</f>
        <v>0</v>
      </c>
      <c r="L67" s="4">
        <f>'[1]Matriz O-D Final'!L68/15</f>
        <v>0</v>
      </c>
      <c r="M67" s="4">
        <f>'[1]Matriz O-D Final'!M68/15</f>
        <v>0</v>
      </c>
      <c r="N67" s="4">
        <f>'[1]Matriz O-D Final'!N68/15</f>
        <v>0</v>
      </c>
      <c r="O67" s="4">
        <f>'[1]Matriz O-D Final'!O68/15</f>
        <v>0</v>
      </c>
      <c r="P67" s="4">
        <f>'[1]Matriz O-D Final'!P68/15</f>
        <v>0</v>
      </c>
      <c r="Q67" s="4">
        <f>'[1]Matriz O-D Final'!Q68/15</f>
        <v>0</v>
      </c>
      <c r="R67" s="4">
        <f>'[1]Matriz O-D Final'!R68/15</f>
        <v>0</v>
      </c>
      <c r="S67" s="4">
        <f>'[1]Matriz O-D Final'!S68/15</f>
        <v>0</v>
      </c>
      <c r="T67" s="4">
        <f>'[1]Matriz O-D Final'!T68/15</f>
        <v>0</v>
      </c>
      <c r="U67" s="4">
        <f>'[1]Matriz O-D Final'!U68/15</f>
        <v>0</v>
      </c>
      <c r="V67" s="4">
        <f>'[1]Matriz O-D Final'!V68/15</f>
        <v>0</v>
      </c>
      <c r="W67" s="4">
        <f>'[1]Matriz O-D Final'!W68/15</f>
        <v>0</v>
      </c>
      <c r="X67" s="4">
        <f>'[1]Matriz O-D Final'!X68/15</f>
        <v>0</v>
      </c>
      <c r="Y67" s="4">
        <f>'[1]Matriz O-D Final'!Y68/15</f>
        <v>0</v>
      </c>
      <c r="Z67" s="4">
        <f>'[1]Matriz O-D Final'!Z68/15</f>
        <v>0</v>
      </c>
      <c r="AA67" s="4">
        <f>'[1]Matriz O-D Final'!AA68/15</f>
        <v>0</v>
      </c>
      <c r="AB67" s="4">
        <f>'[1]Matriz O-D Final'!AB68/15</f>
        <v>0</v>
      </c>
      <c r="AC67" s="4">
        <f>'[1]Matriz O-D Final'!AC68/15</f>
        <v>0</v>
      </c>
      <c r="AD67" s="4">
        <f>'[1]Matriz O-D Final'!AD68/15</f>
        <v>0</v>
      </c>
      <c r="AE67" s="4">
        <f>'[1]Matriz O-D Final'!AE68/15</f>
        <v>0</v>
      </c>
      <c r="AF67" s="4">
        <f>'[1]Matriz O-D Final'!AF68/15</f>
        <v>0</v>
      </c>
      <c r="AG67" s="4">
        <f>'[1]Matriz O-D Final'!AG68/15</f>
        <v>0</v>
      </c>
      <c r="AH67" s="4">
        <f>'[1]Matriz O-D Final'!AH68/15</f>
        <v>0</v>
      </c>
      <c r="AI67" s="4">
        <f>'[1]Matriz O-D Final'!AI68/15</f>
        <v>0</v>
      </c>
      <c r="AJ67" s="4">
        <f>'[1]Matriz O-D Final'!AJ68/15</f>
        <v>0</v>
      </c>
      <c r="AK67" s="4">
        <f>'[1]Matriz O-D Final'!AK68/15</f>
        <v>0</v>
      </c>
      <c r="AL67" s="4">
        <f>'[1]Matriz O-D Final'!AL68/15</f>
        <v>0</v>
      </c>
      <c r="AM67" s="4">
        <f>'[1]Matriz O-D Final'!AM68/15</f>
        <v>0</v>
      </c>
      <c r="AN67" s="4">
        <f>'[1]Matriz O-D Final'!AN68/15</f>
        <v>0</v>
      </c>
      <c r="AO67" s="4">
        <f>'[1]Matriz O-D Final'!AO68/15</f>
        <v>0</v>
      </c>
      <c r="AP67" s="4">
        <f>'[1]Matriz O-D Final'!AP68/15</f>
        <v>0</v>
      </c>
      <c r="AQ67" s="4">
        <f>'[1]Matriz O-D Final'!AQ68/15</f>
        <v>0</v>
      </c>
      <c r="AR67" s="4">
        <f>'[1]Matriz O-D Final'!AR68/15</f>
        <v>0</v>
      </c>
      <c r="AS67" s="4">
        <f>'[1]Matriz O-D Final'!AS68/15</f>
        <v>0</v>
      </c>
      <c r="AT67" s="4">
        <f>'[1]Matriz O-D Final'!AT68/15</f>
        <v>0</v>
      </c>
      <c r="AU67" s="4">
        <f>'[1]Matriz O-D Final'!AU68/15</f>
        <v>0</v>
      </c>
      <c r="AV67" s="4">
        <f>'[1]Matriz O-D Final'!AV68/15</f>
        <v>0</v>
      </c>
      <c r="AW67" s="4">
        <f>'[1]Matriz O-D Final'!AW68/15</f>
        <v>0</v>
      </c>
      <c r="AX67" s="4">
        <f>'[1]Matriz O-D Final'!AX68/15</f>
        <v>0</v>
      </c>
      <c r="AY67" s="4">
        <f>'[1]Matriz O-D Final'!AY68/15</f>
        <v>0</v>
      </c>
      <c r="AZ67" s="4">
        <f>'[1]Matriz O-D Final'!AZ68/15</f>
        <v>0</v>
      </c>
      <c r="BA67" s="4">
        <f>'[1]Matriz O-D Final'!BA68/15</f>
        <v>0</v>
      </c>
      <c r="BB67" s="4">
        <f>'[1]Matriz O-D Final'!BB68/15</f>
        <v>0</v>
      </c>
      <c r="BC67" s="4">
        <f>'[1]Matriz O-D Final'!BC68/15</f>
        <v>0</v>
      </c>
      <c r="BD67" s="4">
        <f>'[1]Matriz O-D Final'!BD68/15</f>
        <v>0</v>
      </c>
      <c r="BE67" s="4">
        <f>'[1]Matriz O-D Final'!BE68/15</f>
        <v>0</v>
      </c>
      <c r="BF67" s="4">
        <f>'[1]Matriz O-D Final'!BF68/15</f>
        <v>0</v>
      </c>
      <c r="BG67" s="4">
        <f>'[1]Matriz O-D Final'!BG68/15</f>
        <v>0</v>
      </c>
      <c r="BH67" s="4">
        <f>'[1]Matriz O-D Final'!BH68/15</f>
        <v>0</v>
      </c>
      <c r="BI67" s="4">
        <f>'[1]Matriz O-D Final'!BI68/15</f>
        <v>0</v>
      </c>
      <c r="BJ67" s="4">
        <f>'[1]Matriz O-D Final'!BJ68/15</f>
        <v>0</v>
      </c>
      <c r="BK67" s="4">
        <f>'[1]Matriz O-D Final'!BK68/15</f>
        <v>0</v>
      </c>
      <c r="BL67" s="4">
        <f>'[1]Matriz O-D Final'!BL68/15</f>
        <v>0</v>
      </c>
      <c r="BM67" s="4">
        <f>'[1]Matriz O-D Final'!BM68/15</f>
        <v>0</v>
      </c>
      <c r="BN67" s="4">
        <f>'[1]Matriz O-D Final'!BN68/15</f>
        <v>0</v>
      </c>
      <c r="BO67" s="4">
        <f>'[1]Matriz O-D Final'!BO68/15</f>
        <v>0</v>
      </c>
      <c r="BP67" s="4">
        <f>'[1]Matriz O-D Final'!BP68/15</f>
        <v>0</v>
      </c>
      <c r="BQ67" s="4">
        <f>'[1]Matriz O-D Final'!BQ68/15</f>
        <v>0</v>
      </c>
      <c r="BR67" s="4">
        <f>'[1]Matriz O-D Final'!BR68/15</f>
        <v>0</v>
      </c>
      <c r="BS67" s="4">
        <f>'[1]Matriz O-D Final'!BS68/15</f>
        <v>0</v>
      </c>
      <c r="BT67" s="4">
        <f>'[1]Matriz O-D Final'!BT68/15</f>
        <v>0</v>
      </c>
      <c r="BU67" s="4">
        <f>'[1]Matriz O-D Final'!BU68/15</f>
        <v>0</v>
      </c>
      <c r="BV67" s="4">
        <f>'[1]Matriz O-D Final'!BV68/15</f>
        <v>0</v>
      </c>
      <c r="BW67" s="4">
        <f>'[1]Matriz O-D Final'!BW68/15</f>
        <v>0</v>
      </c>
      <c r="BX67" s="4">
        <f>'[1]Matriz O-D Final'!BX68/15</f>
        <v>0</v>
      </c>
      <c r="BY67" s="4">
        <f>'[1]Matriz O-D Final'!BY68/15</f>
        <v>0</v>
      </c>
      <c r="BZ67" s="4">
        <f>'[1]Matriz O-D Final'!BZ68/15</f>
        <v>0</v>
      </c>
      <c r="CA67" s="4">
        <f>'[1]Matriz O-D Final'!CA68/15</f>
        <v>0</v>
      </c>
      <c r="CB67" s="4">
        <f>'[1]Matriz O-D Final'!CB68/15</f>
        <v>0</v>
      </c>
      <c r="CC67" s="4">
        <f>'[1]Matriz O-D Final'!CC68/15</f>
        <v>0</v>
      </c>
      <c r="CD67" s="4">
        <f>'[1]Matriz O-D Final'!CD68/15</f>
        <v>0</v>
      </c>
      <c r="CE67" s="4">
        <f>'[1]Matriz O-D Final'!CE68/15</f>
        <v>0</v>
      </c>
      <c r="CF67" s="4">
        <f>'[1]Matriz O-D Final'!CF68/15</f>
        <v>0</v>
      </c>
      <c r="CG67" s="4">
        <f>'[1]Matriz O-D Final'!CG68/15</f>
        <v>0</v>
      </c>
      <c r="CH67" s="4">
        <f>'[1]Matriz O-D Final'!CH68/15</f>
        <v>0</v>
      </c>
      <c r="CI67" s="4">
        <f>'[1]Matriz O-D Final'!CI68/15</f>
        <v>0</v>
      </c>
      <c r="CJ67" s="4">
        <f>'[1]Matriz O-D Final'!CJ68/15</f>
        <v>0</v>
      </c>
      <c r="CK67" s="4">
        <f>'[1]Matriz O-D Final'!CK68/15</f>
        <v>0</v>
      </c>
      <c r="CL67" s="4">
        <f>'[1]Matriz O-D Final'!CL68/15</f>
        <v>0</v>
      </c>
      <c r="CM67" s="4">
        <f>'[1]Matriz O-D Final'!CM68/15</f>
        <v>0</v>
      </c>
      <c r="CN67" s="4">
        <f>'[1]Matriz O-D Final'!CN68/15</f>
        <v>0</v>
      </c>
      <c r="CO67" s="4">
        <f>'[1]Matriz O-D Final'!CO68/15</f>
        <v>0</v>
      </c>
      <c r="CP67" s="4">
        <f>'[1]Matriz O-D Final'!CP68/15</f>
        <v>0</v>
      </c>
      <c r="CQ67" s="4">
        <f>'[1]Matriz O-D Final'!CQ68/15</f>
        <v>0</v>
      </c>
      <c r="CR67" s="4">
        <f>'[1]Matriz O-D Final'!CR68/15</f>
        <v>0</v>
      </c>
      <c r="CS67" s="4">
        <f>'[1]Matriz O-D Final'!CS68/15</f>
        <v>0</v>
      </c>
      <c r="CT67" s="4">
        <f>'[1]Matriz O-D Final'!CT68/15</f>
        <v>0</v>
      </c>
      <c r="CU67" s="4">
        <f>'[1]Matriz O-D Final'!CU68/15</f>
        <v>0</v>
      </c>
      <c r="CV67" s="4">
        <f>'[1]Matriz O-D Final'!CV68/15</f>
        <v>0</v>
      </c>
      <c r="CW67" s="4">
        <f>'[1]Matriz O-D Final'!CW68/15</f>
        <v>0</v>
      </c>
      <c r="CX67" s="4">
        <f>'[1]Matriz O-D Final'!CX68/15</f>
        <v>0</v>
      </c>
      <c r="CY67" s="4">
        <f>'[1]Matriz O-D Final'!CY68/15</f>
        <v>0</v>
      </c>
      <c r="CZ67" s="4">
        <f>'[1]Matriz O-D Final'!CZ68/15</f>
        <v>0</v>
      </c>
      <c r="DA67" s="4">
        <f>'[1]Matriz O-D Final'!DA68/15</f>
        <v>0</v>
      </c>
      <c r="DB67" s="4">
        <f>'[1]Matriz O-D Final'!DB68/15</f>
        <v>0</v>
      </c>
      <c r="DC67" s="4">
        <f>'[1]Matriz O-D Final'!DC68/15</f>
        <v>0</v>
      </c>
      <c r="DD67" s="4">
        <f>'[1]Matriz O-D Final'!DD68/15</f>
        <v>0</v>
      </c>
      <c r="DE67" s="4">
        <f>'[1]Matriz O-D Final'!DE68/15</f>
        <v>0</v>
      </c>
      <c r="DF67" s="4">
        <f>'[1]Matriz O-D Final'!DF68/15</f>
        <v>0</v>
      </c>
      <c r="DG67" s="4">
        <f>'[1]Matriz O-D Final'!DG68/15</f>
        <v>0</v>
      </c>
      <c r="DH67" s="4">
        <f>'[1]Matriz O-D Final'!DH68/15</f>
        <v>0</v>
      </c>
      <c r="DI67" s="4">
        <f>'[1]Matriz O-D Final'!DI68/15</f>
        <v>0</v>
      </c>
      <c r="DJ67" s="4">
        <f>'[1]Matriz O-D Final'!DJ68/15</f>
        <v>0</v>
      </c>
      <c r="DK67" s="4">
        <f>'[1]Matriz O-D Final'!DK68/15</f>
        <v>0</v>
      </c>
      <c r="DL67" s="4">
        <f>'[1]Matriz O-D Final'!DL68/15</f>
        <v>0</v>
      </c>
      <c r="DM67" s="4">
        <f>'[1]Matriz O-D Final'!DM68/15</f>
        <v>0</v>
      </c>
      <c r="DN67" s="4">
        <f>'[1]Matriz O-D Final'!DN68/15</f>
        <v>0</v>
      </c>
      <c r="DO67" s="4">
        <f>'[1]Matriz O-D Final'!DO68/15</f>
        <v>0</v>
      </c>
      <c r="DP67" s="4">
        <f>'[1]Matriz O-D Final'!DP68/15</f>
        <v>0</v>
      </c>
      <c r="DQ67" s="4">
        <f>'[1]Matriz O-D Final'!DQ68/15</f>
        <v>0</v>
      </c>
      <c r="DR67" s="4">
        <f>'[1]Matriz O-D Final'!DR68/15</f>
        <v>0</v>
      </c>
      <c r="DS67" s="4">
        <f>'[1]Matriz O-D Final'!DS68/15</f>
        <v>0</v>
      </c>
      <c r="DT67" s="4">
        <f>'[1]Matriz O-D Final'!DT68/15</f>
        <v>0</v>
      </c>
    </row>
    <row r="68" spans="1:124">
      <c r="A68" s="2">
        <v>67</v>
      </c>
      <c r="B68" s="4">
        <f>'[1]Matriz O-D Final'!B69/15</f>
        <v>0</v>
      </c>
      <c r="C68" s="4">
        <f>'[1]Matriz O-D Final'!C69/15</f>
        <v>0</v>
      </c>
      <c r="D68" s="4">
        <f>'[1]Matriz O-D Final'!D69/15</f>
        <v>0</v>
      </c>
      <c r="E68" s="4">
        <f>'[1]Matriz O-D Final'!E69/15</f>
        <v>0</v>
      </c>
      <c r="F68" s="4">
        <f>'[1]Matriz O-D Final'!F69/15</f>
        <v>0</v>
      </c>
      <c r="G68" s="4">
        <f>'[1]Matriz O-D Final'!G69/15</f>
        <v>0</v>
      </c>
      <c r="H68" s="4">
        <f>'[1]Matriz O-D Final'!H69/15</f>
        <v>0</v>
      </c>
      <c r="I68" s="4">
        <f>'[1]Matriz O-D Final'!I69/15</f>
        <v>0</v>
      </c>
      <c r="J68" s="4">
        <f>'[1]Matriz O-D Final'!J69/15</f>
        <v>0</v>
      </c>
      <c r="K68" s="4">
        <f>'[1]Matriz O-D Final'!K69/15</f>
        <v>0</v>
      </c>
      <c r="L68" s="4">
        <f>'[1]Matriz O-D Final'!L69/15</f>
        <v>0</v>
      </c>
      <c r="M68" s="4">
        <f>'[1]Matriz O-D Final'!M69/15</f>
        <v>0</v>
      </c>
      <c r="N68" s="4">
        <f>'[1]Matriz O-D Final'!N69/15</f>
        <v>0</v>
      </c>
      <c r="O68" s="4">
        <f>'[1]Matriz O-D Final'!O69/15</f>
        <v>0</v>
      </c>
      <c r="P68" s="4">
        <f>'[1]Matriz O-D Final'!P69/15</f>
        <v>0</v>
      </c>
      <c r="Q68" s="4">
        <f>'[1]Matriz O-D Final'!Q69/15</f>
        <v>0</v>
      </c>
      <c r="R68" s="4">
        <f>'[1]Matriz O-D Final'!R69/15</f>
        <v>0</v>
      </c>
      <c r="S68" s="4">
        <f>'[1]Matriz O-D Final'!S69/15</f>
        <v>0</v>
      </c>
      <c r="T68" s="4">
        <f>'[1]Matriz O-D Final'!T69/15</f>
        <v>0</v>
      </c>
      <c r="U68" s="4">
        <f>'[1]Matriz O-D Final'!U69/15</f>
        <v>0</v>
      </c>
      <c r="V68" s="4">
        <f>'[1]Matriz O-D Final'!V69/15</f>
        <v>0</v>
      </c>
      <c r="W68" s="4">
        <f>'[1]Matriz O-D Final'!W69/15</f>
        <v>0</v>
      </c>
      <c r="X68" s="4">
        <f>'[1]Matriz O-D Final'!X69/15</f>
        <v>0</v>
      </c>
      <c r="Y68" s="4">
        <f>'[1]Matriz O-D Final'!Y69/15</f>
        <v>0</v>
      </c>
      <c r="Z68" s="4">
        <f>'[1]Matriz O-D Final'!Z69/15</f>
        <v>0</v>
      </c>
      <c r="AA68" s="4">
        <f>'[1]Matriz O-D Final'!AA69/15</f>
        <v>0</v>
      </c>
      <c r="AB68" s="4">
        <f>'[1]Matriz O-D Final'!AB69/15</f>
        <v>0</v>
      </c>
      <c r="AC68" s="4">
        <f>'[1]Matriz O-D Final'!AC69/15</f>
        <v>0</v>
      </c>
      <c r="AD68" s="4">
        <f>'[1]Matriz O-D Final'!AD69/15</f>
        <v>0</v>
      </c>
      <c r="AE68" s="4">
        <f>'[1]Matriz O-D Final'!AE69/15</f>
        <v>0</v>
      </c>
      <c r="AF68" s="4">
        <f>'[1]Matriz O-D Final'!AF69/15</f>
        <v>0</v>
      </c>
      <c r="AG68" s="4">
        <f>'[1]Matriz O-D Final'!AG69/15</f>
        <v>0</v>
      </c>
      <c r="AH68" s="4">
        <f>'[1]Matriz O-D Final'!AH69/15</f>
        <v>0</v>
      </c>
      <c r="AI68" s="4">
        <f>'[1]Matriz O-D Final'!AI69/15</f>
        <v>0</v>
      </c>
      <c r="AJ68" s="4">
        <f>'[1]Matriz O-D Final'!AJ69/15</f>
        <v>0</v>
      </c>
      <c r="AK68" s="4">
        <f>'[1]Matriz O-D Final'!AK69/15</f>
        <v>0</v>
      </c>
      <c r="AL68" s="4">
        <f>'[1]Matriz O-D Final'!AL69/15</f>
        <v>0</v>
      </c>
      <c r="AM68" s="4">
        <f>'[1]Matriz O-D Final'!AM69/15</f>
        <v>0</v>
      </c>
      <c r="AN68" s="4">
        <f>'[1]Matriz O-D Final'!AN69/15</f>
        <v>0</v>
      </c>
      <c r="AO68" s="4">
        <f>'[1]Matriz O-D Final'!AO69/15</f>
        <v>0</v>
      </c>
      <c r="AP68" s="4">
        <f>'[1]Matriz O-D Final'!AP69/15</f>
        <v>0</v>
      </c>
      <c r="AQ68" s="4">
        <f>'[1]Matriz O-D Final'!AQ69/15</f>
        <v>0</v>
      </c>
      <c r="AR68" s="4">
        <f>'[1]Matriz O-D Final'!AR69/15</f>
        <v>0</v>
      </c>
      <c r="AS68" s="4">
        <f>'[1]Matriz O-D Final'!AS69/15</f>
        <v>0</v>
      </c>
      <c r="AT68" s="4">
        <f>'[1]Matriz O-D Final'!AT69/15</f>
        <v>0</v>
      </c>
      <c r="AU68" s="4">
        <f>'[1]Matriz O-D Final'!AU69/15</f>
        <v>0</v>
      </c>
      <c r="AV68" s="4">
        <f>'[1]Matriz O-D Final'!AV69/15</f>
        <v>0</v>
      </c>
      <c r="AW68" s="4">
        <f>'[1]Matriz O-D Final'!AW69/15</f>
        <v>0</v>
      </c>
      <c r="AX68" s="4">
        <f>'[1]Matriz O-D Final'!AX69/15</f>
        <v>0</v>
      </c>
      <c r="AY68" s="4">
        <f>'[1]Matriz O-D Final'!AY69/15</f>
        <v>0</v>
      </c>
      <c r="AZ68" s="4">
        <f>'[1]Matriz O-D Final'!AZ69/15</f>
        <v>0</v>
      </c>
      <c r="BA68" s="4">
        <f>'[1]Matriz O-D Final'!BA69/15</f>
        <v>0</v>
      </c>
      <c r="BB68" s="4">
        <f>'[1]Matriz O-D Final'!BB69/15</f>
        <v>0</v>
      </c>
      <c r="BC68" s="4">
        <f>'[1]Matriz O-D Final'!BC69/15</f>
        <v>0</v>
      </c>
      <c r="BD68" s="4">
        <f>'[1]Matriz O-D Final'!BD69/15</f>
        <v>0</v>
      </c>
      <c r="BE68" s="4">
        <f>'[1]Matriz O-D Final'!BE69/15</f>
        <v>0</v>
      </c>
      <c r="BF68" s="4">
        <f>'[1]Matriz O-D Final'!BF69/15</f>
        <v>0</v>
      </c>
      <c r="BG68" s="4">
        <f>'[1]Matriz O-D Final'!BG69/15</f>
        <v>0</v>
      </c>
      <c r="BH68" s="4">
        <f>'[1]Matriz O-D Final'!BH69/15</f>
        <v>0</v>
      </c>
      <c r="BI68" s="4">
        <f>'[1]Matriz O-D Final'!BI69/15</f>
        <v>0</v>
      </c>
      <c r="BJ68" s="4">
        <f>'[1]Matriz O-D Final'!BJ69/15</f>
        <v>0</v>
      </c>
      <c r="BK68" s="4">
        <f>'[1]Matriz O-D Final'!BK69/15</f>
        <v>0</v>
      </c>
      <c r="BL68" s="4">
        <f>'[1]Matriz O-D Final'!BL69/15</f>
        <v>0</v>
      </c>
      <c r="BM68" s="4">
        <f>'[1]Matriz O-D Final'!BM69/15</f>
        <v>0</v>
      </c>
      <c r="BN68" s="4">
        <f>'[1]Matriz O-D Final'!BN69/15</f>
        <v>0</v>
      </c>
      <c r="BO68" s="4">
        <f>'[1]Matriz O-D Final'!BO69/15</f>
        <v>0</v>
      </c>
      <c r="BP68" s="4">
        <f>'[1]Matriz O-D Final'!BP69/15</f>
        <v>0</v>
      </c>
      <c r="BQ68" s="4">
        <f>'[1]Matriz O-D Final'!BQ69/15</f>
        <v>0</v>
      </c>
      <c r="BR68" s="4">
        <f>'[1]Matriz O-D Final'!BR69/15</f>
        <v>0</v>
      </c>
      <c r="BS68" s="4">
        <f>'[1]Matriz O-D Final'!BS69/15</f>
        <v>0</v>
      </c>
      <c r="BT68" s="4">
        <f>'[1]Matriz O-D Final'!BT69/15</f>
        <v>0</v>
      </c>
      <c r="BU68" s="4">
        <f>'[1]Matriz O-D Final'!BU69/15</f>
        <v>0</v>
      </c>
      <c r="BV68" s="4">
        <f>'[1]Matriz O-D Final'!BV69/15</f>
        <v>0</v>
      </c>
      <c r="BW68" s="4">
        <f>'[1]Matriz O-D Final'!BW69/15</f>
        <v>0</v>
      </c>
      <c r="BX68" s="4">
        <f>'[1]Matriz O-D Final'!BX69/15</f>
        <v>0</v>
      </c>
      <c r="BY68" s="4">
        <f>'[1]Matriz O-D Final'!BY69/15</f>
        <v>0</v>
      </c>
      <c r="BZ68" s="4">
        <f>'[1]Matriz O-D Final'!BZ69/15</f>
        <v>0</v>
      </c>
      <c r="CA68" s="4">
        <f>'[1]Matriz O-D Final'!CA69/15</f>
        <v>0</v>
      </c>
      <c r="CB68" s="4">
        <f>'[1]Matriz O-D Final'!CB69/15</f>
        <v>0</v>
      </c>
      <c r="CC68" s="4">
        <f>'[1]Matriz O-D Final'!CC69/15</f>
        <v>0</v>
      </c>
      <c r="CD68" s="4">
        <f>'[1]Matriz O-D Final'!CD69/15</f>
        <v>0</v>
      </c>
      <c r="CE68" s="4">
        <f>'[1]Matriz O-D Final'!CE69/15</f>
        <v>0</v>
      </c>
      <c r="CF68" s="4">
        <f>'[1]Matriz O-D Final'!CF69/15</f>
        <v>0</v>
      </c>
      <c r="CG68" s="4">
        <f>'[1]Matriz O-D Final'!CG69/15</f>
        <v>0</v>
      </c>
      <c r="CH68" s="4">
        <f>'[1]Matriz O-D Final'!CH69/15</f>
        <v>0</v>
      </c>
      <c r="CI68" s="4">
        <f>'[1]Matriz O-D Final'!CI69/15</f>
        <v>0</v>
      </c>
      <c r="CJ68" s="4">
        <f>'[1]Matriz O-D Final'!CJ69/15</f>
        <v>0</v>
      </c>
      <c r="CK68" s="4">
        <f>'[1]Matriz O-D Final'!CK69/15</f>
        <v>0</v>
      </c>
      <c r="CL68" s="4">
        <f>'[1]Matriz O-D Final'!CL69/15</f>
        <v>0</v>
      </c>
      <c r="CM68" s="4">
        <f>'[1]Matriz O-D Final'!CM69/15</f>
        <v>0</v>
      </c>
      <c r="CN68" s="4">
        <f>'[1]Matriz O-D Final'!CN69/15</f>
        <v>0</v>
      </c>
      <c r="CO68" s="4">
        <f>'[1]Matriz O-D Final'!CO69/15</f>
        <v>0</v>
      </c>
      <c r="CP68" s="4">
        <f>'[1]Matriz O-D Final'!CP69/15</f>
        <v>0</v>
      </c>
      <c r="CQ68" s="4">
        <f>'[1]Matriz O-D Final'!CQ69/15</f>
        <v>0</v>
      </c>
      <c r="CR68" s="4">
        <f>'[1]Matriz O-D Final'!CR69/15</f>
        <v>0</v>
      </c>
      <c r="CS68" s="4">
        <f>'[1]Matriz O-D Final'!CS69/15</f>
        <v>0</v>
      </c>
      <c r="CT68" s="4">
        <f>'[1]Matriz O-D Final'!CT69/15</f>
        <v>0</v>
      </c>
      <c r="CU68" s="4">
        <f>'[1]Matriz O-D Final'!CU69/15</f>
        <v>0</v>
      </c>
      <c r="CV68" s="4">
        <f>'[1]Matriz O-D Final'!CV69/15</f>
        <v>0</v>
      </c>
      <c r="CW68" s="4">
        <f>'[1]Matriz O-D Final'!CW69/15</f>
        <v>0</v>
      </c>
      <c r="CX68" s="4">
        <f>'[1]Matriz O-D Final'!CX69/15</f>
        <v>0</v>
      </c>
      <c r="CY68" s="4">
        <f>'[1]Matriz O-D Final'!CY69/15</f>
        <v>0</v>
      </c>
      <c r="CZ68" s="4">
        <f>'[1]Matriz O-D Final'!CZ69/15</f>
        <v>0</v>
      </c>
      <c r="DA68" s="4">
        <f>'[1]Matriz O-D Final'!DA69/15</f>
        <v>0</v>
      </c>
      <c r="DB68" s="4">
        <f>'[1]Matriz O-D Final'!DB69/15</f>
        <v>0</v>
      </c>
      <c r="DC68" s="4">
        <f>'[1]Matriz O-D Final'!DC69/15</f>
        <v>0</v>
      </c>
      <c r="DD68" s="4">
        <f>'[1]Matriz O-D Final'!DD69/15</f>
        <v>0</v>
      </c>
      <c r="DE68" s="4">
        <f>'[1]Matriz O-D Final'!DE69/15</f>
        <v>0</v>
      </c>
      <c r="DF68" s="4">
        <f>'[1]Matriz O-D Final'!DF69/15</f>
        <v>0</v>
      </c>
      <c r="DG68" s="4">
        <f>'[1]Matriz O-D Final'!DG69/15</f>
        <v>0</v>
      </c>
      <c r="DH68" s="4">
        <f>'[1]Matriz O-D Final'!DH69/15</f>
        <v>0</v>
      </c>
      <c r="DI68" s="4">
        <f>'[1]Matriz O-D Final'!DI69/15</f>
        <v>0</v>
      </c>
      <c r="DJ68" s="4">
        <f>'[1]Matriz O-D Final'!DJ69/15</f>
        <v>0</v>
      </c>
      <c r="DK68" s="4">
        <f>'[1]Matriz O-D Final'!DK69/15</f>
        <v>0</v>
      </c>
      <c r="DL68" s="4">
        <f>'[1]Matriz O-D Final'!DL69/15</f>
        <v>0</v>
      </c>
      <c r="DM68" s="4">
        <f>'[1]Matriz O-D Final'!DM69/15</f>
        <v>0</v>
      </c>
      <c r="DN68" s="4">
        <f>'[1]Matriz O-D Final'!DN69/15</f>
        <v>0</v>
      </c>
      <c r="DO68" s="4">
        <f>'[1]Matriz O-D Final'!DO69/15</f>
        <v>0</v>
      </c>
      <c r="DP68" s="4">
        <f>'[1]Matriz O-D Final'!DP69/15</f>
        <v>0</v>
      </c>
      <c r="DQ68" s="4">
        <f>'[1]Matriz O-D Final'!DQ69/15</f>
        <v>0</v>
      </c>
      <c r="DR68" s="4">
        <f>'[1]Matriz O-D Final'!DR69/15</f>
        <v>0</v>
      </c>
      <c r="DS68" s="4">
        <f>'[1]Matriz O-D Final'!DS69/15</f>
        <v>0</v>
      </c>
      <c r="DT68" s="4">
        <f>'[1]Matriz O-D Final'!DT69/15</f>
        <v>0</v>
      </c>
    </row>
    <row r="69" spans="1:124">
      <c r="A69" s="2">
        <v>68</v>
      </c>
      <c r="B69" s="4">
        <f>'[1]Matriz O-D Final'!B70/15</f>
        <v>0</v>
      </c>
      <c r="C69" s="4">
        <f>'[1]Matriz O-D Final'!C70/15</f>
        <v>0</v>
      </c>
      <c r="D69" s="4">
        <f>'[1]Matriz O-D Final'!D70/15</f>
        <v>0</v>
      </c>
      <c r="E69" s="4">
        <f>'[1]Matriz O-D Final'!E70/15</f>
        <v>0</v>
      </c>
      <c r="F69" s="4">
        <f>'[1]Matriz O-D Final'!F70/15</f>
        <v>0</v>
      </c>
      <c r="G69" s="4">
        <f>'[1]Matriz O-D Final'!G70/15</f>
        <v>0</v>
      </c>
      <c r="H69" s="4">
        <f>'[1]Matriz O-D Final'!H70/15</f>
        <v>0</v>
      </c>
      <c r="I69" s="4">
        <f>'[1]Matriz O-D Final'!I70/15</f>
        <v>0</v>
      </c>
      <c r="J69" s="4">
        <f>'[1]Matriz O-D Final'!J70/15</f>
        <v>0</v>
      </c>
      <c r="K69" s="4">
        <f>'[1]Matriz O-D Final'!K70/15</f>
        <v>0</v>
      </c>
      <c r="L69" s="4">
        <f>'[1]Matriz O-D Final'!L70/15</f>
        <v>0</v>
      </c>
      <c r="M69" s="4">
        <f>'[1]Matriz O-D Final'!M70/15</f>
        <v>0</v>
      </c>
      <c r="N69" s="4">
        <f>'[1]Matriz O-D Final'!N70/15</f>
        <v>0</v>
      </c>
      <c r="O69" s="4">
        <f>'[1]Matriz O-D Final'!O70/15</f>
        <v>0</v>
      </c>
      <c r="P69" s="4">
        <f>'[1]Matriz O-D Final'!P70/15</f>
        <v>0</v>
      </c>
      <c r="Q69" s="4">
        <f>'[1]Matriz O-D Final'!Q70/15</f>
        <v>0</v>
      </c>
      <c r="R69" s="4">
        <f>'[1]Matriz O-D Final'!R70/15</f>
        <v>0</v>
      </c>
      <c r="S69" s="4">
        <f>'[1]Matriz O-D Final'!S70/15</f>
        <v>0</v>
      </c>
      <c r="T69" s="4">
        <f>'[1]Matriz O-D Final'!T70/15</f>
        <v>0</v>
      </c>
      <c r="U69" s="4">
        <f>'[1]Matriz O-D Final'!U70/15</f>
        <v>0</v>
      </c>
      <c r="V69" s="4">
        <f>'[1]Matriz O-D Final'!V70/15</f>
        <v>0</v>
      </c>
      <c r="W69" s="4">
        <f>'[1]Matriz O-D Final'!W70/15</f>
        <v>0</v>
      </c>
      <c r="X69" s="4">
        <f>'[1]Matriz O-D Final'!X70/15</f>
        <v>0</v>
      </c>
      <c r="Y69" s="4">
        <f>'[1]Matriz O-D Final'!Y70/15</f>
        <v>0</v>
      </c>
      <c r="Z69" s="4">
        <f>'[1]Matriz O-D Final'!Z70/15</f>
        <v>0</v>
      </c>
      <c r="AA69" s="4">
        <f>'[1]Matriz O-D Final'!AA70/15</f>
        <v>0</v>
      </c>
      <c r="AB69" s="4">
        <f>'[1]Matriz O-D Final'!AB70/15</f>
        <v>0</v>
      </c>
      <c r="AC69" s="4">
        <f>'[1]Matriz O-D Final'!AC70/15</f>
        <v>0</v>
      </c>
      <c r="AD69" s="4">
        <f>'[1]Matriz O-D Final'!AD70/15</f>
        <v>0</v>
      </c>
      <c r="AE69" s="4">
        <f>'[1]Matriz O-D Final'!AE70/15</f>
        <v>0</v>
      </c>
      <c r="AF69" s="4">
        <f>'[1]Matriz O-D Final'!AF70/15</f>
        <v>0</v>
      </c>
      <c r="AG69" s="4">
        <f>'[1]Matriz O-D Final'!AG70/15</f>
        <v>0</v>
      </c>
      <c r="AH69" s="4">
        <f>'[1]Matriz O-D Final'!AH70/15</f>
        <v>0</v>
      </c>
      <c r="AI69" s="4">
        <f>'[1]Matriz O-D Final'!AI70/15</f>
        <v>0</v>
      </c>
      <c r="AJ69" s="4">
        <f>'[1]Matriz O-D Final'!AJ70/15</f>
        <v>0</v>
      </c>
      <c r="AK69" s="4">
        <f>'[1]Matriz O-D Final'!AK70/15</f>
        <v>0</v>
      </c>
      <c r="AL69" s="4">
        <f>'[1]Matriz O-D Final'!AL70/15</f>
        <v>0</v>
      </c>
      <c r="AM69" s="4">
        <f>'[1]Matriz O-D Final'!AM70/15</f>
        <v>0</v>
      </c>
      <c r="AN69" s="4">
        <f>'[1]Matriz O-D Final'!AN70/15</f>
        <v>0</v>
      </c>
      <c r="AO69" s="4">
        <f>'[1]Matriz O-D Final'!AO70/15</f>
        <v>0</v>
      </c>
      <c r="AP69" s="4">
        <f>'[1]Matriz O-D Final'!AP70/15</f>
        <v>0</v>
      </c>
      <c r="AQ69" s="4">
        <f>'[1]Matriz O-D Final'!AQ70/15</f>
        <v>0</v>
      </c>
      <c r="AR69" s="4">
        <f>'[1]Matriz O-D Final'!AR70/15</f>
        <v>0</v>
      </c>
      <c r="AS69" s="4">
        <f>'[1]Matriz O-D Final'!AS70/15</f>
        <v>0</v>
      </c>
      <c r="AT69" s="4">
        <f>'[1]Matriz O-D Final'!AT70/15</f>
        <v>0</v>
      </c>
      <c r="AU69" s="4">
        <f>'[1]Matriz O-D Final'!AU70/15</f>
        <v>0</v>
      </c>
      <c r="AV69" s="4">
        <f>'[1]Matriz O-D Final'!AV70/15</f>
        <v>0</v>
      </c>
      <c r="AW69" s="4">
        <f>'[1]Matriz O-D Final'!AW70/15</f>
        <v>0</v>
      </c>
      <c r="AX69" s="4">
        <f>'[1]Matriz O-D Final'!AX70/15</f>
        <v>0</v>
      </c>
      <c r="AY69" s="4">
        <f>'[1]Matriz O-D Final'!AY70/15</f>
        <v>0</v>
      </c>
      <c r="AZ69" s="4">
        <f>'[1]Matriz O-D Final'!AZ70/15</f>
        <v>0</v>
      </c>
      <c r="BA69" s="4">
        <f>'[1]Matriz O-D Final'!BA70/15</f>
        <v>0</v>
      </c>
      <c r="BB69" s="4">
        <f>'[1]Matriz O-D Final'!BB70/15</f>
        <v>0</v>
      </c>
      <c r="BC69" s="4">
        <f>'[1]Matriz O-D Final'!BC70/15</f>
        <v>0</v>
      </c>
      <c r="BD69" s="4">
        <f>'[1]Matriz O-D Final'!BD70/15</f>
        <v>0</v>
      </c>
      <c r="BE69" s="4">
        <f>'[1]Matriz O-D Final'!BE70/15</f>
        <v>0</v>
      </c>
      <c r="BF69" s="4">
        <f>'[1]Matriz O-D Final'!BF70/15</f>
        <v>0</v>
      </c>
      <c r="BG69" s="4">
        <f>'[1]Matriz O-D Final'!BG70/15</f>
        <v>0</v>
      </c>
      <c r="BH69" s="4">
        <f>'[1]Matriz O-D Final'!BH70/15</f>
        <v>0</v>
      </c>
      <c r="BI69" s="4">
        <f>'[1]Matriz O-D Final'!BI70/15</f>
        <v>0</v>
      </c>
      <c r="BJ69" s="4">
        <f>'[1]Matriz O-D Final'!BJ70/15</f>
        <v>0</v>
      </c>
      <c r="BK69" s="4">
        <f>'[1]Matriz O-D Final'!BK70/15</f>
        <v>0</v>
      </c>
      <c r="BL69" s="4">
        <f>'[1]Matriz O-D Final'!BL70/15</f>
        <v>0</v>
      </c>
      <c r="BM69" s="4">
        <f>'[1]Matriz O-D Final'!BM70/15</f>
        <v>0</v>
      </c>
      <c r="BN69" s="4">
        <f>'[1]Matriz O-D Final'!BN70/15</f>
        <v>0</v>
      </c>
      <c r="BO69" s="4">
        <f>'[1]Matriz O-D Final'!BO70/15</f>
        <v>0</v>
      </c>
      <c r="BP69" s="4">
        <f>'[1]Matriz O-D Final'!BP70/15</f>
        <v>0</v>
      </c>
      <c r="BQ69" s="4">
        <f>'[1]Matriz O-D Final'!BQ70/15</f>
        <v>0</v>
      </c>
      <c r="BR69" s="4">
        <f>'[1]Matriz O-D Final'!BR70/15</f>
        <v>0</v>
      </c>
      <c r="BS69" s="4">
        <f>'[1]Matriz O-D Final'!BS70/15</f>
        <v>0</v>
      </c>
      <c r="BT69" s="4">
        <f>'[1]Matriz O-D Final'!BT70/15</f>
        <v>0</v>
      </c>
      <c r="BU69" s="4">
        <f>'[1]Matriz O-D Final'!BU70/15</f>
        <v>0</v>
      </c>
      <c r="BV69" s="4">
        <f>'[1]Matriz O-D Final'!BV70/15</f>
        <v>0</v>
      </c>
      <c r="BW69" s="4">
        <f>'[1]Matriz O-D Final'!BW70/15</f>
        <v>0</v>
      </c>
      <c r="BX69" s="4">
        <f>'[1]Matriz O-D Final'!BX70/15</f>
        <v>0</v>
      </c>
      <c r="BY69" s="4">
        <f>'[1]Matriz O-D Final'!BY70/15</f>
        <v>0</v>
      </c>
      <c r="BZ69" s="4">
        <f>'[1]Matriz O-D Final'!BZ70/15</f>
        <v>0</v>
      </c>
      <c r="CA69" s="4">
        <f>'[1]Matriz O-D Final'!CA70/15</f>
        <v>0</v>
      </c>
      <c r="CB69" s="4">
        <f>'[1]Matriz O-D Final'!CB70/15</f>
        <v>0</v>
      </c>
      <c r="CC69" s="4">
        <f>'[1]Matriz O-D Final'!CC70/15</f>
        <v>0</v>
      </c>
      <c r="CD69" s="4">
        <f>'[1]Matriz O-D Final'!CD70/15</f>
        <v>0</v>
      </c>
      <c r="CE69" s="4">
        <f>'[1]Matriz O-D Final'!CE70/15</f>
        <v>0</v>
      </c>
      <c r="CF69" s="4">
        <f>'[1]Matriz O-D Final'!CF70/15</f>
        <v>0</v>
      </c>
      <c r="CG69" s="4">
        <f>'[1]Matriz O-D Final'!CG70/15</f>
        <v>0</v>
      </c>
      <c r="CH69" s="4">
        <f>'[1]Matriz O-D Final'!CH70/15</f>
        <v>0</v>
      </c>
      <c r="CI69" s="4">
        <f>'[1]Matriz O-D Final'!CI70/15</f>
        <v>0</v>
      </c>
      <c r="CJ69" s="4">
        <f>'[1]Matriz O-D Final'!CJ70/15</f>
        <v>0</v>
      </c>
      <c r="CK69" s="4">
        <f>'[1]Matriz O-D Final'!CK70/15</f>
        <v>0</v>
      </c>
      <c r="CL69" s="4">
        <f>'[1]Matriz O-D Final'!CL70/15</f>
        <v>0</v>
      </c>
      <c r="CM69" s="4">
        <f>'[1]Matriz O-D Final'!CM70/15</f>
        <v>0</v>
      </c>
      <c r="CN69" s="4">
        <f>'[1]Matriz O-D Final'!CN70/15</f>
        <v>0</v>
      </c>
      <c r="CO69" s="4">
        <f>'[1]Matriz O-D Final'!CO70/15</f>
        <v>0</v>
      </c>
      <c r="CP69" s="4">
        <f>'[1]Matriz O-D Final'!CP70/15</f>
        <v>0</v>
      </c>
      <c r="CQ69" s="4">
        <f>'[1]Matriz O-D Final'!CQ70/15</f>
        <v>0</v>
      </c>
      <c r="CR69" s="4">
        <f>'[1]Matriz O-D Final'!CR70/15</f>
        <v>0</v>
      </c>
      <c r="CS69" s="4">
        <f>'[1]Matriz O-D Final'!CS70/15</f>
        <v>0</v>
      </c>
      <c r="CT69" s="4">
        <f>'[1]Matriz O-D Final'!CT70/15</f>
        <v>0</v>
      </c>
      <c r="CU69" s="4">
        <f>'[1]Matriz O-D Final'!CU70/15</f>
        <v>0</v>
      </c>
      <c r="CV69" s="4">
        <f>'[1]Matriz O-D Final'!CV70/15</f>
        <v>0</v>
      </c>
      <c r="CW69" s="4">
        <f>'[1]Matriz O-D Final'!CW70/15</f>
        <v>0</v>
      </c>
      <c r="CX69" s="4">
        <f>'[1]Matriz O-D Final'!CX70/15</f>
        <v>0</v>
      </c>
      <c r="CY69" s="4">
        <f>'[1]Matriz O-D Final'!CY70/15</f>
        <v>0</v>
      </c>
      <c r="CZ69" s="4">
        <f>'[1]Matriz O-D Final'!CZ70/15</f>
        <v>0</v>
      </c>
      <c r="DA69" s="4">
        <f>'[1]Matriz O-D Final'!DA70/15</f>
        <v>0</v>
      </c>
      <c r="DB69" s="4">
        <f>'[1]Matriz O-D Final'!DB70/15</f>
        <v>0</v>
      </c>
      <c r="DC69" s="4">
        <f>'[1]Matriz O-D Final'!DC70/15</f>
        <v>0</v>
      </c>
      <c r="DD69" s="4">
        <f>'[1]Matriz O-D Final'!DD70/15</f>
        <v>0</v>
      </c>
      <c r="DE69" s="4">
        <f>'[1]Matriz O-D Final'!DE70/15</f>
        <v>0</v>
      </c>
      <c r="DF69" s="4">
        <f>'[1]Matriz O-D Final'!DF70/15</f>
        <v>0</v>
      </c>
      <c r="DG69" s="4">
        <f>'[1]Matriz O-D Final'!DG70/15</f>
        <v>0</v>
      </c>
      <c r="DH69" s="4">
        <f>'[1]Matriz O-D Final'!DH70/15</f>
        <v>0</v>
      </c>
      <c r="DI69" s="4">
        <f>'[1]Matriz O-D Final'!DI70/15</f>
        <v>0</v>
      </c>
      <c r="DJ69" s="4">
        <f>'[1]Matriz O-D Final'!DJ70/15</f>
        <v>0</v>
      </c>
      <c r="DK69" s="4">
        <f>'[1]Matriz O-D Final'!DK70/15</f>
        <v>0</v>
      </c>
      <c r="DL69" s="4">
        <f>'[1]Matriz O-D Final'!DL70/15</f>
        <v>0</v>
      </c>
      <c r="DM69" s="4">
        <f>'[1]Matriz O-D Final'!DM70/15</f>
        <v>0</v>
      </c>
      <c r="DN69" s="4">
        <f>'[1]Matriz O-D Final'!DN70/15</f>
        <v>0</v>
      </c>
      <c r="DO69" s="4">
        <f>'[1]Matriz O-D Final'!DO70/15</f>
        <v>0</v>
      </c>
      <c r="DP69" s="4">
        <f>'[1]Matriz O-D Final'!DP70/15</f>
        <v>0</v>
      </c>
      <c r="DQ69" s="4">
        <f>'[1]Matriz O-D Final'!DQ70/15</f>
        <v>0</v>
      </c>
      <c r="DR69" s="4">
        <f>'[1]Matriz O-D Final'!DR70/15</f>
        <v>0</v>
      </c>
      <c r="DS69" s="4">
        <f>'[1]Matriz O-D Final'!DS70/15</f>
        <v>0</v>
      </c>
      <c r="DT69" s="4">
        <f>'[1]Matriz O-D Final'!DT70/15</f>
        <v>0</v>
      </c>
    </row>
    <row r="70" spans="1:124">
      <c r="A70" s="2">
        <v>69</v>
      </c>
      <c r="B70" s="4">
        <f>'[1]Matriz O-D Final'!B71/15</f>
        <v>0</v>
      </c>
      <c r="C70" s="4">
        <f>'[1]Matriz O-D Final'!C71/15</f>
        <v>0</v>
      </c>
      <c r="D70" s="4">
        <f>'[1]Matriz O-D Final'!D71/15</f>
        <v>0</v>
      </c>
      <c r="E70" s="4">
        <f>'[1]Matriz O-D Final'!E71/15</f>
        <v>0</v>
      </c>
      <c r="F70" s="4">
        <f>'[1]Matriz O-D Final'!F71/15</f>
        <v>0</v>
      </c>
      <c r="G70" s="4">
        <f>'[1]Matriz O-D Final'!G71/15</f>
        <v>0</v>
      </c>
      <c r="H70" s="4">
        <f>'[1]Matriz O-D Final'!H71/15</f>
        <v>0</v>
      </c>
      <c r="I70" s="4">
        <f>'[1]Matriz O-D Final'!I71/15</f>
        <v>0</v>
      </c>
      <c r="J70" s="4">
        <f>'[1]Matriz O-D Final'!J71/15</f>
        <v>0</v>
      </c>
      <c r="K70" s="4">
        <f>'[1]Matriz O-D Final'!K71/15</f>
        <v>0</v>
      </c>
      <c r="L70" s="4">
        <f>'[1]Matriz O-D Final'!L71/15</f>
        <v>0</v>
      </c>
      <c r="M70" s="4">
        <f>'[1]Matriz O-D Final'!M71/15</f>
        <v>0</v>
      </c>
      <c r="N70" s="4">
        <f>'[1]Matriz O-D Final'!N71/15</f>
        <v>0</v>
      </c>
      <c r="O70" s="4">
        <f>'[1]Matriz O-D Final'!O71/15</f>
        <v>0</v>
      </c>
      <c r="P70" s="4">
        <f>'[1]Matriz O-D Final'!P71/15</f>
        <v>0</v>
      </c>
      <c r="Q70" s="4">
        <f>'[1]Matriz O-D Final'!Q71/15</f>
        <v>0</v>
      </c>
      <c r="R70" s="4">
        <f>'[1]Matriz O-D Final'!R71/15</f>
        <v>0</v>
      </c>
      <c r="S70" s="4">
        <f>'[1]Matriz O-D Final'!S71/15</f>
        <v>0</v>
      </c>
      <c r="T70" s="4">
        <f>'[1]Matriz O-D Final'!T71/15</f>
        <v>0</v>
      </c>
      <c r="U70" s="4">
        <f>'[1]Matriz O-D Final'!U71/15</f>
        <v>0</v>
      </c>
      <c r="V70" s="4">
        <f>'[1]Matriz O-D Final'!V71/15</f>
        <v>0</v>
      </c>
      <c r="W70" s="4">
        <f>'[1]Matriz O-D Final'!W71/15</f>
        <v>0</v>
      </c>
      <c r="X70" s="4">
        <f>'[1]Matriz O-D Final'!X71/15</f>
        <v>0</v>
      </c>
      <c r="Y70" s="4">
        <f>'[1]Matriz O-D Final'!Y71/15</f>
        <v>0</v>
      </c>
      <c r="Z70" s="4">
        <f>'[1]Matriz O-D Final'!Z71/15</f>
        <v>0</v>
      </c>
      <c r="AA70" s="4">
        <f>'[1]Matriz O-D Final'!AA71/15</f>
        <v>0</v>
      </c>
      <c r="AB70" s="4">
        <f>'[1]Matriz O-D Final'!AB71/15</f>
        <v>0</v>
      </c>
      <c r="AC70" s="4">
        <f>'[1]Matriz O-D Final'!AC71/15</f>
        <v>0</v>
      </c>
      <c r="AD70" s="4">
        <f>'[1]Matriz O-D Final'!AD71/15</f>
        <v>0</v>
      </c>
      <c r="AE70" s="4">
        <f>'[1]Matriz O-D Final'!AE71/15</f>
        <v>0</v>
      </c>
      <c r="AF70" s="4">
        <f>'[1]Matriz O-D Final'!AF71/15</f>
        <v>0</v>
      </c>
      <c r="AG70" s="4">
        <f>'[1]Matriz O-D Final'!AG71/15</f>
        <v>0</v>
      </c>
      <c r="AH70" s="4">
        <f>'[1]Matriz O-D Final'!AH71/15</f>
        <v>0</v>
      </c>
      <c r="AI70" s="4">
        <f>'[1]Matriz O-D Final'!AI71/15</f>
        <v>0</v>
      </c>
      <c r="AJ70" s="4">
        <f>'[1]Matriz O-D Final'!AJ71/15</f>
        <v>0</v>
      </c>
      <c r="AK70" s="4">
        <f>'[1]Matriz O-D Final'!AK71/15</f>
        <v>0</v>
      </c>
      <c r="AL70" s="4">
        <f>'[1]Matriz O-D Final'!AL71/15</f>
        <v>0</v>
      </c>
      <c r="AM70" s="4">
        <f>'[1]Matriz O-D Final'!AM71/15</f>
        <v>0</v>
      </c>
      <c r="AN70" s="4">
        <f>'[1]Matriz O-D Final'!AN71/15</f>
        <v>0</v>
      </c>
      <c r="AO70" s="4">
        <f>'[1]Matriz O-D Final'!AO71/15</f>
        <v>0</v>
      </c>
      <c r="AP70" s="4">
        <f>'[1]Matriz O-D Final'!AP71/15</f>
        <v>0</v>
      </c>
      <c r="AQ70" s="4">
        <f>'[1]Matriz O-D Final'!AQ71/15</f>
        <v>0</v>
      </c>
      <c r="AR70" s="4">
        <f>'[1]Matriz O-D Final'!AR71/15</f>
        <v>0</v>
      </c>
      <c r="AS70" s="4">
        <f>'[1]Matriz O-D Final'!AS71/15</f>
        <v>0</v>
      </c>
      <c r="AT70" s="4">
        <f>'[1]Matriz O-D Final'!AT71/15</f>
        <v>0</v>
      </c>
      <c r="AU70" s="4">
        <f>'[1]Matriz O-D Final'!AU71/15</f>
        <v>0</v>
      </c>
      <c r="AV70" s="4">
        <f>'[1]Matriz O-D Final'!AV71/15</f>
        <v>0</v>
      </c>
      <c r="AW70" s="4">
        <f>'[1]Matriz O-D Final'!AW71/15</f>
        <v>0</v>
      </c>
      <c r="AX70" s="4">
        <f>'[1]Matriz O-D Final'!AX71/15</f>
        <v>0</v>
      </c>
      <c r="AY70" s="4">
        <f>'[1]Matriz O-D Final'!AY71/15</f>
        <v>0</v>
      </c>
      <c r="AZ70" s="4">
        <f>'[1]Matriz O-D Final'!AZ71/15</f>
        <v>0</v>
      </c>
      <c r="BA70" s="4">
        <f>'[1]Matriz O-D Final'!BA71/15</f>
        <v>0</v>
      </c>
      <c r="BB70" s="4">
        <f>'[1]Matriz O-D Final'!BB71/15</f>
        <v>0</v>
      </c>
      <c r="BC70" s="4">
        <f>'[1]Matriz O-D Final'!BC71/15</f>
        <v>0</v>
      </c>
      <c r="BD70" s="4">
        <f>'[1]Matriz O-D Final'!BD71/15</f>
        <v>0</v>
      </c>
      <c r="BE70" s="4">
        <f>'[1]Matriz O-D Final'!BE71/15</f>
        <v>0</v>
      </c>
      <c r="BF70" s="4">
        <f>'[1]Matriz O-D Final'!BF71/15</f>
        <v>0</v>
      </c>
      <c r="BG70" s="4">
        <f>'[1]Matriz O-D Final'!BG71/15</f>
        <v>0</v>
      </c>
      <c r="BH70" s="4">
        <f>'[1]Matriz O-D Final'!BH71/15</f>
        <v>0</v>
      </c>
      <c r="BI70" s="4">
        <f>'[1]Matriz O-D Final'!BI71/15</f>
        <v>0</v>
      </c>
      <c r="BJ70" s="4">
        <f>'[1]Matriz O-D Final'!BJ71/15</f>
        <v>0</v>
      </c>
      <c r="BK70" s="4">
        <f>'[1]Matriz O-D Final'!BK71/15</f>
        <v>0</v>
      </c>
      <c r="BL70" s="4">
        <f>'[1]Matriz O-D Final'!BL71/15</f>
        <v>0</v>
      </c>
      <c r="BM70" s="4">
        <f>'[1]Matriz O-D Final'!BM71/15</f>
        <v>0</v>
      </c>
      <c r="BN70" s="4">
        <f>'[1]Matriz O-D Final'!BN71/15</f>
        <v>0</v>
      </c>
      <c r="BO70" s="4">
        <f>'[1]Matriz O-D Final'!BO71/15</f>
        <v>0</v>
      </c>
      <c r="BP70" s="4">
        <f>'[1]Matriz O-D Final'!BP71/15</f>
        <v>0</v>
      </c>
      <c r="BQ70" s="4">
        <f>'[1]Matriz O-D Final'!BQ71/15</f>
        <v>0</v>
      </c>
      <c r="BR70" s="4">
        <f>'[1]Matriz O-D Final'!BR71/15</f>
        <v>0</v>
      </c>
      <c r="BS70" s="4">
        <f>'[1]Matriz O-D Final'!BS71/15</f>
        <v>0</v>
      </c>
      <c r="BT70" s="4">
        <f>'[1]Matriz O-D Final'!BT71/15</f>
        <v>0</v>
      </c>
      <c r="BU70" s="4">
        <f>'[1]Matriz O-D Final'!BU71/15</f>
        <v>0</v>
      </c>
      <c r="BV70" s="4">
        <f>'[1]Matriz O-D Final'!BV71/15</f>
        <v>0</v>
      </c>
      <c r="BW70" s="4">
        <f>'[1]Matriz O-D Final'!BW71/15</f>
        <v>0</v>
      </c>
      <c r="BX70" s="4">
        <f>'[1]Matriz O-D Final'!BX71/15</f>
        <v>0</v>
      </c>
      <c r="BY70" s="4">
        <f>'[1]Matriz O-D Final'!BY71/15</f>
        <v>0</v>
      </c>
      <c r="BZ70" s="4">
        <f>'[1]Matriz O-D Final'!BZ71/15</f>
        <v>0</v>
      </c>
      <c r="CA70" s="4">
        <f>'[1]Matriz O-D Final'!CA71/15</f>
        <v>0</v>
      </c>
      <c r="CB70" s="4">
        <f>'[1]Matriz O-D Final'!CB71/15</f>
        <v>0</v>
      </c>
      <c r="CC70" s="4">
        <f>'[1]Matriz O-D Final'!CC71/15</f>
        <v>0</v>
      </c>
      <c r="CD70" s="4">
        <f>'[1]Matriz O-D Final'!CD71/15</f>
        <v>0</v>
      </c>
      <c r="CE70" s="4">
        <f>'[1]Matriz O-D Final'!CE71/15</f>
        <v>0</v>
      </c>
      <c r="CF70" s="4">
        <f>'[1]Matriz O-D Final'!CF71/15</f>
        <v>0</v>
      </c>
      <c r="CG70" s="4">
        <f>'[1]Matriz O-D Final'!CG71/15</f>
        <v>0</v>
      </c>
      <c r="CH70" s="4">
        <f>'[1]Matriz O-D Final'!CH71/15</f>
        <v>0</v>
      </c>
      <c r="CI70" s="4">
        <f>'[1]Matriz O-D Final'!CI71/15</f>
        <v>0</v>
      </c>
      <c r="CJ70" s="4">
        <f>'[1]Matriz O-D Final'!CJ71/15</f>
        <v>0</v>
      </c>
      <c r="CK70" s="4">
        <f>'[1]Matriz O-D Final'!CK71/15</f>
        <v>0</v>
      </c>
      <c r="CL70" s="4">
        <f>'[1]Matriz O-D Final'!CL71/15</f>
        <v>0</v>
      </c>
      <c r="CM70" s="4">
        <f>'[1]Matriz O-D Final'!CM71/15</f>
        <v>0</v>
      </c>
      <c r="CN70" s="4">
        <f>'[1]Matriz O-D Final'!CN71/15</f>
        <v>0</v>
      </c>
      <c r="CO70" s="4">
        <f>'[1]Matriz O-D Final'!CO71/15</f>
        <v>0</v>
      </c>
      <c r="CP70" s="4">
        <f>'[1]Matriz O-D Final'!CP71/15</f>
        <v>0</v>
      </c>
      <c r="CQ70" s="4">
        <f>'[1]Matriz O-D Final'!CQ71/15</f>
        <v>0</v>
      </c>
      <c r="CR70" s="4">
        <f>'[1]Matriz O-D Final'!CR71/15</f>
        <v>0</v>
      </c>
      <c r="CS70" s="4">
        <f>'[1]Matriz O-D Final'!CS71/15</f>
        <v>0</v>
      </c>
      <c r="CT70" s="4">
        <f>'[1]Matriz O-D Final'!CT71/15</f>
        <v>0</v>
      </c>
      <c r="CU70" s="4">
        <f>'[1]Matriz O-D Final'!CU71/15</f>
        <v>0</v>
      </c>
      <c r="CV70" s="4">
        <f>'[1]Matriz O-D Final'!CV71/15</f>
        <v>0</v>
      </c>
      <c r="CW70" s="4">
        <f>'[1]Matriz O-D Final'!CW71/15</f>
        <v>0</v>
      </c>
      <c r="CX70" s="4">
        <f>'[1]Matriz O-D Final'!CX71/15</f>
        <v>0</v>
      </c>
      <c r="CY70" s="4">
        <f>'[1]Matriz O-D Final'!CY71/15</f>
        <v>0</v>
      </c>
      <c r="CZ70" s="4">
        <f>'[1]Matriz O-D Final'!CZ71/15</f>
        <v>0</v>
      </c>
      <c r="DA70" s="4">
        <f>'[1]Matriz O-D Final'!DA71/15</f>
        <v>0</v>
      </c>
      <c r="DB70" s="4">
        <f>'[1]Matriz O-D Final'!DB71/15</f>
        <v>0</v>
      </c>
      <c r="DC70" s="4">
        <f>'[1]Matriz O-D Final'!DC71/15</f>
        <v>0</v>
      </c>
      <c r="DD70" s="4">
        <f>'[1]Matriz O-D Final'!DD71/15</f>
        <v>0</v>
      </c>
      <c r="DE70" s="4">
        <f>'[1]Matriz O-D Final'!DE71/15</f>
        <v>0</v>
      </c>
      <c r="DF70" s="4">
        <f>'[1]Matriz O-D Final'!DF71/15</f>
        <v>0</v>
      </c>
      <c r="DG70" s="4">
        <f>'[1]Matriz O-D Final'!DG71/15</f>
        <v>0</v>
      </c>
      <c r="DH70" s="4">
        <f>'[1]Matriz O-D Final'!DH71/15</f>
        <v>0</v>
      </c>
      <c r="DI70" s="4">
        <f>'[1]Matriz O-D Final'!DI71/15</f>
        <v>0</v>
      </c>
      <c r="DJ70" s="4">
        <f>'[1]Matriz O-D Final'!DJ71/15</f>
        <v>0</v>
      </c>
      <c r="DK70" s="4">
        <f>'[1]Matriz O-D Final'!DK71/15</f>
        <v>0</v>
      </c>
      <c r="DL70" s="4">
        <f>'[1]Matriz O-D Final'!DL71/15</f>
        <v>0</v>
      </c>
      <c r="DM70" s="4">
        <f>'[1]Matriz O-D Final'!DM71/15</f>
        <v>0</v>
      </c>
      <c r="DN70" s="4">
        <f>'[1]Matriz O-D Final'!DN71/15</f>
        <v>0</v>
      </c>
      <c r="DO70" s="4">
        <f>'[1]Matriz O-D Final'!DO71/15</f>
        <v>0</v>
      </c>
      <c r="DP70" s="4">
        <f>'[1]Matriz O-D Final'!DP71/15</f>
        <v>0</v>
      </c>
      <c r="DQ70" s="4">
        <f>'[1]Matriz O-D Final'!DQ71/15</f>
        <v>0</v>
      </c>
      <c r="DR70" s="4">
        <f>'[1]Matriz O-D Final'!DR71/15</f>
        <v>0</v>
      </c>
      <c r="DS70" s="4">
        <f>'[1]Matriz O-D Final'!DS71/15</f>
        <v>0</v>
      </c>
      <c r="DT70" s="4">
        <f>'[1]Matriz O-D Final'!DT71/15</f>
        <v>0</v>
      </c>
    </row>
    <row r="71" spans="1:124">
      <c r="A71" s="2">
        <v>70</v>
      </c>
      <c r="B71" s="4">
        <f>'[1]Matriz O-D Final'!B72/15</f>
        <v>0</v>
      </c>
      <c r="C71" s="4">
        <f>'[1]Matriz O-D Final'!C72/15</f>
        <v>0</v>
      </c>
      <c r="D71" s="4">
        <f>'[1]Matriz O-D Final'!D72/15</f>
        <v>0</v>
      </c>
      <c r="E71" s="4">
        <f>'[1]Matriz O-D Final'!E72/15</f>
        <v>0</v>
      </c>
      <c r="F71" s="4">
        <f>'[1]Matriz O-D Final'!F72/15</f>
        <v>0</v>
      </c>
      <c r="G71" s="4">
        <f>'[1]Matriz O-D Final'!G72/15</f>
        <v>0</v>
      </c>
      <c r="H71" s="4">
        <f>'[1]Matriz O-D Final'!H72/15</f>
        <v>0</v>
      </c>
      <c r="I71" s="4">
        <f>'[1]Matriz O-D Final'!I72/15</f>
        <v>0</v>
      </c>
      <c r="J71" s="4">
        <f>'[1]Matriz O-D Final'!J72/15</f>
        <v>0</v>
      </c>
      <c r="K71" s="4">
        <f>'[1]Matriz O-D Final'!K72/15</f>
        <v>0</v>
      </c>
      <c r="L71" s="4">
        <f>'[1]Matriz O-D Final'!L72/15</f>
        <v>0</v>
      </c>
      <c r="M71" s="4">
        <f>'[1]Matriz O-D Final'!M72/15</f>
        <v>0</v>
      </c>
      <c r="N71" s="4">
        <f>'[1]Matriz O-D Final'!N72/15</f>
        <v>0</v>
      </c>
      <c r="O71" s="4">
        <f>'[1]Matriz O-D Final'!O72/15</f>
        <v>0</v>
      </c>
      <c r="P71" s="4">
        <f>'[1]Matriz O-D Final'!P72/15</f>
        <v>0</v>
      </c>
      <c r="Q71" s="4">
        <f>'[1]Matriz O-D Final'!Q72/15</f>
        <v>0</v>
      </c>
      <c r="R71" s="4">
        <f>'[1]Matriz O-D Final'!R72/15</f>
        <v>0</v>
      </c>
      <c r="S71" s="4">
        <f>'[1]Matriz O-D Final'!S72/15</f>
        <v>0</v>
      </c>
      <c r="T71" s="4">
        <f>'[1]Matriz O-D Final'!T72/15</f>
        <v>0</v>
      </c>
      <c r="U71" s="4">
        <f>'[1]Matriz O-D Final'!U72/15</f>
        <v>0</v>
      </c>
      <c r="V71" s="4">
        <f>'[1]Matriz O-D Final'!V72/15</f>
        <v>0</v>
      </c>
      <c r="W71" s="4">
        <f>'[1]Matriz O-D Final'!W72/15</f>
        <v>0</v>
      </c>
      <c r="X71" s="4">
        <f>'[1]Matriz O-D Final'!X72/15</f>
        <v>0</v>
      </c>
      <c r="Y71" s="4">
        <f>'[1]Matriz O-D Final'!Y72/15</f>
        <v>0</v>
      </c>
      <c r="Z71" s="4">
        <f>'[1]Matriz O-D Final'!Z72/15</f>
        <v>0</v>
      </c>
      <c r="AA71" s="4">
        <f>'[1]Matriz O-D Final'!AA72/15</f>
        <v>0</v>
      </c>
      <c r="AB71" s="4">
        <f>'[1]Matriz O-D Final'!AB72/15</f>
        <v>0</v>
      </c>
      <c r="AC71" s="4">
        <f>'[1]Matriz O-D Final'!AC72/15</f>
        <v>0</v>
      </c>
      <c r="AD71" s="4">
        <f>'[1]Matriz O-D Final'!AD72/15</f>
        <v>0</v>
      </c>
      <c r="AE71" s="4">
        <f>'[1]Matriz O-D Final'!AE72/15</f>
        <v>0</v>
      </c>
      <c r="AF71" s="4">
        <f>'[1]Matriz O-D Final'!AF72/15</f>
        <v>0</v>
      </c>
      <c r="AG71" s="4">
        <f>'[1]Matriz O-D Final'!AG72/15</f>
        <v>0</v>
      </c>
      <c r="AH71" s="4">
        <f>'[1]Matriz O-D Final'!AH72/15</f>
        <v>0</v>
      </c>
      <c r="AI71" s="4">
        <f>'[1]Matriz O-D Final'!AI72/15</f>
        <v>0</v>
      </c>
      <c r="AJ71" s="4">
        <f>'[1]Matriz O-D Final'!AJ72/15</f>
        <v>0</v>
      </c>
      <c r="AK71" s="4">
        <f>'[1]Matriz O-D Final'!AK72/15</f>
        <v>0</v>
      </c>
      <c r="AL71" s="4">
        <f>'[1]Matriz O-D Final'!AL72/15</f>
        <v>0</v>
      </c>
      <c r="AM71" s="4">
        <f>'[1]Matriz O-D Final'!AM72/15</f>
        <v>0</v>
      </c>
      <c r="AN71" s="4">
        <f>'[1]Matriz O-D Final'!AN72/15</f>
        <v>0</v>
      </c>
      <c r="AO71" s="4">
        <f>'[1]Matriz O-D Final'!AO72/15</f>
        <v>0</v>
      </c>
      <c r="AP71" s="4">
        <f>'[1]Matriz O-D Final'!AP72/15</f>
        <v>0</v>
      </c>
      <c r="AQ71" s="4">
        <f>'[1]Matriz O-D Final'!AQ72/15</f>
        <v>0</v>
      </c>
      <c r="AR71" s="4">
        <f>'[1]Matriz O-D Final'!AR72/15</f>
        <v>0</v>
      </c>
      <c r="AS71" s="4">
        <f>'[1]Matriz O-D Final'!AS72/15</f>
        <v>0</v>
      </c>
      <c r="AT71" s="4">
        <f>'[1]Matriz O-D Final'!AT72/15</f>
        <v>0</v>
      </c>
      <c r="AU71" s="4">
        <f>'[1]Matriz O-D Final'!AU72/15</f>
        <v>0</v>
      </c>
      <c r="AV71" s="4">
        <f>'[1]Matriz O-D Final'!AV72/15</f>
        <v>0</v>
      </c>
      <c r="AW71" s="4">
        <f>'[1]Matriz O-D Final'!AW72/15</f>
        <v>0</v>
      </c>
      <c r="AX71" s="4">
        <f>'[1]Matriz O-D Final'!AX72/15</f>
        <v>0</v>
      </c>
      <c r="AY71" s="4">
        <f>'[1]Matriz O-D Final'!AY72/15</f>
        <v>0</v>
      </c>
      <c r="AZ71" s="4">
        <f>'[1]Matriz O-D Final'!AZ72/15</f>
        <v>0</v>
      </c>
      <c r="BA71" s="4">
        <f>'[1]Matriz O-D Final'!BA72/15</f>
        <v>0</v>
      </c>
      <c r="BB71" s="4">
        <f>'[1]Matriz O-D Final'!BB72/15</f>
        <v>0</v>
      </c>
      <c r="BC71" s="4">
        <f>'[1]Matriz O-D Final'!BC72/15</f>
        <v>0</v>
      </c>
      <c r="BD71" s="4">
        <f>'[1]Matriz O-D Final'!BD72/15</f>
        <v>0</v>
      </c>
      <c r="BE71" s="4">
        <f>'[1]Matriz O-D Final'!BE72/15</f>
        <v>0</v>
      </c>
      <c r="BF71" s="4">
        <f>'[1]Matriz O-D Final'!BF72/15</f>
        <v>0</v>
      </c>
      <c r="BG71" s="4">
        <f>'[1]Matriz O-D Final'!BG72/15</f>
        <v>0</v>
      </c>
      <c r="BH71" s="4">
        <f>'[1]Matriz O-D Final'!BH72/15</f>
        <v>0</v>
      </c>
      <c r="BI71" s="4">
        <f>'[1]Matriz O-D Final'!BI72/15</f>
        <v>0</v>
      </c>
      <c r="BJ71" s="4">
        <f>'[1]Matriz O-D Final'!BJ72/15</f>
        <v>0</v>
      </c>
      <c r="BK71" s="4">
        <f>'[1]Matriz O-D Final'!BK72/15</f>
        <v>0</v>
      </c>
      <c r="BL71" s="4">
        <f>'[1]Matriz O-D Final'!BL72/15</f>
        <v>0</v>
      </c>
      <c r="BM71" s="4">
        <f>'[1]Matriz O-D Final'!BM72/15</f>
        <v>0</v>
      </c>
      <c r="BN71" s="4">
        <f>'[1]Matriz O-D Final'!BN72/15</f>
        <v>0</v>
      </c>
      <c r="BO71" s="4">
        <f>'[1]Matriz O-D Final'!BO72/15</f>
        <v>0</v>
      </c>
      <c r="BP71" s="4">
        <f>'[1]Matriz O-D Final'!BP72/15</f>
        <v>0</v>
      </c>
      <c r="BQ71" s="4">
        <f>'[1]Matriz O-D Final'!BQ72/15</f>
        <v>0</v>
      </c>
      <c r="BR71" s="4">
        <f>'[1]Matriz O-D Final'!BR72/15</f>
        <v>0</v>
      </c>
      <c r="BS71" s="4">
        <f>'[1]Matriz O-D Final'!BS72/15</f>
        <v>0</v>
      </c>
      <c r="BT71" s="4">
        <f>'[1]Matriz O-D Final'!BT72/15</f>
        <v>0</v>
      </c>
      <c r="BU71" s="4">
        <f>'[1]Matriz O-D Final'!BU72/15</f>
        <v>0</v>
      </c>
      <c r="BV71" s="4">
        <f>'[1]Matriz O-D Final'!BV72/15</f>
        <v>0</v>
      </c>
      <c r="BW71" s="4">
        <f>'[1]Matriz O-D Final'!BW72/15</f>
        <v>0</v>
      </c>
      <c r="BX71" s="4">
        <f>'[1]Matriz O-D Final'!BX72/15</f>
        <v>0</v>
      </c>
      <c r="BY71" s="4">
        <f>'[1]Matriz O-D Final'!BY72/15</f>
        <v>0</v>
      </c>
      <c r="BZ71" s="4">
        <f>'[1]Matriz O-D Final'!BZ72/15</f>
        <v>0</v>
      </c>
      <c r="CA71" s="4">
        <f>'[1]Matriz O-D Final'!CA72/15</f>
        <v>0</v>
      </c>
      <c r="CB71" s="4">
        <f>'[1]Matriz O-D Final'!CB72/15</f>
        <v>0</v>
      </c>
      <c r="CC71" s="4">
        <f>'[1]Matriz O-D Final'!CC72/15</f>
        <v>0</v>
      </c>
      <c r="CD71" s="4">
        <f>'[1]Matriz O-D Final'!CD72/15</f>
        <v>0</v>
      </c>
      <c r="CE71" s="4">
        <f>'[1]Matriz O-D Final'!CE72/15</f>
        <v>0</v>
      </c>
      <c r="CF71" s="4">
        <f>'[1]Matriz O-D Final'!CF72/15</f>
        <v>0</v>
      </c>
      <c r="CG71" s="4">
        <f>'[1]Matriz O-D Final'!CG72/15</f>
        <v>0</v>
      </c>
      <c r="CH71" s="4">
        <f>'[1]Matriz O-D Final'!CH72/15</f>
        <v>0</v>
      </c>
      <c r="CI71" s="4">
        <f>'[1]Matriz O-D Final'!CI72/15</f>
        <v>0</v>
      </c>
      <c r="CJ71" s="4">
        <f>'[1]Matriz O-D Final'!CJ72/15</f>
        <v>0</v>
      </c>
      <c r="CK71" s="4">
        <f>'[1]Matriz O-D Final'!CK72/15</f>
        <v>0</v>
      </c>
      <c r="CL71" s="4">
        <f>'[1]Matriz O-D Final'!CL72/15</f>
        <v>0</v>
      </c>
      <c r="CM71" s="4">
        <f>'[1]Matriz O-D Final'!CM72/15</f>
        <v>0</v>
      </c>
      <c r="CN71" s="4">
        <f>'[1]Matriz O-D Final'!CN72/15</f>
        <v>0</v>
      </c>
      <c r="CO71" s="4">
        <f>'[1]Matriz O-D Final'!CO72/15</f>
        <v>0</v>
      </c>
      <c r="CP71" s="4">
        <f>'[1]Matriz O-D Final'!CP72/15</f>
        <v>0</v>
      </c>
      <c r="CQ71" s="4">
        <f>'[1]Matriz O-D Final'!CQ72/15</f>
        <v>0</v>
      </c>
      <c r="CR71" s="4">
        <f>'[1]Matriz O-D Final'!CR72/15</f>
        <v>0</v>
      </c>
      <c r="CS71" s="4">
        <f>'[1]Matriz O-D Final'!CS72/15</f>
        <v>0</v>
      </c>
      <c r="CT71" s="4">
        <f>'[1]Matriz O-D Final'!CT72/15</f>
        <v>0</v>
      </c>
      <c r="CU71" s="4">
        <f>'[1]Matriz O-D Final'!CU72/15</f>
        <v>0</v>
      </c>
      <c r="CV71" s="4">
        <f>'[1]Matriz O-D Final'!CV72/15</f>
        <v>0</v>
      </c>
      <c r="CW71" s="4">
        <f>'[1]Matriz O-D Final'!CW72/15</f>
        <v>0</v>
      </c>
      <c r="CX71" s="4">
        <f>'[1]Matriz O-D Final'!CX72/15</f>
        <v>0</v>
      </c>
      <c r="CY71" s="4">
        <f>'[1]Matriz O-D Final'!CY72/15</f>
        <v>0</v>
      </c>
      <c r="CZ71" s="4">
        <f>'[1]Matriz O-D Final'!CZ72/15</f>
        <v>0</v>
      </c>
      <c r="DA71" s="4">
        <f>'[1]Matriz O-D Final'!DA72/15</f>
        <v>0</v>
      </c>
      <c r="DB71" s="4">
        <f>'[1]Matriz O-D Final'!DB72/15</f>
        <v>0</v>
      </c>
      <c r="DC71" s="4">
        <f>'[1]Matriz O-D Final'!DC72/15</f>
        <v>0</v>
      </c>
      <c r="DD71" s="4">
        <f>'[1]Matriz O-D Final'!DD72/15</f>
        <v>0</v>
      </c>
      <c r="DE71" s="4">
        <f>'[1]Matriz O-D Final'!DE72/15</f>
        <v>0</v>
      </c>
      <c r="DF71" s="4">
        <f>'[1]Matriz O-D Final'!DF72/15</f>
        <v>0</v>
      </c>
      <c r="DG71" s="4">
        <f>'[1]Matriz O-D Final'!DG72/15</f>
        <v>0</v>
      </c>
      <c r="DH71" s="4">
        <f>'[1]Matriz O-D Final'!DH72/15</f>
        <v>0</v>
      </c>
      <c r="DI71" s="4">
        <f>'[1]Matriz O-D Final'!DI72/15</f>
        <v>0</v>
      </c>
      <c r="DJ71" s="4">
        <f>'[1]Matriz O-D Final'!DJ72/15</f>
        <v>0</v>
      </c>
      <c r="DK71" s="4">
        <f>'[1]Matriz O-D Final'!DK72/15</f>
        <v>0</v>
      </c>
      <c r="DL71" s="4">
        <f>'[1]Matriz O-D Final'!DL72/15</f>
        <v>0</v>
      </c>
      <c r="DM71" s="4">
        <f>'[1]Matriz O-D Final'!DM72/15</f>
        <v>0</v>
      </c>
      <c r="DN71" s="4">
        <f>'[1]Matriz O-D Final'!DN72/15</f>
        <v>0</v>
      </c>
      <c r="DO71" s="4">
        <f>'[1]Matriz O-D Final'!DO72/15</f>
        <v>0</v>
      </c>
      <c r="DP71" s="4">
        <f>'[1]Matriz O-D Final'!DP72/15</f>
        <v>0</v>
      </c>
      <c r="DQ71" s="4">
        <f>'[1]Matriz O-D Final'!DQ72/15</f>
        <v>0</v>
      </c>
      <c r="DR71" s="4">
        <f>'[1]Matriz O-D Final'!DR72/15</f>
        <v>0</v>
      </c>
      <c r="DS71" s="4">
        <f>'[1]Matriz O-D Final'!DS72/15</f>
        <v>0</v>
      </c>
      <c r="DT71" s="4">
        <f>'[1]Matriz O-D Final'!DT72/15</f>
        <v>0</v>
      </c>
    </row>
    <row r="72" spans="1:124">
      <c r="A72" s="2">
        <v>71</v>
      </c>
      <c r="B72" s="4">
        <f>'[1]Matriz O-D Final'!B73/15</f>
        <v>0</v>
      </c>
      <c r="C72" s="4">
        <f>'[1]Matriz O-D Final'!C73/15</f>
        <v>0</v>
      </c>
      <c r="D72" s="4">
        <f>'[1]Matriz O-D Final'!D73/15</f>
        <v>0</v>
      </c>
      <c r="E72" s="4">
        <f>'[1]Matriz O-D Final'!E73/15</f>
        <v>0</v>
      </c>
      <c r="F72" s="4">
        <f>'[1]Matriz O-D Final'!F73/15</f>
        <v>0</v>
      </c>
      <c r="G72" s="4">
        <f>'[1]Matriz O-D Final'!G73/15</f>
        <v>0</v>
      </c>
      <c r="H72" s="4">
        <f>'[1]Matriz O-D Final'!H73/15</f>
        <v>0</v>
      </c>
      <c r="I72" s="4">
        <f>'[1]Matriz O-D Final'!I73/15</f>
        <v>0</v>
      </c>
      <c r="J72" s="4">
        <f>'[1]Matriz O-D Final'!J73/15</f>
        <v>0</v>
      </c>
      <c r="K72" s="4">
        <f>'[1]Matriz O-D Final'!K73/15</f>
        <v>0</v>
      </c>
      <c r="L72" s="4">
        <f>'[1]Matriz O-D Final'!L73/15</f>
        <v>0</v>
      </c>
      <c r="M72" s="4">
        <f>'[1]Matriz O-D Final'!M73/15</f>
        <v>0</v>
      </c>
      <c r="N72" s="4">
        <f>'[1]Matriz O-D Final'!N73/15</f>
        <v>0</v>
      </c>
      <c r="O72" s="4">
        <f>'[1]Matriz O-D Final'!O73/15</f>
        <v>0</v>
      </c>
      <c r="P72" s="4">
        <f>'[1]Matriz O-D Final'!P73/15</f>
        <v>0</v>
      </c>
      <c r="Q72" s="4">
        <f>'[1]Matriz O-D Final'!Q73/15</f>
        <v>0</v>
      </c>
      <c r="R72" s="4">
        <f>'[1]Matriz O-D Final'!R73/15</f>
        <v>0</v>
      </c>
      <c r="S72" s="4">
        <f>'[1]Matriz O-D Final'!S73/15</f>
        <v>0</v>
      </c>
      <c r="T72" s="4">
        <f>'[1]Matriz O-D Final'!T73/15</f>
        <v>0</v>
      </c>
      <c r="U72" s="4">
        <f>'[1]Matriz O-D Final'!U73/15</f>
        <v>0</v>
      </c>
      <c r="V72" s="4">
        <f>'[1]Matriz O-D Final'!V73/15</f>
        <v>0</v>
      </c>
      <c r="W72" s="4">
        <f>'[1]Matriz O-D Final'!W73/15</f>
        <v>0</v>
      </c>
      <c r="X72" s="4">
        <f>'[1]Matriz O-D Final'!X73/15</f>
        <v>0</v>
      </c>
      <c r="Y72" s="4">
        <f>'[1]Matriz O-D Final'!Y73/15</f>
        <v>0</v>
      </c>
      <c r="Z72" s="4">
        <f>'[1]Matriz O-D Final'!Z73/15</f>
        <v>0</v>
      </c>
      <c r="AA72" s="4">
        <f>'[1]Matriz O-D Final'!AA73/15</f>
        <v>0</v>
      </c>
      <c r="AB72" s="4">
        <f>'[1]Matriz O-D Final'!AB73/15</f>
        <v>0</v>
      </c>
      <c r="AC72" s="4">
        <f>'[1]Matriz O-D Final'!AC73/15</f>
        <v>0</v>
      </c>
      <c r="AD72" s="4">
        <f>'[1]Matriz O-D Final'!AD73/15</f>
        <v>0</v>
      </c>
      <c r="AE72" s="4">
        <f>'[1]Matriz O-D Final'!AE73/15</f>
        <v>0</v>
      </c>
      <c r="AF72" s="4">
        <f>'[1]Matriz O-D Final'!AF73/15</f>
        <v>0</v>
      </c>
      <c r="AG72" s="4">
        <f>'[1]Matriz O-D Final'!AG73/15</f>
        <v>0</v>
      </c>
      <c r="AH72" s="4">
        <f>'[1]Matriz O-D Final'!AH73/15</f>
        <v>0</v>
      </c>
      <c r="AI72" s="4">
        <f>'[1]Matriz O-D Final'!AI73/15</f>
        <v>0</v>
      </c>
      <c r="AJ72" s="4">
        <f>'[1]Matriz O-D Final'!AJ73/15</f>
        <v>0</v>
      </c>
      <c r="AK72" s="4">
        <f>'[1]Matriz O-D Final'!AK73/15</f>
        <v>0</v>
      </c>
      <c r="AL72" s="4">
        <f>'[1]Matriz O-D Final'!AL73/15</f>
        <v>0</v>
      </c>
      <c r="AM72" s="4">
        <f>'[1]Matriz O-D Final'!AM73/15</f>
        <v>0</v>
      </c>
      <c r="AN72" s="4">
        <f>'[1]Matriz O-D Final'!AN73/15</f>
        <v>0</v>
      </c>
      <c r="AO72" s="4">
        <f>'[1]Matriz O-D Final'!AO73/15</f>
        <v>0</v>
      </c>
      <c r="AP72" s="4">
        <f>'[1]Matriz O-D Final'!AP73/15</f>
        <v>0</v>
      </c>
      <c r="AQ72" s="4">
        <f>'[1]Matriz O-D Final'!AQ73/15</f>
        <v>0</v>
      </c>
      <c r="AR72" s="4">
        <f>'[1]Matriz O-D Final'!AR73/15</f>
        <v>0</v>
      </c>
      <c r="AS72" s="4">
        <f>'[1]Matriz O-D Final'!AS73/15</f>
        <v>0</v>
      </c>
      <c r="AT72" s="4">
        <f>'[1]Matriz O-D Final'!AT73/15</f>
        <v>0</v>
      </c>
      <c r="AU72" s="4">
        <f>'[1]Matriz O-D Final'!AU73/15</f>
        <v>0</v>
      </c>
      <c r="AV72" s="4">
        <f>'[1]Matriz O-D Final'!AV73/15</f>
        <v>0</v>
      </c>
      <c r="AW72" s="4">
        <f>'[1]Matriz O-D Final'!AW73/15</f>
        <v>0</v>
      </c>
      <c r="AX72" s="4">
        <f>'[1]Matriz O-D Final'!AX73/15</f>
        <v>0</v>
      </c>
      <c r="AY72" s="4">
        <f>'[1]Matriz O-D Final'!AY73/15</f>
        <v>0</v>
      </c>
      <c r="AZ72" s="4">
        <f>'[1]Matriz O-D Final'!AZ73/15</f>
        <v>0</v>
      </c>
      <c r="BA72" s="4">
        <f>'[1]Matriz O-D Final'!BA73/15</f>
        <v>0</v>
      </c>
      <c r="BB72" s="4">
        <f>'[1]Matriz O-D Final'!BB73/15</f>
        <v>0</v>
      </c>
      <c r="BC72" s="4">
        <f>'[1]Matriz O-D Final'!BC73/15</f>
        <v>0</v>
      </c>
      <c r="BD72" s="4">
        <f>'[1]Matriz O-D Final'!BD73/15</f>
        <v>0</v>
      </c>
      <c r="BE72" s="4">
        <f>'[1]Matriz O-D Final'!BE73/15</f>
        <v>0</v>
      </c>
      <c r="BF72" s="4">
        <f>'[1]Matriz O-D Final'!BF73/15</f>
        <v>0</v>
      </c>
      <c r="BG72" s="4">
        <f>'[1]Matriz O-D Final'!BG73/15</f>
        <v>0</v>
      </c>
      <c r="BH72" s="4">
        <f>'[1]Matriz O-D Final'!BH73/15</f>
        <v>0</v>
      </c>
      <c r="BI72" s="4">
        <f>'[1]Matriz O-D Final'!BI73/15</f>
        <v>0</v>
      </c>
      <c r="BJ72" s="4">
        <f>'[1]Matriz O-D Final'!BJ73/15</f>
        <v>0</v>
      </c>
      <c r="BK72" s="4">
        <f>'[1]Matriz O-D Final'!BK73/15</f>
        <v>0</v>
      </c>
      <c r="BL72" s="4">
        <f>'[1]Matriz O-D Final'!BL73/15</f>
        <v>0</v>
      </c>
      <c r="BM72" s="4">
        <f>'[1]Matriz O-D Final'!BM73/15</f>
        <v>0</v>
      </c>
      <c r="BN72" s="4">
        <f>'[1]Matriz O-D Final'!BN73/15</f>
        <v>0</v>
      </c>
      <c r="BO72" s="4">
        <f>'[1]Matriz O-D Final'!BO73/15</f>
        <v>0</v>
      </c>
      <c r="BP72" s="4">
        <f>'[1]Matriz O-D Final'!BP73/15</f>
        <v>0</v>
      </c>
      <c r="BQ72" s="4">
        <f>'[1]Matriz O-D Final'!BQ73/15</f>
        <v>0</v>
      </c>
      <c r="BR72" s="4">
        <f>'[1]Matriz O-D Final'!BR73/15</f>
        <v>0</v>
      </c>
      <c r="BS72" s="4">
        <f>'[1]Matriz O-D Final'!BS73/15</f>
        <v>0</v>
      </c>
      <c r="BT72" s="4">
        <f>'[1]Matriz O-D Final'!BT73/15</f>
        <v>0</v>
      </c>
      <c r="BU72" s="4">
        <f>'[1]Matriz O-D Final'!BU73/15</f>
        <v>0</v>
      </c>
      <c r="BV72" s="4">
        <f>'[1]Matriz O-D Final'!BV73/15</f>
        <v>0</v>
      </c>
      <c r="BW72" s="4">
        <f>'[1]Matriz O-D Final'!BW73/15</f>
        <v>0</v>
      </c>
      <c r="BX72" s="4">
        <f>'[1]Matriz O-D Final'!BX73/15</f>
        <v>0</v>
      </c>
      <c r="BY72" s="4">
        <f>'[1]Matriz O-D Final'!BY73/15</f>
        <v>0</v>
      </c>
      <c r="BZ72" s="4">
        <f>'[1]Matriz O-D Final'!BZ73/15</f>
        <v>0</v>
      </c>
      <c r="CA72" s="4">
        <f>'[1]Matriz O-D Final'!CA73/15</f>
        <v>0</v>
      </c>
      <c r="CB72" s="4">
        <f>'[1]Matriz O-D Final'!CB73/15</f>
        <v>0</v>
      </c>
      <c r="CC72" s="4">
        <f>'[1]Matriz O-D Final'!CC73/15</f>
        <v>0</v>
      </c>
      <c r="CD72" s="4">
        <f>'[1]Matriz O-D Final'!CD73/15</f>
        <v>0</v>
      </c>
      <c r="CE72" s="4">
        <f>'[1]Matriz O-D Final'!CE73/15</f>
        <v>0</v>
      </c>
      <c r="CF72" s="4">
        <f>'[1]Matriz O-D Final'!CF73/15</f>
        <v>0</v>
      </c>
      <c r="CG72" s="4">
        <f>'[1]Matriz O-D Final'!CG73/15</f>
        <v>0</v>
      </c>
      <c r="CH72" s="4">
        <f>'[1]Matriz O-D Final'!CH73/15</f>
        <v>0</v>
      </c>
      <c r="CI72" s="4">
        <f>'[1]Matriz O-D Final'!CI73/15</f>
        <v>0</v>
      </c>
      <c r="CJ72" s="4">
        <f>'[1]Matriz O-D Final'!CJ73/15</f>
        <v>0</v>
      </c>
      <c r="CK72" s="4">
        <f>'[1]Matriz O-D Final'!CK73/15</f>
        <v>0</v>
      </c>
      <c r="CL72" s="4">
        <f>'[1]Matriz O-D Final'!CL73/15</f>
        <v>0</v>
      </c>
      <c r="CM72" s="4">
        <f>'[1]Matriz O-D Final'!CM73/15</f>
        <v>0</v>
      </c>
      <c r="CN72" s="4">
        <f>'[1]Matriz O-D Final'!CN73/15</f>
        <v>0</v>
      </c>
      <c r="CO72" s="4">
        <f>'[1]Matriz O-D Final'!CO73/15</f>
        <v>0</v>
      </c>
      <c r="CP72" s="4">
        <f>'[1]Matriz O-D Final'!CP73/15</f>
        <v>0</v>
      </c>
      <c r="CQ72" s="4">
        <f>'[1]Matriz O-D Final'!CQ73/15</f>
        <v>0</v>
      </c>
      <c r="CR72" s="4">
        <f>'[1]Matriz O-D Final'!CR73/15</f>
        <v>0</v>
      </c>
      <c r="CS72" s="4">
        <f>'[1]Matriz O-D Final'!CS73/15</f>
        <v>0</v>
      </c>
      <c r="CT72" s="4">
        <f>'[1]Matriz O-D Final'!CT73/15</f>
        <v>0</v>
      </c>
      <c r="CU72" s="4">
        <f>'[1]Matriz O-D Final'!CU73/15</f>
        <v>0</v>
      </c>
      <c r="CV72" s="4">
        <f>'[1]Matriz O-D Final'!CV73/15</f>
        <v>0</v>
      </c>
      <c r="CW72" s="4">
        <f>'[1]Matriz O-D Final'!CW73/15</f>
        <v>0</v>
      </c>
      <c r="CX72" s="4">
        <f>'[1]Matriz O-D Final'!CX73/15</f>
        <v>0</v>
      </c>
      <c r="CY72" s="4">
        <f>'[1]Matriz O-D Final'!CY73/15</f>
        <v>0</v>
      </c>
      <c r="CZ72" s="4">
        <f>'[1]Matriz O-D Final'!CZ73/15</f>
        <v>0</v>
      </c>
      <c r="DA72" s="4">
        <f>'[1]Matriz O-D Final'!DA73/15</f>
        <v>0</v>
      </c>
      <c r="DB72" s="4">
        <f>'[1]Matriz O-D Final'!DB73/15</f>
        <v>0</v>
      </c>
      <c r="DC72" s="4">
        <f>'[1]Matriz O-D Final'!DC73/15</f>
        <v>0</v>
      </c>
      <c r="DD72" s="4">
        <f>'[1]Matriz O-D Final'!DD73/15</f>
        <v>0</v>
      </c>
      <c r="DE72" s="4">
        <f>'[1]Matriz O-D Final'!DE73/15</f>
        <v>0</v>
      </c>
      <c r="DF72" s="4">
        <f>'[1]Matriz O-D Final'!DF73/15</f>
        <v>0</v>
      </c>
      <c r="DG72" s="4">
        <f>'[1]Matriz O-D Final'!DG73/15</f>
        <v>0</v>
      </c>
      <c r="DH72" s="4">
        <f>'[1]Matriz O-D Final'!DH73/15</f>
        <v>0</v>
      </c>
      <c r="DI72" s="4">
        <f>'[1]Matriz O-D Final'!DI73/15</f>
        <v>0</v>
      </c>
      <c r="DJ72" s="4">
        <f>'[1]Matriz O-D Final'!DJ73/15</f>
        <v>0</v>
      </c>
      <c r="DK72" s="4">
        <f>'[1]Matriz O-D Final'!DK73/15</f>
        <v>0</v>
      </c>
      <c r="DL72" s="4">
        <f>'[1]Matriz O-D Final'!DL73/15</f>
        <v>0</v>
      </c>
      <c r="DM72" s="4">
        <f>'[1]Matriz O-D Final'!DM73/15</f>
        <v>0</v>
      </c>
      <c r="DN72" s="4">
        <f>'[1]Matriz O-D Final'!DN73/15</f>
        <v>0</v>
      </c>
      <c r="DO72" s="4">
        <f>'[1]Matriz O-D Final'!DO73/15</f>
        <v>0</v>
      </c>
      <c r="DP72" s="4">
        <f>'[1]Matriz O-D Final'!DP73/15</f>
        <v>0</v>
      </c>
      <c r="DQ72" s="4">
        <f>'[1]Matriz O-D Final'!DQ73/15</f>
        <v>0</v>
      </c>
      <c r="DR72" s="4">
        <f>'[1]Matriz O-D Final'!DR73/15</f>
        <v>0</v>
      </c>
      <c r="DS72" s="4">
        <f>'[1]Matriz O-D Final'!DS73/15</f>
        <v>0</v>
      </c>
      <c r="DT72" s="4">
        <f>'[1]Matriz O-D Final'!DT73/15</f>
        <v>0</v>
      </c>
    </row>
    <row r="73" spans="1:124">
      <c r="A73" s="2">
        <v>72</v>
      </c>
      <c r="B73" s="4">
        <f>'[1]Matriz O-D Final'!B74/15</f>
        <v>0</v>
      </c>
      <c r="C73" s="4">
        <f>'[1]Matriz O-D Final'!C74/15</f>
        <v>0</v>
      </c>
      <c r="D73" s="4">
        <f>'[1]Matriz O-D Final'!D74/15</f>
        <v>0</v>
      </c>
      <c r="E73" s="4">
        <f>'[1]Matriz O-D Final'!E74/15</f>
        <v>0</v>
      </c>
      <c r="F73" s="4">
        <f>'[1]Matriz O-D Final'!F74/15</f>
        <v>0</v>
      </c>
      <c r="G73" s="4">
        <f>'[1]Matriz O-D Final'!G74/15</f>
        <v>0</v>
      </c>
      <c r="H73" s="4">
        <f>'[1]Matriz O-D Final'!H74/15</f>
        <v>0</v>
      </c>
      <c r="I73" s="4">
        <f>'[1]Matriz O-D Final'!I74/15</f>
        <v>0</v>
      </c>
      <c r="J73" s="4">
        <f>'[1]Matriz O-D Final'!J74/15</f>
        <v>0</v>
      </c>
      <c r="K73" s="4">
        <f>'[1]Matriz O-D Final'!K74/15</f>
        <v>0</v>
      </c>
      <c r="L73" s="4">
        <f>'[1]Matriz O-D Final'!L74/15</f>
        <v>0</v>
      </c>
      <c r="M73" s="4">
        <f>'[1]Matriz O-D Final'!M74/15</f>
        <v>0</v>
      </c>
      <c r="N73" s="4">
        <f>'[1]Matriz O-D Final'!N74/15</f>
        <v>0</v>
      </c>
      <c r="O73" s="4">
        <f>'[1]Matriz O-D Final'!O74/15</f>
        <v>0</v>
      </c>
      <c r="P73" s="4">
        <f>'[1]Matriz O-D Final'!P74/15</f>
        <v>0</v>
      </c>
      <c r="Q73" s="4">
        <f>'[1]Matriz O-D Final'!Q74/15</f>
        <v>0</v>
      </c>
      <c r="R73" s="4">
        <f>'[1]Matriz O-D Final'!R74/15</f>
        <v>0</v>
      </c>
      <c r="S73" s="4">
        <f>'[1]Matriz O-D Final'!S74/15</f>
        <v>0</v>
      </c>
      <c r="T73" s="4">
        <f>'[1]Matriz O-D Final'!T74/15</f>
        <v>0</v>
      </c>
      <c r="U73" s="4">
        <f>'[1]Matriz O-D Final'!U74/15</f>
        <v>0</v>
      </c>
      <c r="V73" s="4">
        <f>'[1]Matriz O-D Final'!V74/15</f>
        <v>0</v>
      </c>
      <c r="W73" s="4">
        <f>'[1]Matriz O-D Final'!W74/15</f>
        <v>0</v>
      </c>
      <c r="X73" s="4">
        <f>'[1]Matriz O-D Final'!X74/15</f>
        <v>0</v>
      </c>
      <c r="Y73" s="4">
        <f>'[1]Matriz O-D Final'!Y74/15</f>
        <v>0</v>
      </c>
      <c r="Z73" s="4">
        <f>'[1]Matriz O-D Final'!Z74/15</f>
        <v>0</v>
      </c>
      <c r="AA73" s="4">
        <f>'[1]Matriz O-D Final'!AA74/15</f>
        <v>0</v>
      </c>
      <c r="AB73" s="4">
        <f>'[1]Matriz O-D Final'!AB74/15</f>
        <v>0</v>
      </c>
      <c r="AC73" s="4">
        <f>'[1]Matriz O-D Final'!AC74/15</f>
        <v>0</v>
      </c>
      <c r="AD73" s="4">
        <f>'[1]Matriz O-D Final'!AD74/15</f>
        <v>0</v>
      </c>
      <c r="AE73" s="4">
        <f>'[1]Matriz O-D Final'!AE74/15</f>
        <v>0</v>
      </c>
      <c r="AF73" s="4">
        <f>'[1]Matriz O-D Final'!AF74/15</f>
        <v>0</v>
      </c>
      <c r="AG73" s="4">
        <f>'[1]Matriz O-D Final'!AG74/15</f>
        <v>0</v>
      </c>
      <c r="AH73" s="4">
        <f>'[1]Matriz O-D Final'!AH74/15</f>
        <v>0</v>
      </c>
      <c r="AI73" s="4">
        <f>'[1]Matriz O-D Final'!AI74/15</f>
        <v>0</v>
      </c>
      <c r="AJ73" s="4">
        <f>'[1]Matriz O-D Final'!AJ74/15</f>
        <v>0</v>
      </c>
      <c r="AK73" s="4">
        <f>'[1]Matriz O-D Final'!AK74/15</f>
        <v>0</v>
      </c>
      <c r="AL73" s="4">
        <f>'[1]Matriz O-D Final'!AL74/15</f>
        <v>0</v>
      </c>
      <c r="AM73" s="4">
        <f>'[1]Matriz O-D Final'!AM74/15</f>
        <v>0</v>
      </c>
      <c r="AN73" s="4">
        <f>'[1]Matriz O-D Final'!AN74/15</f>
        <v>0</v>
      </c>
      <c r="AO73" s="4">
        <f>'[1]Matriz O-D Final'!AO74/15</f>
        <v>0</v>
      </c>
      <c r="AP73" s="4">
        <f>'[1]Matriz O-D Final'!AP74/15</f>
        <v>0</v>
      </c>
      <c r="AQ73" s="4">
        <f>'[1]Matriz O-D Final'!AQ74/15</f>
        <v>0</v>
      </c>
      <c r="AR73" s="4">
        <f>'[1]Matriz O-D Final'!AR74/15</f>
        <v>0</v>
      </c>
      <c r="AS73" s="4">
        <f>'[1]Matriz O-D Final'!AS74/15</f>
        <v>0</v>
      </c>
      <c r="AT73" s="4">
        <f>'[1]Matriz O-D Final'!AT74/15</f>
        <v>0</v>
      </c>
      <c r="AU73" s="4">
        <f>'[1]Matriz O-D Final'!AU74/15</f>
        <v>0</v>
      </c>
      <c r="AV73" s="4">
        <f>'[1]Matriz O-D Final'!AV74/15</f>
        <v>0</v>
      </c>
      <c r="AW73" s="4">
        <f>'[1]Matriz O-D Final'!AW74/15</f>
        <v>0</v>
      </c>
      <c r="AX73" s="4">
        <f>'[1]Matriz O-D Final'!AX74/15</f>
        <v>0</v>
      </c>
      <c r="AY73" s="4">
        <f>'[1]Matriz O-D Final'!AY74/15</f>
        <v>0</v>
      </c>
      <c r="AZ73" s="4">
        <f>'[1]Matriz O-D Final'!AZ74/15</f>
        <v>0</v>
      </c>
      <c r="BA73" s="4">
        <f>'[1]Matriz O-D Final'!BA74/15</f>
        <v>0</v>
      </c>
      <c r="BB73" s="4">
        <f>'[1]Matriz O-D Final'!BB74/15</f>
        <v>0</v>
      </c>
      <c r="BC73" s="4">
        <f>'[1]Matriz O-D Final'!BC74/15</f>
        <v>0</v>
      </c>
      <c r="BD73" s="4">
        <f>'[1]Matriz O-D Final'!BD74/15</f>
        <v>0</v>
      </c>
      <c r="BE73" s="4">
        <f>'[1]Matriz O-D Final'!BE74/15</f>
        <v>0</v>
      </c>
      <c r="BF73" s="4">
        <f>'[1]Matriz O-D Final'!BF74/15</f>
        <v>0</v>
      </c>
      <c r="BG73" s="4">
        <f>'[1]Matriz O-D Final'!BG74/15</f>
        <v>0</v>
      </c>
      <c r="BH73" s="4">
        <f>'[1]Matriz O-D Final'!BH74/15</f>
        <v>0</v>
      </c>
      <c r="BI73" s="4">
        <f>'[1]Matriz O-D Final'!BI74/15</f>
        <v>0</v>
      </c>
      <c r="BJ73" s="4">
        <f>'[1]Matriz O-D Final'!BJ74/15</f>
        <v>0</v>
      </c>
      <c r="BK73" s="4">
        <f>'[1]Matriz O-D Final'!BK74/15</f>
        <v>0</v>
      </c>
      <c r="BL73" s="4">
        <f>'[1]Matriz O-D Final'!BL74/15</f>
        <v>0</v>
      </c>
      <c r="BM73" s="4">
        <f>'[1]Matriz O-D Final'!BM74/15</f>
        <v>0</v>
      </c>
      <c r="BN73" s="4">
        <f>'[1]Matriz O-D Final'!BN74/15</f>
        <v>0</v>
      </c>
      <c r="BO73" s="4">
        <f>'[1]Matriz O-D Final'!BO74/15</f>
        <v>0</v>
      </c>
      <c r="BP73" s="4">
        <f>'[1]Matriz O-D Final'!BP74/15</f>
        <v>0</v>
      </c>
      <c r="BQ73" s="4">
        <f>'[1]Matriz O-D Final'!BQ74/15</f>
        <v>0</v>
      </c>
      <c r="BR73" s="4">
        <f>'[1]Matriz O-D Final'!BR74/15</f>
        <v>0</v>
      </c>
      <c r="BS73" s="4">
        <f>'[1]Matriz O-D Final'!BS74/15</f>
        <v>0</v>
      </c>
      <c r="BT73" s="4">
        <f>'[1]Matriz O-D Final'!BT74/15</f>
        <v>0</v>
      </c>
      <c r="BU73" s="4">
        <f>'[1]Matriz O-D Final'!BU74/15</f>
        <v>0</v>
      </c>
      <c r="BV73" s="4">
        <f>'[1]Matriz O-D Final'!BV74/15</f>
        <v>0</v>
      </c>
      <c r="BW73" s="4">
        <f>'[1]Matriz O-D Final'!BW74/15</f>
        <v>0</v>
      </c>
      <c r="BX73" s="4">
        <f>'[1]Matriz O-D Final'!BX74/15</f>
        <v>0</v>
      </c>
      <c r="BY73" s="4">
        <f>'[1]Matriz O-D Final'!BY74/15</f>
        <v>0</v>
      </c>
      <c r="BZ73" s="4">
        <f>'[1]Matriz O-D Final'!BZ74/15</f>
        <v>0</v>
      </c>
      <c r="CA73" s="4">
        <f>'[1]Matriz O-D Final'!CA74/15</f>
        <v>0</v>
      </c>
      <c r="CB73" s="4">
        <f>'[1]Matriz O-D Final'!CB74/15</f>
        <v>0</v>
      </c>
      <c r="CC73" s="4">
        <f>'[1]Matriz O-D Final'!CC74/15</f>
        <v>0</v>
      </c>
      <c r="CD73" s="4">
        <f>'[1]Matriz O-D Final'!CD74/15</f>
        <v>0</v>
      </c>
      <c r="CE73" s="4">
        <f>'[1]Matriz O-D Final'!CE74/15</f>
        <v>0</v>
      </c>
      <c r="CF73" s="4">
        <f>'[1]Matriz O-D Final'!CF74/15</f>
        <v>0</v>
      </c>
      <c r="CG73" s="4">
        <f>'[1]Matriz O-D Final'!CG74/15</f>
        <v>0</v>
      </c>
      <c r="CH73" s="4">
        <f>'[1]Matriz O-D Final'!CH74/15</f>
        <v>0</v>
      </c>
      <c r="CI73" s="4">
        <f>'[1]Matriz O-D Final'!CI74/15</f>
        <v>0</v>
      </c>
      <c r="CJ73" s="4">
        <f>'[1]Matriz O-D Final'!CJ74/15</f>
        <v>0</v>
      </c>
      <c r="CK73" s="4">
        <f>'[1]Matriz O-D Final'!CK74/15</f>
        <v>0</v>
      </c>
      <c r="CL73" s="4">
        <f>'[1]Matriz O-D Final'!CL74/15</f>
        <v>0</v>
      </c>
      <c r="CM73" s="4">
        <f>'[1]Matriz O-D Final'!CM74/15</f>
        <v>0</v>
      </c>
      <c r="CN73" s="4">
        <f>'[1]Matriz O-D Final'!CN74/15</f>
        <v>0</v>
      </c>
      <c r="CO73" s="4">
        <f>'[1]Matriz O-D Final'!CO74/15</f>
        <v>0</v>
      </c>
      <c r="CP73" s="4">
        <f>'[1]Matriz O-D Final'!CP74/15</f>
        <v>0</v>
      </c>
      <c r="CQ73" s="4">
        <f>'[1]Matriz O-D Final'!CQ74/15</f>
        <v>0</v>
      </c>
      <c r="CR73" s="4">
        <f>'[1]Matriz O-D Final'!CR74/15</f>
        <v>0</v>
      </c>
      <c r="CS73" s="4">
        <f>'[1]Matriz O-D Final'!CS74/15</f>
        <v>0</v>
      </c>
      <c r="CT73" s="4">
        <f>'[1]Matriz O-D Final'!CT74/15</f>
        <v>0</v>
      </c>
      <c r="CU73" s="4">
        <f>'[1]Matriz O-D Final'!CU74/15</f>
        <v>0</v>
      </c>
      <c r="CV73" s="4">
        <f>'[1]Matriz O-D Final'!CV74/15</f>
        <v>0</v>
      </c>
      <c r="CW73" s="4">
        <f>'[1]Matriz O-D Final'!CW74/15</f>
        <v>0</v>
      </c>
      <c r="CX73" s="4">
        <f>'[1]Matriz O-D Final'!CX74/15</f>
        <v>0</v>
      </c>
      <c r="CY73" s="4">
        <f>'[1]Matriz O-D Final'!CY74/15</f>
        <v>0</v>
      </c>
      <c r="CZ73" s="4">
        <f>'[1]Matriz O-D Final'!CZ74/15</f>
        <v>0</v>
      </c>
      <c r="DA73" s="4">
        <f>'[1]Matriz O-D Final'!DA74/15</f>
        <v>0</v>
      </c>
      <c r="DB73" s="4">
        <f>'[1]Matriz O-D Final'!DB74/15</f>
        <v>0</v>
      </c>
      <c r="DC73" s="4">
        <f>'[1]Matriz O-D Final'!DC74/15</f>
        <v>0</v>
      </c>
      <c r="DD73" s="4">
        <f>'[1]Matriz O-D Final'!DD74/15</f>
        <v>0</v>
      </c>
      <c r="DE73" s="4">
        <f>'[1]Matriz O-D Final'!DE74/15</f>
        <v>0</v>
      </c>
      <c r="DF73" s="4">
        <f>'[1]Matriz O-D Final'!DF74/15</f>
        <v>0</v>
      </c>
      <c r="DG73" s="4">
        <f>'[1]Matriz O-D Final'!DG74/15</f>
        <v>0</v>
      </c>
      <c r="DH73" s="4">
        <f>'[1]Matriz O-D Final'!DH74/15</f>
        <v>0</v>
      </c>
      <c r="DI73" s="4">
        <f>'[1]Matriz O-D Final'!DI74/15</f>
        <v>0</v>
      </c>
      <c r="DJ73" s="4">
        <f>'[1]Matriz O-D Final'!DJ74/15</f>
        <v>0</v>
      </c>
      <c r="DK73" s="4">
        <f>'[1]Matriz O-D Final'!DK74/15</f>
        <v>0</v>
      </c>
      <c r="DL73" s="4">
        <f>'[1]Matriz O-D Final'!DL74/15</f>
        <v>0</v>
      </c>
      <c r="DM73" s="4">
        <f>'[1]Matriz O-D Final'!DM74/15</f>
        <v>0</v>
      </c>
      <c r="DN73" s="4">
        <f>'[1]Matriz O-D Final'!DN74/15</f>
        <v>0</v>
      </c>
      <c r="DO73" s="4">
        <f>'[1]Matriz O-D Final'!DO74/15</f>
        <v>0</v>
      </c>
      <c r="DP73" s="4">
        <f>'[1]Matriz O-D Final'!DP74/15</f>
        <v>0</v>
      </c>
      <c r="DQ73" s="4">
        <f>'[1]Matriz O-D Final'!DQ74/15</f>
        <v>0</v>
      </c>
      <c r="DR73" s="4">
        <f>'[1]Matriz O-D Final'!DR74/15</f>
        <v>0</v>
      </c>
      <c r="DS73" s="4">
        <f>'[1]Matriz O-D Final'!DS74/15</f>
        <v>0</v>
      </c>
      <c r="DT73" s="4">
        <f>'[1]Matriz O-D Final'!DT74/15</f>
        <v>0</v>
      </c>
    </row>
    <row r="74" spans="1:124">
      <c r="A74" s="2">
        <v>73</v>
      </c>
      <c r="B74" s="4">
        <f>'[1]Matriz O-D Final'!B75/15</f>
        <v>0</v>
      </c>
      <c r="C74" s="4">
        <f>'[1]Matriz O-D Final'!C75/15</f>
        <v>0</v>
      </c>
      <c r="D74" s="4">
        <f>'[1]Matriz O-D Final'!D75/15</f>
        <v>0</v>
      </c>
      <c r="E74" s="4">
        <f>'[1]Matriz O-D Final'!E75/15</f>
        <v>0</v>
      </c>
      <c r="F74" s="4">
        <f>'[1]Matriz O-D Final'!F75/15</f>
        <v>0</v>
      </c>
      <c r="G74" s="4">
        <f>'[1]Matriz O-D Final'!G75/15</f>
        <v>0</v>
      </c>
      <c r="H74" s="4">
        <f>'[1]Matriz O-D Final'!H75/15</f>
        <v>0</v>
      </c>
      <c r="I74" s="4">
        <f>'[1]Matriz O-D Final'!I75/15</f>
        <v>0</v>
      </c>
      <c r="J74" s="4">
        <f>'[1]Matriz O-D Final'!J75/15</f>
        <v>0</v>
      </c>
      <c r="K74" s="4">
        <f>'[1]Matriz O-D Final'!K75/15</f>
        <v>0</v>
      </c>
      <c r="L74" s="4">
        <f>'[1]Matriz O-D Final'!L75/15</f>
        <v>0</v>
      </c>
      <c r="M74" s="4">
        <f>'[1]Matriz O-D Final'!M75/15</f>
        <v>0</v>
      </c>
      <c r="N74" s="4">
        <f>'[1]Matriz O-D Final'!N75/15</f>
        <v>0</v>
      </c>
      <c r="O74" s="4">
        <f>'[1]Matriz O-D Final'!O75/15</f>
        <v>0</v>
      </c>
      <c r="P74" s="4">
        <f>'[1]Matriz O-D Final'!P75/15</f>
        <v>0</v>
      </c>
      <c r="Q74" s="4">
        <f>'[1]Matriz O-D Final'!Q75/15</f>
        <v>0</v>
      </c>
      <c r="R74" s="4">
        <f>'[1]Matriz O-D Final'!R75/15</f>
        <v>0</v>
      </c>
      <c r="S74" s="4">
        <f>'[1]Matriz O-D Final'!S75/15</f>
        <v>0</v>
      </c>
      <c r="T74" s="4">
        <f>'[1]Matriz O-D Final'!T75/15</f>
        <v>0</v>
      </c>
      <c r="U74" s="4">
        <f>'[1]Matriz O-D Final'!U75/15</f>
        <v>0</v>
      </c>
      <c r="V74" s="4">
        <f>'[1]Matriz O-D Final'!V75/15</f>
        <v>0</v>
      </c>
      <c r="W74" s="4">
        <f>'[1]Matriz O-D Final'!W75/15</f>
        <v>0</v>
      </c>
      <c r="X74" s="4">
        <f>'[1]Matriz O-D Final'!X75/15</f>
        <v>0</v>
      </c>
      <c r="Y74" s="4">
        <f>'[1]Matriz O-D Final'!Y75/15</f>
        <v>0</v>
      </c>
      <c r="Z74" s="4">
        <f>'[1]Matriz O-D Final'!Z75/15</f>
        <v>0</v>
      </c>
      <c r="AA74" s="4">
        <f>'[1]Matriz O-D Final'!AA75/15</f>
        <v>0</v>
      </c>
      <c r="AB74" s="4">
        <f>'[1]Matriz O-D Final'!AB75/15</f>
        <v>0</v>
      </c>
      <c r="AC74" s="4">
        <f>'[1]Matriz O-D Final'!AC75/15</f>
        <v>0</v>
      </c>
      <c r="AD74" s="4">
        <f>'[1]Matriz O-D Final'!AD75/15</f>
        <v>0</v>
      </c>
      <c r="AE74" s="4">
        <f>'[1]Matriz O-D Final'!AE75/15</f>
        <v>0</v>
      </c>
      <c r="AF74" s="4">
        <f>'[1]Matriz O-D Final'!AF75/15</f>
        <v>0</v>
      </c>
      <c r="AG74" s="4">
        <f>'[1]Matriz O-D Final'!AG75/15</f>
        <v>0</v>
      </c>
      <c r="AH74" s="4">
        <f>'[1]Matriz O-D Final'!AH75/15</f>
        <v>0</v>
      </c>
      <c r="AI74" s="4">
        <f>'[1]Matriz O-D Final'!AI75/15</f>
        <v>0</v>
      </c>
      <c r="AJ74" s="4">
        <f>'[1]Matriz O-D Final'!AJ75/15</f>
        <v>0</v>
      </c>
      <c r="AK74" s="4">
        <f>'[1]Matriz O-D Final'!AK75/15</f>
        <v>0</v>
      </c>
      <c r="AL74" s="4">
        <f>'[1]Matriz O-D Final'!AL75/15</f>
        <v>0</v>
      </c>
      <c r="AM74" s="4">
        <f>'[1]Matriz O-D Final'!AM75/15</f>
        <v>0</v>
      </c>
      <c r="AN74" s="4">
        <f>'[1]Matriz O-D Final'!AN75/15</f>
        <v>0</v>
      </c>
      <c r="AO74" s="4">
        <f>'[1]Matriz O-D Final'!AO75/15</f>
        <v>0</v>
      </c>
      <c r="AP74" s="4">
        <f>'[1]Matriz O-D Final'!AP75/15</f>
        <v>0</v>
      </c>
      <c r="AQ74" s="4">
        <f>'[1]Matriz O-D Final'!AQ75/15</f>
        <v>0</v>
      </c>
      <c r="AR74" s="4">
        <f>'[1]Matriz O-D Final'!AR75/15</f>
        <v>0</v>
      </c>
      <c r="AS74" s="4">
        <f>'[1]Matriz O-D Final'!AS75/15</f>
        <v>0</v>
      </c>
      <c r="AT74" s="4">
        <f>'[1]Matriz O-D Final'!AT75/15</f>
        <v>0</v>
      </c>
      <c r="AU74" s="4">
        <f>'[1]Matriz O-D Final'!AU75/15</f>
        <v>0</v>
      </c>
      <c r="AV74" s="4">
        <f>'[1]Matriz O-D Final'!AV75/15</f>
        <v>0</v>
      </c>
      <c r="AW74" s="4">
        <f>'[1]Matriz O-D Final'!AW75/15</f>
        <v>0</v>
      </c>
      <c r="AX74" s="4">
        <f>'[1]Matriz O-D Final'!AX75/15</f>
        <v>0</v>
      </c>
      <c r="AY74" s="4">
        <f>'[1]Matriz O-D Final'!AY75/15</f>
        <v>0</v>
      </c>
      <c r="AZ74" s="4">
        <f>'[1]Matriz O-D Final'!AZ75/15</f>
        <v>0</v>
      </c>
      <c r="BA74" s="4">
        <f>'[1]Matriz O-D Final'!BA75/15</f>
        <v>0</v>
      </c>
      <c r="BB74" s="4">
        <f>'[1]Matriz O-D Final'!BB75/15</f>
        <v>0</v>
      </c>
      <c r="BC74" s="4">
        <f>'[1]Matriz O-D Final'!BC75/15</f>
        <v>0</v>
      </c>
      <c r="BD74" s="4">
        <f>'[1]Matriz O-D Final'!BD75/15</f>
        <v>0</v>
      </c>
      <c r="BE74" s="4">
        <f>'[1]Matriz O-D Final'!BE75/15</f>
        <v>0</v>
      </c>
      <c r="BF74" s="4">
        <f>'[1]Matriz O-D Final'!BF75/15</f>
        <v>0</v>
      </c>
      <c r="BG74" s="4">
        <f>'[1]Matriz O-D Final'!BG75/15</f>
        <v>0</v>
      </c>
      <c r="BH74" s="4">
        <f>'[1]Matriz O-D Final'!BH75/15</f>
        <v>0</v>
      </c>
      <c r="BI74" s="4">
        <f>'[1]Matriz O-D Final'!BI75/15</f>
        <v>0</v>
      </c>
      <c r="BJ74" s="4">
        <f>'[1]Matriz O-D Final'!BJ75/15</f>
        <v>0</v>
      </c>
      <c r="BK74" s="4">
        <f>'[1]Matriz O-D Final'!BK75/15</f>
        <v>0</v>
      </c>
      <c r="BL74" s="4">
        <f>'[1]Matriz O-D Final'!BL75/15</f>
        <v>0</v>
      </c>
      <c r="BM74" s="4">
        <f>'[1]Matriz O-D Final'!BM75/15</f>
        <v>0</v>
      </c>
      <c r="BN74" s="4">
        <f>'[1]Matriz O-D Final'!BN75/15</f>
        <v>0</v>
      </c>
      <c r="BO74" s="4">
        <f>'[1]Matriz O-D Final'!BO75/15</f>
        <v>0</v>
      </c>
      <c r="BP74" s="4">
        <f>'[1]Matriz O-D Final'!BP75/15</f>
        <v>0</v>
      </c>
      <c r="BQ74" s="4">
        <f>'[1]Matriz O-D Final'!BQ75/15</f>
        <v>0</v>
      </c>
      <c r="BR74" s="4">
        <f>'[1]Matriz O-D Final'!BR75/15</f>
        <v>0</v>
      </c>
      <c r="BS74" s="4">
        <f>'[1]Matriz O-D Final'!BS75/15</f>
        <v>0</v>
      </c>
      <c r="BT74" s="4">
        <f>'[1]Matriz O-D Final'!BT75/15</f>
        <v>0</v>
      </c>
      <c r="BU74" s="4">
        <f>'[1]Matriz O-D Final'!BU75/15</f>
        <v>0</v>
      </c>
      <c r="BV74" s="4">
        <f>'[1]Matriz O-D Final'!BV75/15</f>
        <v>0</v>
      </c>
      <c r="BW74" s="4">
        <f>'[1]Matriz O-D Final'!BW75/15</f>
        <v>0</v>
      </c>
      <c r="BX74" s="4">
        <f>'[1]Matriz O-D Final'!BX75/15</f>
        <v>0</v>
      </c>
      <c r="BY74" s="4">
        <f>'[1]Matriz O-D Final'!BY75/15</f>
        <v>0</v>
      </c>
      <c r="BZ74" s="4">
        <f>'[1]Matriz O-D Final'!BZ75/15</f>
        <v>0</v>
      </c>
      <c r="CA74" s="4">
        <f>'[1]Matriz O-D Final'!CA75/15</f>
        <v>0</v>
      </c>
      <c r="CB74" s="4">
        <f>'[1]Matriz O-D Final'!CB75/15</f>
        <v>0</v>
      </c>
      <c r="CC74" s="4">
        <f>'[1]Matriz O-D Final'!CC75/15</f>
        <v>0</v>
      </c>
      <c r="CD74" s="4">
        <f>'[1]Matriz O-D Final'!CD75/15</f>
        <v>0</v>
      </c>
      <c r="CE74" s="4">
        <f>'[1]Matriz O-D Final'!CE75/15</f>
        <v>0</v>
      </c>
      <c r="CF74" s="4">
        <f>'[1]Matriz O-D Final'!CF75/15</f>
        <v>0</v>
      </c>
      <c r="CG74" s="4">
        <f>'[1]Matriz O-D Final'!CG75/15</f>
        <v>0</v>
      </c>
      <c r="CH74" s="4">
        <f>'[1]Matriz O-D Final'!CH75/15</f>
        <v>0</v>
      </c>
      <c r="CI74" s="4">
        <f>'[1]Matriz O-D Final'!CI75/15</f>
        <v>0</v>
      </c>
      <c r="CJ74" s="4">
        <f>'[1]Matriz O-D Final'!CJ75/15</f>
        <v>0</v>
      </c>
      <c r="CK74" s="4">
        <f>'[1]Matriz O-D Final'!CK75/15</f>
        <v>0</v>
      </c>
      <c r="CL74" s="4">
        <f>'[1]Matriz O-D Final'!CL75/15</f>
        <v>0</v>
      </c>
      <c r="CM74" s="4">
        <f>'[1]Matriz O-D Final'!CM75/15</f>
        <v>0</v>
      </c>
      <c r="CN74" s="4">
        <f>'[1]Matriz O-D Final'!CN75/15</f>
        <v>0</v>
      </c>
      <c r="CO74" s="4">
        <f>'[1]Matriz O-D Final'!CO75/15</f>
        <v>0</v>
      </c>
      <c r="CP74" s="4">
        <f>'[1]Matriz O-D Final'!CP75/15</f>
        <v>0</v>
      </c>
      <c r="CQ74" s="4">
        <f>'[1]Matriz O-D Final'!CQ75/15</f>
        <v>0</v>
      </c>
      <c r="CR74" s="4">
        <f>'[1]Matriz O-D Final'!CR75/15</f>
        <v>0</v>
      </c>
      <c r="CS74" s="4">
        <f>'[1]Matriz O-D Final'!CS75/15</f>
        <v>0</v>
      </c>
      <c r="CT74" s="4">
        <f>'[1]Matriz O-D Final'!CT75/15</f>
        <v>0</v>
      </c>
      <c r="CU74" s="4">
        <f>'[1]Matriz O-D Final'!CU75/15</f>
        <v>0</v>
      </c>
      <c r="CV74" s="4">
        <f>'[1]Matriz O-D Final'!CV75/15</f>
        <v>0</v>
      </c>
      <c r="CW74" s="4">
        <f>'[1]Matriz O-D Final'!CW75/15</f>
        <v>0</v>
      </c>
      <c r="CX74" s="4">
        <f>'[1]Matriz O-D Final'!CX75/15</f>
        <v>0</v>
      </c>
      <c r="CY74" s="4">
        <f>'[1]Matriz O-D Final'!CY75/15</f>
        <v>0</v>
      </c>
      <c r="CZ74" s="4">
        <f>'[1]Matriz O-D Final'!CZ75/15</f>
        <v>0</v>
      </c>
      <c r="DA74" s="4">
        <f>'[1]Matriz O-D Final'!DA75/15</f>
        <v>0</v>
      </c>
      <c r="DB74" s="4">
        <f>'[1]Matriz O-D Final'!DB75/15</f>
        <v>0</v>
      </c>
      <c r="DC74" s="4">
        <f>'[1]Matriz O-D Final'!DC75/15</f>
        <v>0</v>
      </c>
      <c r="DD74" s="4">
        <f>'[1]Matriz O-D Final'!DD75/15</f>
        <v>0</v>
      </c>
      <c r="DE74" s="4">
        <f>'[1]Matriz O-D Final'!DE75/15</f>
        <v>0</v>
      </c>
      <c r="DF74" s="4">
        <f>'[1]Matriz O-D Final'!DF75/15</f>
        <v>0</v>
      </c>
      <c r="DG74" s="4">
        <f>'[1]Matriz O-D Final'!DG75/15</f>
        <v>0</v>
      </c>
      <c r="DH74" s="4">
        <f>'[1]Matriz O-D Final'!DH75/15</f>
        <v>0</v>
      </c>
      <c r="DI74" s="4">
        <f>'[1]Matriz O-D Final'!DI75/15</f>
        <v>0</v>
      </c>
      <c r="DJ74" s="4">
        <f>'[1]Matriz O-D Final'!DJ75/15</f>
        <v>0</v>
      </c>
      <c r="DK74" s="4">
        <f>'[1]Matriz O-D Final'!DK75/15</f>
        <v>0</v>
      </c>
      <c r="DL74" s="4">
        <f>'[1]Matriz O-D Final'!DL75/15</f>
        <v>0</v>
      </c>
      <c r="DM74" s="4">
        <f>'[1]Matriz O-D Final'!DM75/15</f>
        <v>0</v>
      </c>
      <c r="DN74" s="4">
        <f>'[1]Matriz O-D Final'!DN75/15</f>
        <v>0</v>
      </c>
      <c r="DO74" s="4">
        <f>'[1]Matriz O-D Final'!DO75/15</f>
        <v>0</v>
      </c>
      <c r="DP74" s="4">
        <f>'[1]Matriz O-D Final'!DP75/15</f>
        <v>0</v>
      </c>
      <c r="DQ74" s="4">
        <f>'[1]Matriz O-D Final'!DQ75/15</f>
        <v>0</v>
      </c>
      <c r="DR74" s="4">
        <f>'[1]Matriz O-D Final'!DR75/15</f>
        <v>0</v>
      </c>
      <c r="DS74" s="4">
        <f>'[1]Matriz O-D Final'!DS75/15</f>
        <v>0</v>
      </c>
      <c r="DT74" s="4">
        <f>'[1]Matriz O-D Final'!DT75/15</f>
        <v>0</v>
      </c>
    </row>
    <row r="75" spans="1:124">
      <c r="A75" s="2">
        <v>74</v>
      </c>
      <c r="B75" s="4">
        <f>'[1]Matriz O-D Final'!B76/15</f>
        <v>0</v>
      </c>
      <c r="C75" s="4">
        <f>'[1]Matriz O-D Final'!C76/15</f>
        <v>0</v>
      </c>
      <c r="D75" s="4">
        <f>'[1]Matriz O-D Final'!D76/15</f>
        <v>0</v>
      </c>
      <c r="E75" s="4">
        <f>'[1]Matriz O-D Final'!E76/15</f>
        <v>0</v>
      </c>
      <c r="F75" s="4">
        <f>'[1]Matriz O-D Final'!F76/15</f>
        <v>0</v>
      </c>
      <c r="G75" s="4">
        <f>'[1]Matriz O-D Final'!G76/15</f>
        <v>0</v>
      </c>
      <c r="H75" s="4">
        <f>'[1]Matriz O-D Final'!H76/15</f>
        <v>0</v>
      </c>
      <c r="I75" s="4">
        <f>'[1]Matriz O-D Final'!I76/15</f>
        <v>0</v>
      </c>
      <c r="J75" s="4">
        <f>'[1]Matriz O-D Final'!J76/15</f>
        <v>0</v>
      </c>
      <c r="K75" s="4">
        <f>'[1]Matriz O-D Final'!K76/15</f>
        <v>0</v>
      </c>
      <c r="L75" s="4">
        <f>'[1]Matriz O-D Final'!L76/15</f>
        <v>0</v>
      </c>
      <c r="M75" s="4">
        <f>'[1]Matriz O-D Final'!M76/15</f>
        <v>0</v>
      </c>
      <c r="N75" s="4">
        <f>'[1]Matriz O-D Final'!N76/15</f>
        <v>0</v>
      </c>
      <c r="O75" s="4">
        <f>'[1]Matriz O-D Final'!O76/15</f>
        <v>0</v>
      </c>
      <c r="P75" s="4">
        <f>'[1]Matriz O-D Final'!P76/15</f>
        <v>0</v>
      </c>
      <c r="Q75" s="4">
        <f>'[1]Matriz O-D Final'!Q76/15</f>
        <v>0</v>
      </c>
      <c r="R75" s="4">
        <f>'[1]Matriz O-D Final'!R76/15</f>
        <v>0</v>
      </c>
      <c r="S75" s="4">
        <f>'[1]Matriz O-D Final'!S76/15</f>
        <v>0</v>
      </c>
      <c r="T75" s="4">
        <f>'[1]Matriz O-D Final'!T76/15</f>
        <v>0</v>
      </c>
      <c r="U75" s="4">
        <f>'[1]Matriz O-D Final'!U76/15</f>
        <v>0</v>
      </c>
      <c r="V75" s="4">
        <f>'[1]Matriz O-D Final'!V76/15</f>
        <v>0</v>
      </c>
      <c r="W75" s="4">
        <f>'[1]Matriz O-D Final'!W76/15</f>
        <v>0</v>
      </c>
      <c r="X75" s="4">
        <f>'[1]Matriz O-D Final'!X76/15</f>
        <v>0</v>
      </c>
      <c r="Y75" s="4">
        <f>'[1]Matriz O-D Final'!Y76/15</f>
        <v>0</v>
      </c>
      <c r="Z75" s="4">
        <f>'[1]Matriz O-D Final'!Z76/15</f>
        <v>0</v>
      </c>
      <c r="AA75" s="4">
        <f>'[1]Matriz O-D Final'!AA76/15</f>
        <v>0</v>
      </c>
      <c r="AB75" s="4">
        <f>'[1]Matriz O-D Final'!AB76/15</f>
        <v>0</v>
      </c>
      <c r="AC75" s="4">
        <f>'[1]Matriz O-D Final'!AC76/15</f>
        <v>0</v>
      </c>
      <c r="AD75" s="4">
        <f>'[1]Matriz O-D Final'!AD76/15</f>
        <v>0</v>
      </c>
      <c r="AE75" s="4">
        <f>'[1]Matriz O-D Final'!AE76/15</f>
        <v>0</v>
      </c>
      <c r="AF75" s="4">
        <f>'[1]Matriz O-D Final'!AF76/15</f>
        <v>0</v>
      </c>
      <c r="AG75" s="4">
        <f>'[1]Matriz O-D Final'!AG76/15</f>
        <v>0</v>
      </c>
      <c r="AH75" s="4">
        <f>'[1]Matriz O-D Final'!AH76/15</f>
        <v>0</v>
      </c>
      <c r="AI75" s="4">
        <f>'[1]Matriz O-D Final'!AI76/15</f>
        <v>0</v>
      </c>
      <c r="AJ75" s="4">
        <f>'[1]Matriz O-D Final'!AJ76/15</f>
        <v>0</v>
      </c>
      <c r="AK75" s="4">
        <f>'[1]Matriz O-D Final'!AK76/15</f>
        <v>0</v>
      </c>
      <c r="AL75" s="4">
        <f>'[1]Matriz O-D Final'!AL76/15</f>
        <v>0</v>
      </c>
      <c r="AM75" s="4">
        <f>'[1]Matriz O-D Final'!AM76/15</f>
        <v>0</v>
      </c>
      <c r="AN75" s="4">
        <f>'[1]Matriz O-D Final'!AN76/15</f>
        <v>0</v>
      </c>
      <c r="AO75" s="4">
        <f>'[1]Matriz O-D Final'!AO76/15</f>
        <v>0</v>
      </c>
      <c r="AP75" s="4">
        <f>'[1]Matriz O-D Final'!AP76/15</f>
        <v>0</v>
      </c>
      <c r="AQ75" s="4">
        <f>'[1]Matriz O-D Final'!AQ76/15</f>
        <v>0</v>
      </c>
      <c r="AR75" s="4">
        <f>'[1]Matriz O-D Final'!AR76/15</f>
        <v>0</v>
      </c>
      <c r="AS75" s="4">
        <f>'[1]Matriz O-D Final'!AS76/15</f>
        <v>0</v>
      </c>
      <c r="AT75" s="4">
        <f>'[1]Matriz O-D Final'!AT76/15</f>
        <v>0</v>
      </c>
      <c r="AU75" s="4">
        <f>'[1]Matriz O-D Final'!AU76/15</f>
        <v>0</v>
      </c>
      <c r="AV75" s="4">
        <f>'[1]Matriz O-D Final'!AV76/15</f>
        <v>0</v>
      </c>
      <c r="AW75" s="4">
        <f>'[1]Matriz O-D Final'!AW76/15</f>
        <v>0</v>
      </c>
      <c r="AX75" s="4">
        <f>'[1]Matriz O-D Final'!AX76/15</f>
        <v>0</v>
      </c>
      <c r="AY75" s="4">
        <f>'[1]Matriz O-D Final'!AY76/15</f>
        <v>0</v>
      </c>
      <c r="AZ75" s="4">
        <f>'[1]Matriz O-D Final'!AZ76/15</f>
        <v>0</v>
      </c>
      <c r="BA75" s="4">
        <f>'[1]Matriz O-D Final'!BA76/15</f>
        <v>0</v>
      </c>
      <c r="BB75" s="4">
        <f>'[1]Matriz O-D Final'!BB76/15</f>
        <v>0</v>
      </c>
      <c r="BC75" s="4">
        <f>'[1]Matriz O-D Final'!BC76/15</f>
        <v>0</v>
      </c>
      <c r="BD75" s="4">
        <f>'[1]Matriz O-D Final'!BD76/15</f>
        <v>0</v>
      </c>
      <c r="BE75" s="4">
        <f>'[1]Matriz O-D Final'!BE76/15</f>
        <v>0</v>
      </c>
      <c r="BF75" s="4">
        <f>'[1]Matriz O-D Final'!BF76/15</f>
        <v>0</v>
      </c>
      <c r="BG75" s="4">
        <f>'[1]Matriz O-D Final'!BG76/15</f>
        <v>0</v>
      </c>
      <c r="BH75" s="4">
        <f>'[1]Matriz O-D Final'!BH76/15</f>
        <v>0</v>
      </c>
      <c r="BI75" s="4">
        <f>'[1]Matriz O-D Final'!BI76/15</f>
        <v>0</v>
      </c>
      <c r="BJ75" s="4">
        <f>'[1]Matriz O-D Final'!BJ76/15</f>
        <v>0</v>
      </c>
      <c r="BK75" s="4">
        <f>'[1]Matriz O-D Final'!BK76/15</f>
        <v>0</v>
      </c>
      <c r="BL75" s="4">
        <f>'[1]Matriz O-D Final'!BL76/15</f>
        <v>0</v>
      </c>
      <c r="BM75" s="4">
        <f>'[1]Matriz O-D Final'!BM76/15</f>
        <v>0</v>
      </c>
      <c r="BN75" s="4">
        <f>'[1]Matriz O-D Final'!BN76/15</f>
        <v>0</v>
      </c>
      <c r="BO75" s="4">
        <f>'[1]Matriz O-D Final'!BO76/15</f>
        <v>0</v>
      </c>
      <c r="BP75" s="4">
        <f>'[1]Matriz O-D Final'!BP76/15</f>
        <v>0</v>
      </c>
      <c r="BQ75" s="4">
        <f>'[1]Matriz O-D Final'!BQ76/15</f>
        <v>0</v>
      </c>
      <c r="BR75" s="4">
        <f>'[1]Matriz O-D Final'!BR76/15</f>
        <v>0</v>
      </c>
      <c r="BS75" s="4">
        <f>'[1]Matriz O-D Final'!BS76/15</f>
        <v>0</v>
      </c>
      <c r="BT75" s="4">
        <f>'[1]Matriz O-D Final'!BT76/15</f>
        <v>0</v>
      </c>
      <c r="BU75" s="4">
        <f>'[1]Matriz O-D Final'!BU76/15</f>
        <v>0</v>
      </c>
      <c r="BV75" s="4">
        <f>'[1]Matriz O-D Final'!BV76/15</f>
        <v>0</v>
      </c>
      <c r="BW75" s="4">
        <f>'[1]Matriz O-D Final'!BW76/15</f>
        <v>0</v>
      </c>
      <c r="BX75" s="4">
        <f>'[1]Matriz O-D Final'!BX76/15</f>
        <v>0</v>
      </c>
      <c r="BY75" s="4">
        <f>'[1]Matriz O-D Final'!BY76/15</f>
        <v>0</v>
      </c>
      <c r="BZ75" s="4">
        <f>'[1]Matriz O-D Final'!BZ76/15</f>
        <v>0</v>
      </c>
      <c r="CA75" s="4">
        <f>'[1]Matriz O-D Final'!CA76/15</f>
        <v>0</v>
      </c>
      <c r="CB75" s="4">
        <f>'[1]Matriz O-D Final'!CB76/15</f>
        <v>0</v>
      </c>
      <c r="CC75" s="4">
        <f>'[1]Matriz O-D Final'!CC76/15</f>
        <v>0</v>
      </c>
      <c r="CD75" s="4">
        <f>'[1]Matriz O-D Final'!CD76/15</f>
        <v>0</v>
      </c>
      <c r="CE75" s="4">
        <f>'[1]Matriz O-D Final'!CE76/15</f>
        <v>0</v>
      </c>
      <c r="CF75" s="4">
        <f>'[1]Matriz O-D Final'!CF76/15</f>
        <v>0</v>
      </c>
      <c r="CG75" s="4">
        <f>'[1]Matriz O-D Final'!CG76/15</f>
        <v>0</v>
      </c>
      <c r="CH75" s="4">
        <f>'[1]Matriz O-D Final'!CH76/15</f>
        <v>0</v>
      </c>
      <c r="CI75" s="4">
        <f>'[1]Matriz O-D Final'!CI76/15</f>
        <v>0</v>
      </c>
      <c r="CJ75" s="4">
        <f>'[1]Matriz O-D Final'!CJ76/15</f>
        <v>0</v>
      </c>
      <c r="CK75" s="4">
        <f>'[1]Matriz O-D Final'!CK76/15</f>
        <v>0</v>
      </c>
      <c r="CL75" s="4">
        <f>'[1]Matriz O-D Final'!CL76/15</f>
        <v>0</v>
      </c>
      <c r="CM75" s="4">
        <f>'[1]Matriz O-D Final'!CM76/15</f>
        <v>0</v>
      </c>
      <c r="CN75" s="4">
        <f>'[1]Matriz O-D Final'!CN76/15</f>
        <v>0</v>
      </c>
      <c r="CO75" s="4">
        <f>'[1]Matriz O-D Final'!CO76/15</f>
        <v>0</v>
      </c>
      <c r="CP75" s="4">
        <f>'[1]Matriz O-D Final'!CP76/15</f>
        <v>0</v>
      </c>
      <c r="CQ75" s="4">
        <f>'[1]Matriz O-D Final'!CQ76/15</f>
        <v>0</v>
      </c>
      <c r="CR75" s="4">
        <f>'[1]Matriz O-D Final'!CR76/15</f>
        <v>0</v>
      </c>
      <c r="CS75" s="4">
        <f>'[1]Matriz O-D Final'!CS76/15</f>
        <v>0</v>
      </c>
      <c r="CT75" s="4">
        <f>'[1]Matriz O-D Final'!CT76/15</f>
        <v>0</v>
      </c>
      <c r="CU75" s="4">
        <f>'[1]Matriz O-D Final'!CU76/15</f>
        <v>0</v>
      </c>
      <c r="CV75" s="4">
        <f>'[1]Matriz O-D Final'!CV76/15</f>
        <v>0</v>
      </c>
      <c r="CW75" s="4">
        <f>'[1]Matriz O-D Final'!CW76/15</f>
        <v>0</v>
      </c>
      <c r="CX75" s="4">
        <f>'[1]Matriz O-D Final'!CX76/15</f>
        <v>0</v>
      </c>
      <c r="CY75" s="4">
        <f>'[1]Matriz O-D Final'!CY76/15</f>
        <v>0</v>
      </c>
      <c r="CZ75" s="4">
        <f>'[1]Matriz O-D Final'!CZ76/15</f>
        <v>0</v>
      </c>
      <c r="DA75" s="4">
        <f>'[1]Matriz O-D Final'!DA76/15</f>
        <v>0</v>
      </c>
      <c r="DB75" s="4">
        <f>'[1]Matriz O-D Final'!DB76/15</f>
        <v>0</v>
      </c>
      <c r="DC75" s="4">
        <f>'[1]Matriz O-D Final'!DC76/15</f>
        <v>0</v>
      </c>
      <c r="DD75" s="4">
        <f>'[1]Matriz O-D Final'!DD76/15</f>
        <v>0</v>
      </c>
      <c r="DE75" s="4">
        <f>'[1]Matriz O-D Final'!DE76/15</f>
        <v>0</v>
      </c>
      <c r="DF75" s="4">
        <f>'[1]Matriz O-D Final'!DF76/15</f>
        <v>0</v>
      </c>
      <c r="DG75" s="4">
        <f>'[1]Matriz O-D Final'!DG76/15</f>
        <v>0</v>
      </c>
      <c r="DH75" s="4">
        <f>'[1]Matriz O-D Final'!DH76/15</f>
        <v>0</v>
      </c>
      <c r="DI75" s="4">
        <f>'[1]Matriz O-D Final'!DI76/15</f>
        <v>0</v>
      </c>
      <c r="DJ75" s="4">
        <f>'[1]Matriz O-D Final'!DJ76/15</f>
        <v>0</v>
      </c>
      <c r="DK75" s="4">
        <f>'[1]Matriz O-D Final'!DK76/15</f>
        <v>0</v>
      </c>
      <c r="DL75" s="4">
        <f>'[1]Matriz O-D Final'!DL76/15</f>
        <v>0</v>
      </c>
      <c r="DM75" s="4">
        <f>'[1]Matriz O-D Final'!DM76/15</f>
        <v>0</v>
      </c>
      <c r="DN75" s="4">
        <f>'[1]Matriz O-D Final'!DN76/15</f>
        <v>0</v>
      </c>
      <c r="DO75" s="4">
        <f>'[1]Matriz O-D Final'!DO76/15</f>
        <v>0</v>
      </c>
      <c r="DP75" s="4">
        <f>'[1]Matriz O-D Final'!DP76/15</f>
        <v>0</v>
      </c>
      <c r="DQ75" s="4">
        <f>'[1]Matriz O-D Final'!DQ76/15</f>
        <v>0</v>
      </c>
      <c r="DR75" s="4">
        <f>'[1]Matriz O-D Final'!DR76/15</f>
        <v>0</v>
      </c>
      <c r="DS75" s="4">
        <f>'[1]Matriz O-D Final'!DS76/15</f>
        <v>0</v>
      </c>
      <c r="DT75" s="4">
        <f>'[1]Matriz O-D Final'!DT76/15</f>
        <v>0</v>
      </c>
    </row>
    <row r="76" spans="1:124">
      <c r="A76" s="2">
        <v>75</v>
      </c>
      <c r="B76" s="4">
        <f>'[1]Matriz O-D Final'!B77/15</f>
        <v>0</v>
      </c>
      <c r="C76" s="4">
        <f>'[1]Matriz O-D Final'!C77/15</f>
        <v>0</v>
      </c>
      <c r="D76" s="4">
        <f>'[1]Matriz O-D Final'!D77/15</f>
        <v>0</v>
      </c>
      <c r="E76" s="4">
        <f>'[1]Matriz O-D Final'!E77/15</f>
        <v>0</v>
      </c>
      <c r="F76" s="4">
        <f>'[1]Matriz O-D Final'!F77/15</f>
        <v>0</v>
      </c>
      <c r="G76" s="4">
        <f>'[1]Matriz O-D Final'!G77/15</f>
        <v>0</v>
      </c>
      <c r="H76" s="4">
        <f>'[1]Matriz O-D Final'!H77/15</f>
        <v>0</v>
      </c>
      <c r="I76" s="4">
        <f>'[1]Matriz O-D Final'!I77/15</f>
        <v>0</v>
      </c>
      <c r="J76" s="4">
        <f>'[1]Matriz O-D Final'!J77/15</f>
        <v>0</v>
      </c>
      <c r="K76" s="4">
        <f>'[1]Matriz O-D Final'!K77/15</f>
        <v>0</v>
      </c>
      <c r="L76" s="4">
        <f>'[1]Matriz O-D Final'!L77/15</f>
        <v>0</v>
      </c>
      <c r="M76" s="4">
        <f>'[1]Matriz O-D Final'!M77/15</f>
        <v>0</v>
      </c>
      <c r="N76" s="4">
        <f>'[1]Matriz O-D Final'!N77/15</f>
        <v>0</v>
      </c>
      <c r="O76" s="4">
        <f>'[1]Matriz O-D Final'!O77/15</f>
        <v>0</v>
      </c>
      <c r="P76" s="4">
        <f>'[1]Matriz O-D Final'!P77/15</f>
        <v>0</v>
      </c>
      <c r="Q76" s="4">
        <f>'[1]Matriz O-D Final'!Q77/15</f>
        <v>0</v>
      </c>
      <c r="R76" s="4">
        <f>'[1]Matriz O-D Final'!R77/15</f>
        <v>0</v>
      </c>
      <c r="S76" s="4">
        <f>'[1]Matriz O-D Final'!S77/15</f>
        <v>0</v>
      </c>
      <c r="T76" s="4">
        <f>'[1]Matriz O-D Final'!T77/15</f>
        <v>0</v>
      </c>
      <c r="U76" s="4">
        <f>'[1]Matriz O-D Final'!U77/15</f>
        <v>0</v>
      </c>
      <c r="V76" s="4">
        <f>'[1]Matriz O-D Final'!V77/15</f>
        <v>0</v>
      </c>
      <c r="W76" s="4">
        <f>'[1]Matriz O-D Final'!W77/15</f>
        <v>0</v>
      </c>
      <c r="X76" s="4">
        <f>'[1]Matriz O-D Final'!X77/15</f>
        <v>0</v>
      </c>
      <c r="Y76" s="4">
        <f>'[1]Matriz O-D Final'!Y77/15</f>
        <v>0</v>
      </c>
      <c r="Z76" s="4">
        <f>'[1]Matriz O-D Final'!Z77/15</f>
        <v>0</v>
      </c>
      <c r="AA76" s="4">
        <f>'[1]Matriz O-D Final'!AA77/15</f>
        <v>0</v>
      </c>
      <c r="AB76" s="4">
        <f>'[1]Matriz O-D Final'!AB77/15</f>
        <v>0</v>
      </c>
      <c r="AC76" s="4">
        <f>'[1]Matriz O-D Final'!AC77/15</f>
        <v>0</v>
      </c>
      <c r="AD76" s="4">
        <f>'[1]Matriz O-D Final'!AD77/15</f>
        <v>0</v>
      </c>
      <c r="AE76" s="4">
        <f>'[1]Matriz O-D Final'!AE77/15</f>
        <v>0</v>
      </c>
      <c r="AF76" s="4">
        <f>'[1]Matriz O-D Final'!AF77/15</f>
        <v>0</v>
      </c>
      <c r="AG76" s="4">
        <f>'[1]Matriz O-D Final'!AG77/15</f>
        <v>0</v>
      </c>
      <c r="AH76" s="4">
        <f>'[1]Matriz O-D Final'!AH77/15</f>
        <v>0</v>
      </c>
      <c r="AI76" s="4">
        <f>'[1]Matriz O-D Final'!AI77/15</f>
        <v>0</v>
      </c>
      <c r="AJ76" s="4">
        <f>'[1]Matriz O-D Final'!AJ77/15</f>
        <v>0</v>
      </c>
      <c r="AK76" s="4">
        <f>'[1]Matriz O-D Final'!AK77/15</f>
        <v>0</v>
      </c>
      <c r="AL76" s="4">
        <f>'[1]Matriz O-D Final'!AL77/15</f>
        <v>0</v>
      </c>
      <c r="AM76" s="4">
        <f>'[1]Matriz O-D Final'!AM77/15</f>
        <v>0</v>
      </c>
      <c r="AN76" s="4">
        <f>'[1]Matriz O-D Final'!AN77/15</f>
        <v>0</v>
      </c>
      <c r="AO76" s="4">
        <f>'[1]Matriz O-D Final'!AO77/15</f>
        <v>0</v>
      </c>
      <c r="AP76" s="4">
        <f>'[1]Matriz O-D Final'!AP77/15</f>
        <v>0</v>
      </c>
      <c r="AQ76" s="4">
        <f>'[1]Matriz O-D Final'!AQ77/15</f>
        <v>0</v>
      </c>
      <c r="AR76" s="4">
        <f>'[1]Matriz O-D Final'!AR77/15</f>
        <v>0</v>
      </c>
      <c r="AS76" s="4">
        <f>'[1]Matriz O-D Final'!AS77/15</f>
        <v>0</v>
      </c>
      <c r="AT76" s="4">
        <f>'[1]Matriz O-D Final'!AT77/15</f>
        <v>0</v>
      </c>
      <c r="AU76" s="4">
        <f>'[1]Matriz O-D Final'!AU77/15</f>
        <v>0</v>
      </c>
      <c r="AV76" s="4">
        <f>'[1]Matriz O-D Final'!AV77/15</f>
        <v>0</v>
      </c>
      <c r="AW76" s="4">
        <f>'[1]Matriz O-D Final'!AW77/15</f>
        <v>0</v>
      </c>
      <c r="AX76" s="4">
        <f>'[1]Matriz O-D Final'!AX77/15</f>
        <v>0</v>
      </c>
      <c r="AY76" s="4">
        <f>'[1]Matriz O-D Final'!AY77/15</f>
        <v>0</v>
      </c>
      <c r="AZ76" s="4">
        <f>'[1]Matriz O-D Final'!AZ77/15</f>
        <v>0</v>
      </c>
      <c r="BA76" s="4">
        <f>'[1]Matriz O-D Final'!BA77/15</f>
        <v>0</v>
      </c>
      <c r="BB76" s="4">
        <f>'[1]Matriz O-D Final'!BB77/15</f>
        <v>0</v>
      </c>
      <c r="BC76" s="4">
        <f>'[1]Matriz O-D Final'!BC77/15</f>
        <v>0</v>
      </c>
      <c r="BD76" s="4">
        <f>'[1]Matriz O-D Final'!BD77/15</f>
        <v>0</v>
      </c>
      <c r="BE76" s="4">
        <f>'[1]Matriz O-D Final'!BE77/15</f>
        <v>0</v>
      </c>
      <c r="BF76" s="4">
        <f>'[1]Matriz O-D Final'!BF77/15</f>
        <v>0</v>
      </c>
      <c r="BG76" s="4">
        <f>'[1]Matriz O-D Final'!BG77/15</f>
        <v>0</v>
      </c>
      <c r="BH76" s="4">
        <f>'[1]Matriz O-D Final'!BH77/15</f>
        <v>0</v>
      </c>
      <c r="BI76" s="4">
        <f>'[1]Matriz O-D Final'!BI77/15</f>
        <v>0</v>
      </c>
      <c r="BJ76" s="4">
        <f>'[1]Matriz O-D Final'!BJ77/15</f>
        <v>0</v>
      </c>
      <c r="BK76" s="4">
        <f>'[1]Matriz O-D Final'!BK77/15</f>
        <v>0</v>
      </c>
      <c r="BL76" s="4">
        <f>'[1]Matriz O-D Final'!BL77/15</f>
        <v>0</v>
      </c>
      <c r="BM76" s="4">
        <f>'[1]Matriz O-D Final'!BM77/15</f>
        <v>0</v>
      </c>
      <c r="BN76" s="4">
        <f>'[1]Matriz O-D Final'!BN77/15</f>
        <v>0</v>
      </c>
      <c r="BO76" s="4">
        <f>'[1]Matriz O-D Final'!BO77/15</f>
        <v>0</v>
      </c>
      <c r="BP76" s="4">
        <f>'[1]Matriz O-D Final'!BP77/15</f>
        <v>0</v>
      </c>
      <c r="BQ76" s="4">
        <f>'[1]Matriz O-D Final'!BQ77/15</f>
        <v>0</v>
      </c>
      <c r="BR76" s="4">
        <f>'[1]Matriz O-D Final'!BR77/15</f>
        <v>0</v>
      </c>
      <c r="BS76" s="4">
        <f>'[1]Matriz O-D Final'!BS77/15</f>
        <v>0</v>
      </c>
      <c r="BT76" s="4">
        <f>'[1]Matriz O-D Final'!BT77/15</f>
        <v>0</v>
      </c>
      <c r="BU76" s="4">
        <f>'[1]Matriz O-D Final'!BU77/15</f>
        <v>0</v>
      </c>
      <c r="BV76" s="4">
        <f>'[1]Matriz O-D Final'!BV77/15</f>
        <v>0</v>
      </c>
      <c r="BW76" s="4">
        <f>'[1]Matriz O-D Final'!BW77/15</f>
        <v>0</v>
      </c>
      <c r="BX76" s="4">
        <f>'[1]Matriz O-D Final'!BX77/15</f>
        <v>0</v>
      </c>
      <c r="BY76" s="4">
        <f>'[1]Matriz O-D Final'!BY77/15</f>
        <v>0</v>
      </c>
      <c r="BZ76" s="4">
        <f>'[1]Matriz O-D Final'!BZ77/15</f>
        <v>0</v>
      </c>
      <c r="CA76" s="4">
        <f>'[1]Matriz O-D Final'!CA77/15</f>
        <v>0</v>
      </c>
      <c r="CB76" s="4">
        <f>'[1]Matriz O-D Final'!CB77/15</f>
        <v>0</v>
      </c>
      <c r="CC76" s="4">
        <f>'[1]Matriz O-D Final'!CC77/15</f>
        <v>0</v>
      </c>
      <c r="CD76" s="4">
        <f>'[1]Matriz O-D Final'!CD77/15</f>
        <v>0</v>
      </c>
      <c r="CE76" s="4">
        <f>'[1]Matriz O-D Final'!CE77/15</f>
        <v>0</v>
      </c>
      <c r="CF76" s="4">
        <f>'[1]Matriz O-D Final'!CF77/15</f>
        <v>0</v>
      </c>
      <c r="CG76" s="4">
        <f>'[1]Matriz O-D Final'!CG77/15</f>
        <v>0</v>
      </c>
      <c r="CH76" s="4">
        <f>'[1]Matriz O-D Final'!CH77/15</f>
        <v>0</v>
      </c>
      <c r="CI76" s="4">
        <f>'[1]Matriz O-D Final'!CI77/15</f>
        <v>0</v>
      </c>
      <c r="CJ76" s="4">
        <f>'[1]Matriz O-D Final'!CJ77/15</f>
        <v>0</v>
      </c>
      <c r="CK76" s="4">
        <f>'[1]Matriz O-D Final'!CK77/15</f>
        <v>0</v>
      </c>
      <c r="CL76" s="4">
        <f>'[1]Matriz O-D Final'!CL77/15</f>
        <v>0</v>
      </c>
      <c r="CM76" s="4">
        <f>'[1]Matriz O-D Final'!CM77/15</f>
        <v>0</v>
      </c>
      <c r="CN76" s="4">
        <f>'[1]Matriz O-D Final'!CN77/15</f>
        <v>0</v>
      </c>
      <c r="CO76" s="4">
        <f>'[1]Matriz O-D Final'!CO77/15</f>
        <v>0</v>
      </c>
      <c r="CP76" s="4">
        <f>'[1]Matriz O-D Final'!CP77/15</f>
        <v>0</v>
      </c>
      <c r="CQ76" s="4">
        <f>'[1]Matriz O-D Final'!CQ77/15</f>
        <v>0</v>
      </c>
      <c r="CR76" s="4">
        <f>'[1]Matriz O-D Final'!CR77/15</f>
        <v>0</v>
      </c>
      <c r="CS76" s="4">
        <f>'[1]Matriz O-D Final'!CS77/15</f>
        <v>0</v>
      </c>
      <c r="CT76" s="4">
        <f>'[1]Matriz O-D Final'!CT77/15</f>
        <v>0</v>
      </c>
      <c r="CU76" s="4">
        <f>'[1]Matriz O-D Final'!CU77/15</f>
        <v>0</v>
      </c>
      <c r="CV76" s="4">
        <f>'[1]Matriz O-D Final'!CV77/15</f>
        <v>0</v>
      </c>
      <c r="CW76" s="4">
        <f>'[1]Matriz O-D Final'!CW77/15</f>
        <v>0</v>
      </c>
      <c r="CX76" s="4">
        <f>'[1]Matriz O-D Final'!CX77/15</f>
        <v>0</v>
      </c>
      <c r="CY76" s="4">
        <f>'[1]Matriz O-D Final'!CY77/15</f>
        <v>0</v>
      </c>
      <c r="CZ76" s="4">
        <f>'[1]Matriz O-D Final'!CZ77/15</f>
        <v>0</v>
      </c>
      <c r="DA76" s="4">
        <f>'[1]Matriz O-D Final'!DA77/15</f>
        <v>0</v>
      </c>
      <c r="DB76" s="4">
        <f>'[1]Matriz O-D Final'!DB77/15</f>
        <v>0</v>
      </c>
      <c r="DC76" s="4">
        <f>'[1]Matriz O-D Final'!DC77/15</f>
        <v>0</v>
      </c>
      <c r="DD76" s="4">
        <f>'[1]Matriz O-D Final'!DD77/15</f>
        <v>0</v>
      </c>
      <c r="DE76" s="4">
        <f>'[1]Matriz O-D Final'!DE77/15</f>
        <v>0</v>
      </c>
      <c r="DF76" s="4">
        <f>'[1]Matriz O-D Final'!DF77/15</f>
        <v>0</v>
      </c>
      <c r="DG76" s="4">
        <f>'[1]Matriz O-D Final'!DG77/15</f>
        <v>0</v>
      </c>
      <c r="DH76" s="4">
        <f>'[1]Matriz O-D Final'!DH77/15</f>
        <v>0</v>
      </c>
      <c r="DI76" s="4">
        <f>'[1]Matriz O-D Final'!DI77/15</f>
        <v>0</v>
      </c>
      <c r="DJ76" s="4">
        <f>'[1]Matriz O-D Final'!DJ77/15</f>
        <v>0</v>
      </c>
      <c r="DK76" s="4">
        <f>'[1]Matriz O-D Final'!DK77/15</f>
        <v>0</v>
      </c>
      <c r="DL76" s="4">
        <f>'[1]Matriz O-D Final'!DL77/15</f>
        <v>0</v>
      </c>
      <c r="DM76" s="4">
        <f>'[1]Matriz O-D Final'!DM77/15</f>
        <v>0</v>
      </c>
      <c r="DN76" s="4">
        <f>'[1]Matriz O-D Final'!DN77/15</f>
        <v>0</v>
      </c>
      <c r="DO76" s="4">
        <f>'[1]Matriz O-D Final'!DO77/15</f>
        <v>0</v>
      </c>
      <c r="DP76" s="4">
        <f>'[1]Matriz O-D Final'!DP77/15</f>
        <v>0</v>
      </c>
      <c r="DQ76" s="4">
        <f>'[1]Matriz O-D Final'!DQ77/15</f>
        <v>0</v>
      </c>
      <c r="DR76" s="4">
        <f>'[1]Matriz O-D Final'!DR77/15</f>
        <v>0</v>
      </c>
      <c r="DS76" s="4">
        <f>'[1]Matriz O-D Final'!DS77/15</f>
        <v>0</v>
      </c>
      <c r="DT76" s="4">
        <f>'[1]Matriz O-D Final'!DT77/15</f>
        <v>0</v>
      </c>
    </row>
    <row r="77" spans="1:124">
      <c r="A77" s="2">
        <v>76</v>
      </c>
      <c r="B77" s="4">
        <f>'[1]Matriz O-D Final'!B78/15</f>
        <v>0</v>
      </c>
      <c r="C77" s="4">
        <f>'[1]Matriz O-D Final'!C78/15</f>
        <v>0</v>
      </c>
      <c r="D77" s="4">
        <f>'[1]Matriz O-D Final'!D78/15</f>
        <v>0</v>
      </c>
      <c r="E77" s="4">
        <f>'[1]Matriz O-D Final'!E78/15</f>
        <v>0</v>
      </c>
      <c r="F77" s="4">
        <f>'[1]Matriz O-D Final'!F78/15</f>
        <v>0</v>
      </c>
      <c r="G77" s="4">
        <f>'[1]Matriz O-D Final'!G78/15</f>
        <v>0</v>
      </c>
      <c r="H77" s="4">
        <f>'[1]Matriz O-D Final'!H78/15</f>
        <v>0</v>
      </c>
      <c r="I77" s="4">
        <f>'[1]Matriz O-D Final'!I78/15</f>
        <v>0</v>
      </c>
      <c r="J77" s="4">
        <f>'[1]Matriz O-D Final'!J78/15</f>
        <v>0</v>
      </c>
      <c r="K77" s="4">
        <f>'[1]Matriz O-D Final'!K78/15</f>
        <v>0</v>
      </c>
      <c r="L77" s="4">
        <f>'[1]Matriz O-D Final'!L78/15</f>
        <v>0</v>
      </c>
      <c r="M77" s="4">
        <f>'[1]Matriz O-D Final'!M78/15</f>
        <v>0</v>
      </c>
      <c r="N77" s="4">
        <f>'[1]Matriz O-D Final'!N78/15</f>
        <v>0</v>
      </c>
      <c r="O77" s="4">
        <f>'[1]Matriz O-D Final'!O78/15</f>
        <v>0</v>
      </c>
      <c r="P77" s="4">
        <f>'[1]Matriz O-D Final'!P78/15</f>
        <v>0</v>
      </c>
      <c r="Q77" s="4">
        <f>'[1]Matriz O-D Final'!Q78/15</f>
        <v>0</v>
      </c>
      <c r="R77" s="4">
        <f>'[1]Matriz O-D Final'!R78/15</f>
        <v>0</v>
      </c>
      <c r="S77" s="4">
        <f>'[1]Matriz O-D Final'!S78/15</f>
        <v>0</v>
      </c>
      <c r="T77" s="4">
        <f>'[1]Matriz O-D Final'!T78/15</f>
        <v>0</v>
      </c>
      <c r="U77" s="4">
        <f>'[1]Matriz O-D Final'!U78/15</f>
        <v>0</v>
      </c>
      <c r="V77" s="4">
        <f>'[1]Matriz O-D Final'!V78/15</f>
        <v>0</v>
      </c>
      <c r="W77" s="4">
        <f>'[1]Matriz O-D Final'!W78/15</f>
        <v>0</v>
      </c>
      <c r="X77" s="4">
        <f>'[1]Matriz O-D Final'!X78/15</f>
        <v>0</v>
      </c>
      <c r="Y77" s="4">
        <f>'[1]Matriz O-D Final'!Y78/15</f>
        <v>0</v>
      </c>
      <c r="Z77" s="4">
        <f>'[1]Matriz O-D Final'!Z78/15</f>
        <v>0</v>
      </c>
      <c r="AA77" s="4">
        <f>'[1]Matriz O-D Final'!AA78/15</f>
        <v>0</v>
      </c>
      <c r="AB77" s="4">
        <f>'[1]Matriz O-D Final'!AB78/15</f>
        <v>0</v>
      </c>
      <c r="AC77" s="4">
        <f>'[1]Matriz O-D Final'!AC78/15</f>
        <v>0</v>
      </c>
      <c r="AD77" s="4">
        <f>'[1]Matriz O-D Final'!AD78/15</f>
        <v>0</v>
      </c>
      <c r="AE77" s="4">
        <f>'[1]Matriz O-D Final'!AE78/15</f>
        <v>0</v>
      </c>
      <c r="AF77" s="4">
        <f>'[1]Matriz O-D Final'!AF78/15</f>
        <v>0</v>
      </c>
      <c r="AG77" s="4">
        <f>'[1]Matriz O-D Final'!AG78/15</f>
        <v>0</v>
      </c>
      <c r="AH77" s="4">
        <f>'[1]Matriz O-D Final'!AH78/15</f>
        <v>0</v>
      </c>
      <c r="AI77" s="4">
        <f>'[1]Matriz O-D Final'!AI78/15</f>
        <v>0</v>
      </c>
      <c r="AJ77" s="4">
        <f>'[1]Matriz O-D Final'!AJ78/15</f>
        <v>0</v>
      </c>
      <c r="AK77" s="4">
        <f>'[1]Matriz O-D Final'!AK78/15</f>
        <v>0</v>
      </c>
      <c r="AL77" s="4">
        <f>'[1]Matriz O-D Final'!AL78/15</f>
        <v>0</v>
      </c>
      <c r="AM77" s="4">
        <f>'[1]Matriz O-D Final'!AM78/15</f>
        <v>0</v>
      </c>
      <c r="AN77" s="4">
        <f>'[1]Matriz O-D Final'!AN78/15</f>
        <v>0</v>
      </c>
      <c r="AO77" s="4">
        <f>'[1]Matriz O-D Final'!AO78/15</f>
        <v>0</v>
      </c>
      <c r="AP77" s="4">
        <f>'[1]Matriz O-D Final'!AP78/15</f>
        <v>0</v>
      </c>
      <c r="AQ77" s="4">
        <f>'[1]Matriz O-D Final'!AQ78/15</f>
        <v>0</v>
      </c>
      <c r="AR77" s="4">
        <f>'[1]Matriz O-D Final'!AR78/15</f>
        <v>0</v>
      </c>
      <c r="AS77" s="4">
        <f>'[1]Matriz O-D Final'!AS78/15</f>
        <v>0</v>
      </c>
      <c r="AT77" s="4">
        <f>'[1]Matriz O-D Final'!AT78/15</f>
        <v>0</v>
      </c>
      <c r="AU77" s="4">
        <f>'[1]Matriz O-D Final'!AU78/15</f>
        <v>0</v>
      </c>
      <c r="AV77" s="4">
        <f>'[1]Matriz O-D Final'!AV78/15</f>
        <v>0</v>
      </c>
      <c r="AW77" s="4">
        <f>'[1]Matriz O-D Final'!AW78/15</f>
        <v>0</v>
      </c>
      <c r="AX77" s="4">
        <f>'[1]Matriz O-D Final'!AX78/15</f>
        <v>0</v>
      </c>
      <c r="AY77" s="4">
        <f>'[1]Matriz O-D Final'!AY78/15</f>
        <v>0</v>
      </c>
      <c r="AZ77" s="4">
        <f>'[1]Matriz O-D Final'!AZ78/15</f>
        <v>0</v>
      </c>
      <c r="BA77" s="4">
        <f>'[1]Matriz O-D Final'!BA78/15</f>
        <v>0</v>
      </c>
      <c r="BB77" s="4">
        <f>'[1]Matriz O-D Final'!BB78/15</f>
        <v>0</v>
      </c>
      <c r="BC77" s="4">
        <f>'[1]Matriz O-D Final'!BC78/15</f>
        <v>0</v>
      </c>
      <c r="BD77" s="4">
        <f>'[1]Matriz O-D Final'!BD78/15</f>
        <v>0</v>
      </c>
      <c r="BE77" s="4">
        <f>'[1]Matriz O-D Final'!BE78/15</f>
        <v>0</v>
      </c>
      <c r="BF77" s="4">
        <f>'[1]Matriz O-D Final'!BF78/15</f>
        <v>0</v>
      </c>
      <c r="BG77" s="4">
        <f>'[1]Matriz O-D Final'!BG78/15</f>
        <v>0</v>
      </c>
      <c r="BH77" s="4">
        <f>'[1]Matriz O-D Final'!BH78/15</f>
        <v>0</v>
      </c>
      <c r="BI77" s="4">
        <f>'[1]Matriz O-D Final'!BI78/15</f>
        <v>0</v>
      </c>
      <c r="BJ77" s="4">
        <f>'[1]Matriz O-D Final'!BJ78/15</f>
        <v>0</v>
      </c>
      <c r="BK77" s="4">
        <f>'[1]Matriz O-D Final'!BK78/15</f>
        <v>0</v>
      </c>
      <c r="BL77" s="4">
        <f>'[1]Matriz O-D Final'!BL78/15</f>
        <v>0</v>
      </c>
      <c r="BM77" s="4">
        <f>'[1]Matriz O-D Final'!BM78/15</f>
        <v>0</v>
      </c>
      <c r="BN77" s="4">
        <f>'[1]Matriz O-D Final'!BN78/15</f>
        <v>0</v>
      </c>
      <c r="BO77" s="4">
        <f>'[1]Matriz O-D Final'!BO78/15</f>
        <v>0</v>
      </c>
      <c r="BP77" s="4">
        <f>'[1]Matriz O-D Final'!BP78/15</f>
        <v>0</v>
      </c>
      <c r="BQ77" s="4">
        <f>'[1]Matriz O-D Final'!BQ78/15</f>
        <v>0</v>
      </c>
      <c r="BR77" s="4">
        <f>'[1]Matriz O-D Final'!BR78/15</f>
        <v>0</v>
      </c>
      <c r="BS77" s="4">
        <f>'[1]Matriz O-D Final'!BS78/15</f>
        <v>0</v>
      </c>
      <c r="BT77" s="4">
        <f>'[1]Matriz O-D Final'!BT78/15</f>
        <v>0</v>
      </c>
      <c r="BU77" s="4">
        <f>'[1]Matriz O-D Final'!BU78/15</f>
        <v>0</v>
      </c>
      <c r="BV77" s="4">
        <f>'[1]Matriz O-D Final'!BV78/15</f>
        <v>0</v>
      </c>
      <c r="BW77" s="4">
        <f>'[1]Matriz O-D Final'!BW78/15</f>
        <v>0</v>
      </c>
      <c r="BX77" s="4">
        <f>'[1]Matriz O-D Final'!BX78/15</f>
        <v>0</v>
      </c>
      <c r="BY77" s="4">
        <f>'[1]Matriz O-D Final'!BY78/15</f>
        <v>0</v>
      </c>
      <c r="BZ77" s="4">
        <f>'[1]Matriz O-D Final'!BZ78/15</f>
        <v>0</v>
      </c>
      <c r="CA77" s="4">
        <f>'[1]Matriz O-D Final'!CA78/15</f>
        <v>0</v>
      </c>
      <c r="CB77" s="4">
        <f>'[1]Matriz O-D Final'!CB78/15</f>
        <v>0</v>
      </c>
      <c r="CC77" s="4">
        <f>'[1]Matriz O-D Final'!CC78/15</f>
        <v>0</v>
      </c>
      <c r="CD77" s="4">
        <f>'[1]Matriz O-D Final'!CD78/15</f>
        <v>0</v>
      </c>
      <c r="CE77" s="4">
        <f>'[1]Matriz O-D Final'!CE78/15</f>
        <v>0</v>
      </c>
      <c r="CF77" s="4">
        <f>'[1]Matriz O-D Final'!CF78/15</f>
        <v>0</v>
      </c>
      <c r="CG77" s="4">
        <f>'[1]Matriz O-D Final'!CG78/15</f>
        <v>0</v>
      </c>
      <c r="CH77" s="4">
        <f>'[1]Matriz O-D Final'!CH78/15</f>
        <v>0</v>
      </c>
      <c r="CI77" s="4">
        <f>'[1]Matriz O-D Final'!CI78/15</f>
        <v>0</v>
      </c>
      <c r="CJ77" s="4">
        <f>'[1]Matriz O-D Final'!CJ78/15</f>
        <v>0</v>
      </c>
      <c r="CK77" s="4">
        <f>'[1]Matriz O-D Final'!CK78/15</f>
        <v>0</v>
      </c>
      <c r="CL77" s="4">
        <f>'[1]Matriz O-D Final'!CL78/15</f>
        <v>0</v>
      </c>
      <c r="CM77" s="4">
        <f>'[1]Matriz O-D Final'!CM78/15</f>
        <v>0</v>
      </c>
      <c r="CN77" s="4">
        <f>'[1]Matriz O-D Final'!CN78/15</f>
        <v>0</v>
      </c>
      <c r="CO77" s="4">
        <f>'[1]Matriz O-D Final'!CO78/15</f>
        <v>0</v>
      </c>
      <c r="CP77" s="4">
        <f>'[1]Matriz O-D Final'!CP78/15</f>
        <v>0</v>
      </c>
      <c r="CQ77" s="4">
        <f>'[1]Matriz O-D Final'!CQ78/15</f>
        <v>0</v>
      </c>
      <c r="CR77" s="4">
        <f>'[1]Matriz O-D Final'!CR78/15</f>
        <v>0</v>
      </c>
      <c r="CS77" s="4">
        <f>'[1]Matriz O-D Final'!CS78/15</f>
        <v>0</v>
      </c>
      <c r="CT77" s="4">
        <f>'[1]Matriz O-D Final'!CT78/15</f>
        <v>0</v>
      </c>
      <c r="CU77" s="4">
        <f>'[1]Matriz O-D Final'!CU78/15</f>
        <v>0</v>
      </c>
      <c r="CV77" s="4">
        <f>'[1]Matriz O-D Final'!CV78/15</f>
        <v>0</v>
      </c>
      <c r="CW77" s="4">
        <f>'[1]Matriz O-D Final'!CW78/15</f>
        <v>0</v>
      </c>
      <c r="CX77" s="4">
        <f>'[1]Matriz O-D Final'!CX78/15</f>
        <v>0</v>
      </c>
      <c r="CY77" s="4">
        <f>'[1]Matriz O-D Final'!CY78/15</f>
        <v>0</v>
      </c>
      <c r="CZ77" s="4">
        <f>'[1]Matriz O-D Final'!CZ78/15</f>
        <v>0</v>
      </c>
      <c r="DA77" s="4">
        <f>'[1]Matriz O-D Final'!DA78/15</f>
        <v>0</v>
      </c>
      <c r="DB77" s="4">
        <f>'[1]Matriz O-D Final'!DB78/15</f>
        <v>0</v>
      </c>
      <c r="DC77" s="4">
        <f>'[1]Matriz O-D Final'!DC78/15</f>
        <v>0</v>
      </c>
      <c r="DD77" s="4">
        <f>'[1]Matriz O-D Final'!DD78/15</f>
        <v>0</v>
      </c>
      <c r="DE77" s="4">
        <f>'[1]Matriz O-D Final'!DE78/15</f>
        <v>0</v>
      </c>
      <c r="DF77" s="4">
        <f>'[1]Matriz O-D Final'!DF78/15</f>
        <v>0</v>
      </c>
      <c r="DG77" s="4">
        <f>'[1]Matriz O-D Final'!DG78/15</f>
        <v>0</v>
      </c>
      <c r="DH77" s="4">
        <f>'[1]Matriz O-D Final'!DH78/15</f>
        <v>0</v>
      </c>
      <c r="DI77" s="4">
        <f>'[1]Matriz O-D Final'!DI78/15</f>
        <v>0</v>
      </c>
      <c r="DJ77" s="4">
        <f>'[1]Matriz O-D Final'!DJ78/15</f>
        <v>0</v>
      </c>
      <c r="DK77" s="4">
        <f>'[1]Matriz O-D Final'!DK78/15</f>
        <v>0</v>
      </c>
      <c r="DL77" s="4">
        <f>'[1]Matriz O-D Final'!DL78/15</f>
        <v>0</v>
      </c>
      <c r="DM77" s="4">
        <f>'[1]Matriz O-D Final'!DM78/15</f>
        <v>0</v>
      </c>
      <c r="DN77" s="4">
        <f>'[1]Matriz O-D Final'!DN78/15</f>
        <v>0</v>
      </c>
      <c r="DO77" s="4">
        <f>'[1]Matriz O-D Final'!DO78/15</f>
        <v>0</v>
      </c>
      <c r="DP77" s="4">
        <f>'[1]Matriz O-D Final'!DP78/15</f>
        <v>0</v>
      </c>
      <c r="DQ77" s="4">
        <f>'[1]Matriz O-D Final'!DQ78/15</f>
        <v>0</v>
      </c>
      <c r="DR77" s="4">
        <f>'[1]Matriz O-D Final'!DR78/15</f>
        <v>0</v>
      </c>
      <c r="DS77" s="4">
        <f>'[1]Matriz O-D Final'!DS78/15</f>
        <v>0</v>
      </c>
      <c r="DT77" s="4">
        <f>'[1]Matriz O-D Final'!DT78/15</f>
        <v>0</v>
      </c>
    </row>
    <row r="78" spans="1:124">
      <c r="A78" s="2">
        <v>77</v>
      </c>
      <c r="B78" s="4">
        <f>'[1]Matriz O-D Final'!B79/15</f>
        <v>0</v>
      </c>
      <c r="C78" s="4">
        <f>'[1]Matriz O-D Final'!C79/15</f>
        <v>0</v>
      </c>
      <c r="D78" s="4">
        <f>'[1]Matriz O-D Final'!D79/15</f>
        <v>0</v>
      </c>
      <c r="E78" s="4">
        <f>'[1]Matriz O-D Final'!E79/15</f>
        <v>0</v>
      </c>
      <c r="F78" s="4">
        <f>'[1]Matriz O-D Final'!F79/15</f>
        <v>0</v>
      </c>
      <c r="G78" s="4">
        <f>'[1]Matriz O-D Final'!G79/15</f>
        <v>0</v>
      </c>
      <c r="H78" s="4">
        <f>'[1]Matriz O-D Final'!H79/15</f>
        <v>0</v>
      </c>
      <c r="I78" s="4">
        <f>'[1]Matriz O-D Final'!I79/15</f>
        <v>0</v>
      </c>
      <c r="J78" s="4">
        <f>'[1]Matriz O-D Final'!J79/15</f>
        <v>0</v>
      </c>
      <c r="K78" s="4">
        <f>'[1]Matriz O-D Final'!K79/15</f>
        <v>0</v>
      </c>
      <c r="L78" s="4">
        <f>'[1]Matriz O-D Final'!L79/15</f>
        <v>0</v>
      </c>
      <c r="M78" s="4">
        <f>'[1]Matriz O-D Final'!M79/15</f>
        <v>0</v>
      </c>
      <c r="N78" s="4">
        <f>'[1]Matriz O-D Final'!N79/15</f>
        <v>0</v>
      </c>
      <c r="O78" s="4">
        <f>'[1]Matriz O-D Final'!O79/15</f>
        <v>0</v>
      </c>
      <c r="P78" s="4">
        <f>'[1]Matriz O-D Final'!P79/15</f>
        <v>0</v>
      </c>
      <c r="Q78" s="4">
        <f>'[1]Matriz O-D Final'!Q79/15</f>
        <v>0</v>
      </c>
      <c r="R78" s="4">
        <f>'[1]Matriz O-D Final'!R79/15</f>
        <v>0</v>
      </c>
      <c r="S78" s="4">
        <f>'[1]Matriz O-D Final'!S79/15</f>
        <v>0</v>
      </c>
      <c r="T78" s="4">
        <f>'[1]Matriz O-D Final'!T79/15</f>
        <v>0</v>
      </c>
      <c r="U78" s="4">
        <f>'[1]Matriz O-D Final'!U79/15</f>
        <v>0</v>
      </c>
      <c r="V78" s="4">
        <f>'[1]Matriz O-D Final'!V79/15</f>
        <v>0</v>
      </c>
      <c r="W78" s="4">
        <f>'[1]Matriz O-D Final'!W79/15</f>
        <v>0</v>
      </c>
      <c r="X78" s="4">
        <f>'[1]Matriz O-D Final'!X79/15</f>
        <v>0</v>
      </c>
      <c r="Y78" s="4">
        <f>'[1]Matriz O-D Final'!Y79/15</f>
        <v>0</v>
      </c>
      <c r="Z78" s="4">
        <f>'[1]Matriz O-D Final'!Z79/15</f>
        <v>0</v>
      </c>
      <c r="AA78" s="4">
        <f>'[1]Matriz O-D Final'!AA79/15</f>
        <v>0</v>
      </c>
      <c r="AB78" s="4">
        <f>'[1]Matriz O-D Final'!AB79/15</f>
        <v>0</v>
      </c>
      <c r="AC78" s="4">
        <f>'[1]Matriz O-D Final'!AC79/15</f>
        <v>0</v>
      </c>
      <c r="AD78" s="4">
        <f>'[1]Matriz O-D Final'!AD79/15</f>
        <v>0</v>
      </c>
      <c r="AE78" s="4">
        <f>'[1]Matriz O-D Final'!AE79/15</f>
        <v>0</v>
      </c>
      <c r="AF78" s="4">
        <f>'[1]Matriz O-D Final'!AF79/15</f>
        <v>0</v>
      </c>
      <c r="AG78" s="4">
        <f>'[1]Matriz O-D Final'!AG79/15</f>
        <v>0</v>
      </c>
      <c r="AH78" s="4">
        <f>'[1]Matriz O-D Final'!AH79/15</f>
        <v>0</v>
      </c>
      <c r="AI78" s="4">
        <f>'[1]Matriz O-D Final'!AI79/15</f>
        <v>0</v>
      </c>
      <c r="AJ78" s="4">
        <f>'[1]Matriz O-D Final'!AJ79/15</f>
        <v>0</v>
      </c>
      <c r="AK78" s="4">
        <f>'[1]Matriz O-D Final'!AK79/15</f>
        <v>0</v>
      </c>
      <c r="AL78" s="4">
        <f>'[1]Matriz O-D Final'!AL79/15</f>
        <v>0</v>
      </c>
      <c r="AM78" s="4">
        <f>'[1]Matriz O-D Final'!AM79/15</f>
        <v>0</v>
      </c>
      <c r="AN78" s="4">
        <f>'[1]Matriz O-D Final'!AN79/15</f>
        <v>0</v>
      </c>
      <c r="AO78" s="4">
        <f>'[1]Matriz O-D Final'!AO79/15</f>
        <v>0</v>
      </c>
      <c r="AP78" s="4">
        <f>'[1]Matriz O-D Final'!AP79/15</f>
        <v>0</v>
      </c>
      <c r="AQ78" s="4">
        <f>'[1]Matriz O-D Final'!AQ79/15</f>
        <v>0</v>
      </c>
      <c r="AR78" s="4">
        <f>'[1]Matriz O-D Final'!AR79/15</f>
        <v>0</v>
      </c>
      <c r="AS78" s="4">
        <f>'[1]Matriz O-D Final'!AS79/15</f>
        <v>0</v>
      </c>
      <c r="AT78" s="4">
        <f>'[1]Matriz O-D Final'!AT79/15</f>
        <v>0</v>
      </c>
      <c r="AU78" s="4">
        <f>'[1]Matriz O-D Final'!AU79/15</f>
        <v>0</v>
      </c>
      <c r="AV78" s="4">
        <f>'[1]Matriz O-D Final'!AV79/15</f>
        <v>0</v>
      </c>
      <c r="AW78" s="4">
        <f>'[1]Matriz O-D Final'!AW79/15</f>
        <v>0</v>
      </c>
      <c r="AX78" s="4">
        <f>'[1]Matriz O-D Final'!AX79/15</f>
        <v>0</v>
      </c>
      <c r="AY78" s="4">
        <f>'[1]Matriz O-D Final'!AY79/15</f>
        <v>0</v>
      </c>
      <c r="AZ78" s="4">
        <f>'[1]Matriz O-D Final'!AZ79/15</f>
        <v>0</v>
      </c>
      <c r="BA78" s="4">
        <f>'[1]Matriz O-D Final'!BA79/15</f>
        <v>0</v>
      </c>
      <c r="BB78" s="4">
        <f>'[1]Matriz O-D Final'!BB79/15</f>
        <v>0</v>
      </c>
      <c r="BC78" s="4">
        <f>'[1]Matriz O-D Final'!BC79/15</f>
        <v>0</v>
      </c>
      <c r="BD78" s="4">
        <f>'[1]Matriz O-D Final'!BD79/15</f>
        <v>0</v>
      </c>
      <c r="BE78" s="4">
        <f>'[1]Matriz O-D Final'!BE79/15</f>
        <v>0</v>
      </c>
      <c r="BF78" s="4">
        <f>'[1]Matriz O-D Final'!BF79/15</f>
        <v>0</v>
      </c>
      <c r="BG78" s="4">
        <f>'[1]Matriz O-D Final'!BG79/15</f>
        <v>0</v>
      </c>
      <c r="BH78" s="4">
        <f>'[1]Matriz O-D Final'!BH79/15</f>
        <v>0</v>
      </c>
      <c r="BI78" s="4">
        <f>'[1]Matriz O-D Final'!BI79/15</f>
        <v>0</v>
      </c>
      <c r="BJ78" s="4">
        <f>'[1]Matriz O-D Final'!BJ79/15</f>
        <v>0</v>
      </c>
      <c r="BK78" s="4">
        <f>'[1]Matriz O-D Final'!BK79/15</f>
        <v>0</v>
      </c>
      <c r="BL78" s="4">
        <f>'[1]Matriz O-D Final'!BL79/15</f>
        <v>0</v>
      </c>
      <c r="BM78" s="4">
        <f>'[1]Matriz O-D Final'!BM79/15</f>
        <v>0</v>
      </c>
      <c r="BN78" s="4">
        <f>'[1]Matriz O-D Final'!BN79/15</f>
        <v>0</v>
      </c>
      <c r="BO78" s="4">
        <f>'[1]Matriz O-D Final'!BO79/15</f>
        <v>0</v>
      </c>
      <c r="BP78" s="4">
        <f>'[1]Matriz O-D Final'!BP79/15</f>
        <v>0</v>
      </c>
      <c r="BQ78" s="4">
        <f>'[1]Matriz O-D Final'!BQ79/15</f>
        <v>0</v>
      </c>
      <c r="BR78" s="4">
        <f>'[1]Matriz O-D Final'!BR79/15</f>
        <v>0</v>
      </c>
      <c r="BS78" s="4">
        <f>'[1]Matriz O-D Final'!BS79/15</f>
        <v>0</v>
      </c>
      <c r="BT78" s="4">
        <f>'[1]Matriz O-D Final'!BT79/15</f>
        <v>0</v>
      </c>
      <c r="BU78" s="4">
        <f>'[1]Matriz O-D Final'!BU79/15</f>
        <v>0</v>
      </c>
      <c r="BV78" s="4">
        <f>'[1]Matriz O-D Final'!BV79/15</f>
        <v>0</v>
      </c>
      <c r="BW78" s="4">
        <f>'[1]Matriz O-D Final'!BW79/15</f>
        <v>0</v>
      </c>
      <c r="BX78" s="4">
        <f>'[1]Matriz O-D Final'!BX79/15</f>
        <v>0</v>
      </c>
      <c r="BY78" s="4">
        <f>'[1]Matriz O-D Final'!BY79/15</f>
        <v>0</v>
      </c>
      <c r="BZ78" s="4">
        <f>'[1]Matriz O-D Final'!BZ79/15</f>
        <v>0</v>
      </c>
      <c r="CA78" s="4">
        <f>'[1]Matriz O-D Final'!CA79/15</f>
        <v>0</v>
      </c>
      <c r="CB78" s="4">
        <f>'[1]Matriz O-D Final'!CB79/15</f>
        <v>0</v>
      </c>
      <c r="CC78" s="4">
        <f>'[1]Matriz O-D Final'!CC79/15</f>
        <v>0</v>
      </c>
      <c r="CD78" s="4">
        <f>'[1]Matriz O-D Final'!CD79/15</f>
        <v>0</v>
      </c>
      <c r="CE78" s="4">
        <f>'[1]Matriz O-D Final'!CE79/15</f>
        <v>0</v>
      </c>
      <c r="CF78" s="4">
        <f>'[1]Matriz O-D Final'!CF79/15</f>
        <v>0</v>
      </c>
      <c r="CG78" s="4">
        <f>'[1]Matriz O-D Final'!CG79/15</f>
        <v>0</v>
      </c>
      <c r="CH78" s="4">
        <f>'[1]Matriz O-D Final'!CH79/15</f>
        <v>0</v>
      </c>
      <c r="CI78" s="4">
        <f>'[1]Matriz O-D Final'!CI79/15</f>
        <v>0</v>
      </c>
      <c r="CJ78" s="4">
        <f>'[1]Matriz O-D Final'!CJ79/15</f>
        <v>0</v>
      </c>
      <c r="CK78" s="4">
        <f>'[1]Matriz O-D Final'!CK79/15</f>
        <v>0</v>
      </c>
      <c r="CL78" s="4">
        <f>'[1]Matriz O-D Final'!CL79/15</f>
        <v>0</v>
      </c>
      <c r="CM78" s="4">
        <f>'[1]Matriz O-D Final'!CM79/15</f>
        <v>0</v>
      </c>
      <c r="CN78" s="4">
        <f>'[1]Matriz O-D Final'!CN79/15</f>
        <v>0</v>
      </c>
      <c r="CO78" s="4">
        <f>'[1]Matriz O-D Final'!CO79/15</f>
        <v>0</v>
      </c>
      <c r="CP78" s="4">
        <f>'[1]Matriz O-D Final'!CP79/15</f>
        <v>0</v>
      </c>
      <c r="CQ78" s="4">
        <f>'[1]Matriz O-D Final'!CQ79/15</f>
        <v>0</v>
      </c>
      <c r="CR78" s="4">
        <f>'[1]Matriz O-D Final'!CR79/15</f>
        <v>0</v>
      </c>
      <c r="CS78" s="4">
        <f>'[1]Matriz O-D Final'!CS79/15</f>
        <v>0</v>
      </c>
      <c r="CT78" s="4">
        <f>'[1]Matriz O-D Final'!CT79/15</f>
        <v>0</v>
      </c>
      <c r="CU78" s="4">
        <f>'[1]Matriz O-D Final'!CU79/15</f>
        <v>0</v>
      </c>
      <c r="CV78" s="4">
        <f>'[1]Matriz O-D Final'!CV79/15</f>
        <v>0</v>
      </c>
      <c r="CW78" s="4">
        <f>'[1]Matriz O-D Final'!CW79/15</f>
        <v>0</v>
      </c>
      <c r="CX78" s="4">
        <f>'[1]Matriz O-D Final'!CX79/15</f>
        <v>0</v>
      </c>
      <c r="CY78" s="4">
        <f>'[1]Matriz O-D Final'!CY79/15</f>
        <v>0</v>
      </c>
      <c r="CZ78" s="4">
        <f>'[1]Matriz O-D Final'!CZ79/15</f>
        <v>0</v>
      </c>
      <c r="DA78" s="4">
        <f>'[1]Matriz O-D Final'!DA79/15</f>
        <v>0</v>
      </c>
      <c r="DB78" s="4">
        <f>'[1]Matriz O-D Final'!DB79/15</f>
        <v>0</v>
      </c>
      <c r="DC78" s="4">
        <f>'[1]Matriz O-D Final'!DC79/15</f>
        <v>0</v>
      </c>
      <c r="DD78" s="4">
        <f>'[1]Matriz O-D Final'!DD79/15</f>
        <v>0</v>
      </c>
      <c r="DE78" s="4">
        <f>'[1]Matriz O-D Final'!DE79/15</f>
        <v>0</v>
      </c>
      <c r="DF78" s="4">
        <f>'[1]Matriz O-D Final'!DF79/15</f>
        <v>0</v>
      </c>
      <c r="DG78" s="4">
        <f>'[1]Matriz O-D Final'!DG79/15</f>
        <v>0</v>
      </c>
      <c r="DH78" s="4">
        <f>'[1]Matriz O-D Final'!DH79/15</f>
        <v>0</v>
      </c>
      <c r="DI78" s="4">
        <f>'[1]Matriz O-D Final'!DI79/15</f>
        <v>0</v>
      </c>
      <c r="DJ78" s="4">
        <f>'[1]Matriz O-D Final'!DJ79/15</f>
        <v>0</v>
      </c>
      <c r="DK78" s="4">
        <f>'[1]Matriz O-D Final'!DK79/15</f>
        <v>0</v>
      </c>
      <c r="DL78" s="4">
        <f>'[1]Matriz O-D Final'!DL79/15</f>
        <v>0</v>
      </c>
      <c r="DM78" s="4">
        <f>'[1]Matriz O-D Final'!DM79/15</f>
        <v>0</v>
      </c>
      <c r="DN78" s="4">
        <f>'[1]Matriz O-D Final'!DN79/15</f>
        <v>0</v>
      </c>
      <c r="DO78" s="4">
        <f>'[1]Matriz O-D Final'!DO79/15</f>
        <v>0</v>
      </c>
      <c r="DP78" s="4">
        <f>'[1]Matriz O-D Final'!DP79/15</f>
        <v>0</v>
      </c>
      <c r="DQ78" s="4">
        <f>'[1]Matriz O-D Final'!DQ79/15</f>
        <v>0</v>
      </c>
      <c r="DR78" s="4">
        <f>'[1]Matriz O-D Final'!DR79/15</f>
        <v>0</v>
      </c>
      <c r="DS78" s="4">
        <f>'[1]Matriz O-D Final'!DS79/15</f>
        <v>0</v>
      </c>
      <c r="DT78" s="4">
        <f>'[1]Matriz O-D Final'!DT79/15</f>
        <v>0</v>
      </c>
    </row>
    <row r="79" spans="1:124">
      <c r="A79" s="2">
        <v>78</v>
      </c>
      <c r="B79" s="4">
        <f>'[1]Matriz O-D Final'!B80/15</f>
        <v>0</v>
      </c>
      <c r="C79" s="4">
        <f>'[1]Matriz O-D Final'!C80/15</f>
        <v>0</v>
      </c>
      <c r="D79" s="4">
        <f>'[1]Matriz O-D Final'!D80/15</f>
        <v>0</v>
      </c>
      <c r="E79" s="4">
        <f>'[1]Matriz O-D Final'!E80/15</f>
        <v>0</v>
      </c>
      <c r="F79" s="4">
        <f>'[1]Matriz O-D Final'!F80/15</f>
        <v>0</v>
      </c>
      <c r="G79" s="4">
        <f>'[1]Matriz O-D Final'!G80/15</f>
        <v>0</v>
      </c>
      <c r="H79" s="4">
        <f>'[1]Matriz O-D Final'!H80/15</f>
        <v>0</v>
      </c>
      <c r="I79" s="4">
        <f>'[1]Matriz O-D Final'!I80/15</f>
        <v>0</v>
      </c>
      <c r="J79" s="4">
        <f>'[1]Matriz O-D Final'!J80/15</f>
        <v>0</v>
      </c>
      <c r="K79" s="4">
        <f>'[1]Matriz O-D Final'!K80/15</f>
        <v>0</v>
      </c>
      <c r="L79" s="4">
        <f>'[1]Matriz O-D Final'!L80/15</f>
        <v>0</v>
      </c>
      <c r="M79" s="4">
        <f>'[1]Matriz O-D Final'!M80/15</f>
        <v>0</v>
      </c>
      <c r="N79" s="4">
        <f>'[1]Matriz O-D Final'!N80/15</f>
        <v>0</v>
      </c>
      <c r="O79" s="4">
        <f>'[1]Matriz O-D Final'!O80/15</f>
        <v>0</v>
      </c>
      <c r="P79" s="4">
        <f>'[1]Matriz O-D Final'!P80/15</f>
        <v>0</v>
      </c>
      <c r="Q79" s="4">
        <f>'[1]Matriz O-D Final'!Q80/15</f>
        <v>0</v>
      </c>
      <c r="R79" s="4">
        <f>'[1]Matriz O-D Final'!R80/15</f>
        <v>0</v>
      </c>
      <c r="S79" s="4">
        <f>'[1]Matriz O-D Final'!S80/15</f>
        <v>0</v>
      </c>
      <c r="T79" s="4">
        <f>'[1]Matriz O-D Final'!T80/15</f>
        <v>0</v>
      </c>
      <c r="U79" s="4">
        <f>'[1]Matriz O-D Final'!U80/15</f>
        <v>0</v>
      </c>
      <c r="V79" s="4">
        <f>'[1]Matriz O-D Final'!V80/15</f>
        <v>0</v>
      </c>
      <c r="W79" s="4">
        <f>'[1]Matriz O-D Final'!W80/15</f>
        <v>0</v>
      </c>
      <c r="X79" s="4">
        <f>'[1]Matriz O-D Final'!X80/15</f>
        <v>0</v>
      </c>
      <c r="Y79" s="4">
        <f>'[1]Matriz O-D Final'!Y80/15</f>
        <v>0</v>
      </c>
      <c r="Z79" s="4">
        <f>'[1]Matriz O-D Final'!Z80/15</f>
        <v>0</v>
      </c>
      <c r="AA79" s="4">
        <f>'[1]Matriz O-D Final'!AA80/15</f>
        <v>0</v>
      </c>
      <c r="AB79" s="4">
        <f>'[1]Matriz O-D Final'!AB80/15</f>
        <v>0</v>
      </c>
      <c r="AC79" s="4">
        <f>'[1]Matriz O-D Final'!AC80/15</f>
        <v>0</v>
      </c>
      <c r="AD79" s="4">
        <f>'[1]Matriz O-D Final'!AD80/15</f>
        <v>0</v>
      </c>
      <c r="AE79" s="4">
        <f>'[1]Matriz O-D Final'!AE80/15</f>
        <v>0</v>
      </c>
      <c r="AF79" s="4">
        <f>'[1]Matriz O-D Final'!AF80/15</f>
        <v>0</v>
      </c>
      <c r="AG79" s="4">
        <f>'[1]Matriz O-D Final'!AG80/15</f>
        <v>0</v>
      </c>
      <c r="AH79" s="4">
        <f>'[1]Matriz O-D Final'!AH80/15</f>
        <v>0</v>
      </c>
      <c r="AI79" s="4">
        <f>'[1]Matriz O-D Final'!AI80/15</f>
        <v>0</v>
      </c>
      <c r="AJ79" s="4">
        <f>'[1]Matriz O-D Final'!AJ80/15</f>
        <v>0</v>
      </c>
      <c r="AK79" s="4">
        <f>'[1]Matriz O-D Final'!AK80/15</f>
        <v>0</v>
      </c>
      <c r="AL79" s="4">
        <f>'[1]Matriz O-D Final'!AL80/15</f>
        <v>0</v>
      </c>
      <c r="AM79" s="4">
        <f>'[1]Matriz O-D Final'!AM80/15</f>
        <v>0</v>
      </c>
      <c r="AN79" s="4">
        <f>'[1]Matriz O-D Final'!AN80/15</f>
        <v>0</v>
      </c>
      <c r="AO79" s="4">
        <f>'[1]Matriz O-D Final'!AO80/15</f>
        <v>0</v>
      </c>
      <c r="AP79" s="4">
        <f>'[1]Matriz O-D Final'!AP80/15</f>
        <v>0</v>
      </c>
      <c r="AQ79" s="4">
        <f>'[1]Matriz O-D Final'!AQ80/15</f>
        <v>0</v>
      </c>
      <c r="AR79" s="4">
        <f>'[1]Matriz O-D Final'!AR80/15</f>
        <v>0</v>
      </c>
      <c r="AS79" s="4">
        <f>'[1]Matriz O-D Final'!AS80/15</f>
        <v>0</v>
      </c>
      <c r="AT79" s="4">
        <f>'[1]Matriz O-D Final'!AT80/15</f>
        <v>0</v>
      </c>
      <c r="AU79" s="4">
        <f>'[1]Matriz O-D Final'!AU80/15</f>
        <v>0</v>
      </c>
      <c r="AV79" s="4">
        <f>'[1]Matriz O-D Final'!AV80/15</f>
        <v>0</v>
      </c>
      <c r="AW79" s="4">
        <f>'[1]Matriz O-D Final'!AW80/15</f>
        <v>0</v>
      </c>
      <c r="AX79" s="4">
        <f>'[1]Matriz O-D Final'!AX80/15</f>
        <v>0</v>
      </c>
      <c r="AY79" s="4">
        <f>'[1]Matriz O-D Final'!AY80/15</f>
        <v>0</v>
      </c>
      <c r="AZ79" s="4">
        <f>'[1]Matriz O-D Final'!AZ80/15</f>
        <v>0</v>
      </c>
      <c r="BA79" s="4">
        <f>'[1]Matriz O-D Final'!BA80/15</f>
        <v>0</v>
      </c>
      <c r="BB79" s="4">
        <f>'[1]Matriz O-D Final'!BB80/15</f>
        <v>0</v>
      </c>
      <c r="BC79" s="4">
        <f>'[1]Matriz O-D Final'!BC80/15</f>
        <v>0</v>
      </c>
      <c r="BD79" s="4">
        <f>'[1]Matriz O-D Final'!BD80/15</f>
        <v>0</v>
      </c>
      <c r="BE79" s="4">
        <f>'[1]Matriz O-D Final'!BE80/15</f>
        <v>0</v>
      </c>
      <c r="BF79" s="4">
        <f>'[1]Matriz O-D Final'!BF80/15</f>
        <v>0</v>
      </c>
      <c r="BG79" s="4">
        <f>'[1]Matriz O-D Final'!BG80/15</f>
        <v>0</v>
      </c>
      <c r="BH79" s="4">
        <f>'[1]Matriz O-D Final'!BH80/15</f>
        <v>0</v>
      </c>
      <c r="BI79" s="4">
        <f>'[1]Matriz O-D Final'!BI80/15</f>
        <v>0</v>
      </c>
      <c r="BJ79" s="4">
        <f>'[1]Matriz O-D Final'!BJ80/15</f>
        <v>0</v>
      </c>
      <c r="BK79" s="4">
        <f>'[1]Matriz O-D Final'!BK80/15</f>
        <v>0</v>
      </c>
      <c r="BL79" s="4">
        <f>'[1]Matriz O-D Final'!BL80/15</f>
        <v>0</v>
      </c>
      <c r="BM79" s="4">
        <f>'[1]Matriz O-D Final'!BM80/15</f>
        <v>0</v>
      </c>
      <c r="BN79" s="4">
        <f>'[1]Matriz O-D Final'!BN80/15</f>
        <v>0</v>
      </c>
      <c r="BO79" s="4">
        <f>'[1]Matriz O-D Final'!BO80/15</f>
        <v>0</v>
      </c>
      <c r="BP79" s="4">
        <f>'[1]Matriz O-D Final'!BP80/15</f>
        <v>0</v>
      </c>
      <c r="BQ79" s="4">
        <f>'[1]Matriz O-D Final'!BQ80/15</f>
        <v>0</v>
      </c>
      <c r="BR79" s="4">
        <f>'[1]Matriz O-D Final'!BR80/15</f>
        <v>0</v>
      </c>
      <c r="BS79" s="4">
        <f>'[1]Matriz O-D Final'!BS80/15</f>
        <v>0</v>
      </c>
      <c r="BT79" s="4">
        <f>'[1]Matriz O-D Final'!BT80/15</f>
        <v>0</v>
      </c>
      <c r="BU79" s="4">
        <f>'[1]Matriz O-D Final'!BU80/15</f>
        <v>0</v>
      </c>
      <c r="BV79" s="4">
        <f>'[1]Matriz O-D Final'!BV80/15</f>
        <v>0</v>
      </c>
      <c r="BW79" s="4">
        <f>'[1]Matriz O-D Final'!BW80/15</f>
        <v>0</v>
      </c>
      <c r="BX79" s="4">
        <f>'[1]Matriz O-D Final'!BX80/15</f>
        <v>0</v>
      </c>
      <c r="BY79" s="4">
        <f>'[1]Matriz O-D Final'!BY80/15</f>
        <v>0</v>
      </c>
      <c r="BZ79" s="4">
        <f>'[1]Matriz O-D Final'!BZ80/15</f>
        <v>0</v>
      </c>
      <c r="CA79" s="4">
        <f>'[1]Matriz O-D Final'!CA80/15</f>
        <v>0</v>
      </c>
      <c r="CB79" s="4">
        <f>'[1]Matriz O-D Final'!CB80/15</f>
        <v>0</v>
      </c>
      <c r="CC79" s="4">
        <f>'[1]Matriz O-D Final'!CC80/15</f>
        <v>0</v>
      </c>
      <c r="CD79" s="4">
        <f>'[1]Matriz O-D Final'!CD80/15</f>
        <v>0</v>
      </c>
      <c r="CE79" s="4">
        <f>'[1]Matriz O-D Final'!CE80/15</f>
        <v>0</v>
      </c>
      <c r="CF79" s="4">
        <f>'[1]Matriz O-D Final'!CF80/15</f>
        <v>0</v>
      </c>
      <c r="CG79" s="4">
        <f>'[1]Matriz O-D Final'!CG80/15</f>
        <v>0</v>
      </c>
      <c r="CH79" s="4">
        <f>'[1]Matriz O-D Final'!CH80/15</f>
        <v>0</v>
      </c>
      <c r="CI79" s="4">
        <f>'[1]Matriz O-D Final'!CI80/15</f>
        <v>0</v>
      </c>
      <c r="CJ79" s="4">
        <f>'[1]Matriz O-D Final'!CJ80/15</f>
        <v>0</v>
      </c>
      <c r="CK79" s="4">
        <f>'[1]Matriz O-D Final'!CK80/15</f>
        <v>0</v>
      </c>
      <c r="CL79" s="4">
        <f>'[1]Matriz O-D Final'!CL80/15</f>
        <v>0</v>
      </c>
      <c r="CM79" s="4">
        <f>'[1]Matriz O-D Final'!CM80/15</f>
        <v>0</v>
      </c>
      <c r="CN79" s="4">
        <f>'[1]Matriz O-D Final'!CN80/15</f>
        <v>0</v>
      </c>
      <c r="CO79" s="4">
        <f>'[1]Matriz O-D Final'!CO80/15</f>
        <v>0</v>
      </c>
      <c r="CP79" s="4">
        <f>'[1]Matriz O-D Final'!CP80/15</f>
        <v>0</v>
      </c>
      <c r="CQ79" s="4">
        <f>'[1]Matriz O-D Final'!CQ80/15</f>
        <v>0</v>
      </c>
      <c r="CR79" s="4">
        <f>'[1]Matriz O-D Final'!CR80/15</f>
        <v>0</v>
      </c>
      <c r="CS79" s="4">
        <f>'[1]Matriz O-D Final'!CS80/15</f>
        <v>0</v>
      </c>
      <c r="CT79" s="4">
        <f>'[1]Matriz O-D Final'!CT80/15</f>
        <v>0</v>
      </c>
      <c r="CU79" s="4">
        <f>'[1]Matriz O-D Final'!CU80/15</f>
        <v>0</v>
      </c>
      <c r="CV79" s="4">
        <f>'[1]Matriz O-D Final'!CV80/15</f>
        <v>0</v>
      </c>
      <c r="CW79" s="4">
        <f>'[1]Matriz O-D Final'!CW80/15</f>
        <v>0</v>
      </c>
      <c r="CX79" s="4">
        <f>'[1]Matriz O-D Final'!CX80/15</f>
        <v>0</v>
      </c>
      <c r="CY79" s="4">
        <f>'[1]Matriz O-D Final'!CY80/15</f>
        <v>0</v>
      </c>
      <c r="CZ79" s="4">
        <f>'[1]Matriz O-D Final'!CZ80/15</f>
        <v>0</v>
      </c>
      <c r="DA79" s="4">
        <f>'[1]Matriz O-D Final'!DA80/15</f>
        <v>0</v>
      </c>
      <c r="DB79" s="4">
        <f>'[1]Matriz O-D Final'!DB80/15</f>
        <v>0</v>
      </c>
      <c r="DC79" s="4">
        <f>'[1]Matriz O-D Final'!DC80/15</f>
        <v>0</v>
      </c>
      <c r="DD79" s="4">
        <f>'[1]Matriz O-D Final'!DD80/15</f>
        <v>0</v>
      </c>
      <c r="DE79" s="4">
        <f>'[1]Matriz O-D Final'!DE80/15</f>
        <v>0</v>
      </c>
      <c r="DF79" s="4">
        <f>'[1]Matriz O-D Final'!DF80/15</f>
        <v>0</v>
      </c>
      <c r="DG79" s="4">
        <f>'[1]Matriz O-D Final'!DG80/15</f>
        <v>0</v>
      </c>
      <c r="DH79" s="4">
        <f>'[1]Matriz O-D Final'!DH80/15</f>
        <v>0</v>
      </c>
      <c r="DI79" s="4">
        <f>'[1]Matriz O-D Final'!DI80/15</f>
        <v>0</v>
      </c>
      <c r="DJ79" s="4">
        <f>'[1]Matriz O-D Final'!DJ80/15</f>
        <v>0</v>
      </c>
      <c r="DK79" s="4">
        <f>'[1]Matriz O-D Final'!DK80/15</f>
        <v>0</v>
      </c>
      <c r="DL79" s="4">
        <f>'[1]Matriz O-D Final'!DL80/15</f>
        <v>0</v>
      </c>
      <c r="DM79" s="4">
        <f>'[1]Matriz O-D Final'!DM80/15</f>
        <v>0</v>
      </c>
      <c r="DN79" s="4">
        <f>'[1]Matriz O-D Final'!DN80/15</f>
        <v>0</v>
      </c>
      <c r="DO79" s="4">
        <f>'[1]Matriz O-D Final'!DO80/15</f>
        <v>0</v>
      </c>
      <c r="DP79" s="4">
        <f>'[1]Matriz O-D Final'!DP80/15</f>
        <v>0</v>
      </c>
      <c r="DQ79" s="4">
        <f>'[1]Matriz O-D Final'!DQ80/15</f>
        <v>0</v>
      </c>
      <c r="DR79" s="4">
        <f>'[1]Matriz O-D Final'!DR80/15</f>
        <v>0</v>
      </c>
      <c r="DS79" s="4">
        <f>'[1]Matriz O-D Final'!DS80/15</f>
        <v>0</v>
      </c>
      <c r="DT79" s="4">
        <f>'[1]Matriz O-D Final'!DT80/15</f>
        <v>0</v>
      </c>
    </row>
    <row r="80" spans="1:124">
      <c r="A80" s="2">
        <v>79</v>
      </c>
      <c r="B80" s="4">
        <f>'[1]Matriz O-D Final'!B81/15</f>
        <v>0.66941093853954547</v>
      </c>
      <c r="C80" s="4">
        <f>'[1]Matriz O-D Final'!C81/15</f>
        <v>9.8917830819539638</v>
      </c>
      <c r="D80" s="4">
        <f>'[1]Matriz O-D Final'!D81/15</f>
        <v>3.1346292933934552</v>
      </c>
      <c r="E80" s="4">
        <f>'[1]Matriz O-D Final'!E81/15</f>
        <v>5.3783441061853967</v>
      </c>
      <c r="F80" s="4">
        <f>'[1]Matriz O-D Final'!F81/15</f>
        <v>1.1966657004356189</v>
      </c>
      <c r="G80" s="4">
        <f>'[1]Matriz O-D Final'!G81/15</f>
        <v>6.6742411317821517</v>
      </c>
      <c r="H80" s="4">
        <f>'[1]Matriz O-D Final'!H81/15</f>
        <v>0.80225338048524064</v>
      </c>
      <c r="I80" s="4">
        <f>'[1]Matriz O-D Final'!I81/15</f>
        <v>1.8246595759093331</v>
      </c>
      <c r="J80" s="4">
        <f>'[1]Matriz O-D Final'!J81/15</f>
        <v>0.81874481629074791</v>
      </c>
      <c r="K80" s="4">
        <f>'[1]Matriz O-D Final'!K81/15</f>
        <v>0.7649356171767786</v>
      </c>
      <c r="L80" s="4">
        <f>'[1]Matriz O-D Final'!L81/15</f>
        <v>24.531143386922171</v>
      </c>
      <c r="M80" s="4">
        <f>'[1]Matriz O-D Final'!M81/15</f>
        <v>227.00009049755721</v>
      </c>
      <c r="N80" s="4">
        <f>'[1]Matriz O-D Final'!N81/15</f>
        <v>0.24726159417723806</v>
      </c>
      <c r="O80" s="4">
        <f>'[1]Matriz O-D Final'!O81/15</f>
        <v>0.35062363135442182</v>
      </c>
      <c r="P80" s="4">
        <f>'[1]Matriz O-D Final'!P81/15</f>
        <v>0.80091835949146151</v>
      </c>
      <c r="Q80" s="4">
        <f>'[1]Matriz O-D Final'!Q81/15</f>
        <v>2.2001931283947402</v>
      </c>
      <c r="R80" s="4">
        <f>'[1]Matriz O-D Final'!R81/15</f>
        <v>0.94318447904030367</v>
      </c>
      <c r="S80" s="4">
        <f>'[1]Matriz O-D Final'!S81/15</f>
        <v>0.65664185538728137</v>
      </c>
      <c r="T80" s="4">
        <f>'[1]Matriz O-D Final'!T81/15</f>
        <v>1.2663537963108906</v>
      </c>
      <c r="U80" s="4">
        <f>'[1]Matriz O-D Final'!U81/15</f>
        <v>3.0210425660168578</v>
      </c>
      <c r="V80" s="4">
        <f>'[1]Matriz O-D Final'!V81/15</f>
        <v>2.8214176621235278</v>
      </c>
      <c r="W80" s="4">
        <f>'[1]Matriz O-D Final'!W81/15</f>
        <v>0.92042629762870354</v>
      </c>
      <c r="X80" s="4">
        <f>'[1]Matriz O-D Final'!X81/15</f>
        <v>11.366290210389032</v>
      </c>
      <c r="Y80" s="4">
        <f>'[1]Matriz O-D Final'!Y81/15</f>
        <v>1.734836222222004</v>
      </c>
      <c r="Z80" s="4">
        <f>'[1]Matriz O-D Final'!Z81/15</f>
        <v>1.6617241901509219</v>
      </c>
      <c r="AA80" s="4">
        <f>'[1]Matriz O-D Final'!AA81/15</f>
        <v>2.9239472744457662</v>
      </c>
      <c r="AB80" s="4">
        <f>'[1]Matriz O-D Final'!AB81/15</f>
        <v>2.4016556494206838</v>
      </c>
      <c r="AC80" s="4">
        <f>'[1]Matriz O-D Final'!AC81/15</f>
        <v>0.52571556122089269</v>
      </c>
      <c r="AD80" s="4">
        <f>'[1]Matriz O-D Final'!AD81/15</f>
        <v>0.77527025028156316</v>
      </c>
      <c r="AE80" s="4">
        <f>'[1]Matriz O-D Final'!AE81/15</f>
        <v>1.2917663135807103</v>
      </c>
      <c r="AF80" s="4">
        <f>'[1]Matriz O-D Final'!AF81/15</f>
        <v>0.59416287287841685</v>
      </c>
      <c r="AG80" s="4">
        <f>'[1]Matriz O-D Final'!AG81/15</f>
        <v>0.82978622521576839</v>
      </c>
      <c r="AH80" s="4">
        <f>'[1]Matriz O-D Final'!AH81/15</f>
        <v>2.8098108325423179</v>
      </c>
      <c r="AI80" s="4">
        <f>'[1]Matriz O-D Final'!AI81/15</f>
        <v>0.67902308969475533</v>
      </c>
      <c r="AJ80" s="4">
        <f>'[1]Matriz O-D Final'!AJ81/15</f>
        <v>1.4417755548934719</v>
      </c>
      <c r="AK80" s="4">
        <f>'[1]Matriz O-D Final'!AK81/15</f>
        <v>2.5828258513411844</v>
      </c>
      <c r="AL80" s="4">
        <f>'[1]Matriz O-D Final'!AL81/15</f>
        <v>1.1266634819735752</v>
      </c>
      <c r="AM80" s="4">
        <f>'[1]Matriz O-D Final'!AM81/15</f>
        <v>1.2181045669827781</v>
      </c>
      <c r="AN80" s="4">
        <f>'[1]Matriz O-D Final'!AN81/15</f>
        <v>3.2783403768414474</v>
      </c>
      <c r="AO80" s="4">
        <f>'[1]Matriz O-D Final'!AO81/15</f>
        <v>3.297219144306418</v>
      </c>
      <c r="AP80" s="4">
        <f>'[1]Matriz O-D Final'!AP81/15</f>
        <v>30.356005773007858</v>
      </c>
      <c r="AQ80" s="4">
        <f>'[1]Matriz O-D Final'!AQ81/15</f>
        <v>2.1852408932644134</v>
      </c>
      <c r="AR80" s="4">
        <f>'[1]Matriz O-D Final'!AR81/15</f>
        <v>0.55984498027362328</v>
      </c>
      <c r="AS80" s="4">
        <f>'[1]Matriz O-D Final'!AS81/15</f>
        <v>0.56984978466229763</v>
      </c>
      <c r="AT80" s="4">
        <f>'[1]Matriz O-D Final'!AT81/15</f>
        <v>0.95929896774168488</v>
      </c>
      <c r="AU80" s="4">
        <f>'[1]Matriz O-D Final'!AU81/15</f>
        <v>3.8698803261203221</v>
      </c>
      <c r="AV80" s="4">
        <f>'[1]Matriz O-D Final'!AV81/15</f>
        <v>3.2402844254540724</v>
      </c>
      <c r="AW80" s="4">
        <f>'[1]Matriz O-D Final'!AW81/15</f>
        <v>1.5805235014704722</v>
      </c>
      <c r="AX80" s="4">
        <f>'[1]Matriz O-D Final'!AX81/15</f>
        <v>5.3514866250164284</v>
      </c>
      <c r="AY80" s="4">
        <f>'[1]Matriz O-D Final'!AY81/15</f>
        <v>0.52339105407878306</v>
      </c>
      <c r="AZ80" s="4">
        <f>'[1]Matriz O-D Final'!AZ81/15</f>
        <v>1.0901310251320422</v>
      </c>
      <c r="BA80" s="4">
        <f>'[1]Matriz O-D Final'!BA81/15</f>
        <v>3.6267023255711139</v>
      </c>
      <c r="BB80" s="4">
        <f>'[1]Matriz O-D Final'!BB81/15</f>
        <v>6.4111320531022891</v>
      </c>
      <c r="BC80" s="4">
        <f>'[1]Matriz O-D Final'!BC81/15</f>
        <v>6.3897717172018229</v>
      </c>
      <c r="BD80" s="4">
        <f>'[1]Matriz O-D Final'!BD81/15</f>
        <v>3.4909385435684426</v>
      </c>
      <c r="BE80" s="4">
        <f>'[1]Matriz O-D Final'!BE81/15</f>
        <v>2.7177415023595723</v>
      </c>
      <c r="BF80" s="4">
        <f>'[1]Matriz O-D Final'!BF81/15</f>
        <v>0.40309780947461188</v>
      </c>
      <c r="BG80" s="4">
        <f>'[1]Matriz O-D Final'!BG81/15</f>
        <v>1.3353979408832808</v>
      </c>
      <c r="BH80" s="4">
        <f>'[1]Matriz O-D Final'!BH81/15</f>
        <v>5.251846940492487</v>
      </c>
      <c r="BI80" s="4">
        <f>'[1]Matriz O-D Final'!BI81/15</f>
        <v>1.7395480610235776</v>
      </c>
      <c r="BJ80" s="4">
        <f>'[1]Matriz O-D Final'!BJ81/15</f>
        <v>1.5800366114609763</v>
      </c>
      <c r="BK80" s="4">
        <f>'[1]Matriz O-D Final'!BK81/15</f>
        <v>8.4554261416823024</v>
      </c>
      <c r="BL80" s="4">
        <f>'[1]Matriz O-D Final'!BL81/15</f>
        <v>0.85917239320824834</v>
      </c>
      <c r="BM80" s="4">
        <f>'[1]Matriz O-D Final'!BM81/15</f>
        <v>1.6215793235615157</v>
      </c>
      <c r="BN80" s="4">
        <f>'[1]Matriz O-D Final'!BN81/15</f>
        <v>0.78452116046198583</v>
      </c>
      <c r="BO80" s="4">
        <f>'[1]Matriz O-D Final'!BO81/15</f>
        <v>0.96170200553048735</v>
      </c>
      <c r="BP80" s="4">
        <f>'[1]Matriz O-D Final'!BP81/15</f>
        <v>8.5367210671387834</v>
      </c>
      <c r="BQ80" s="4">
        <f>'[1]Matriz O-D Final'!BQ81/15</f>
        <v>1.0543838747574379</v>
      </c>
      <c r="BR80" s="4">
        <f>'[1]Matriz O-D Final'!BR81/15</f>
        <v>4.9302325300264194</v>
      </c>
      <c r="BS80" s="4">
        <f>'[1]Matriz O-D Final'!BS81/15</f>
        <v>1.5175105105640962</v>
      </c>
      <c r="BT80" s="4">
        <f>'[1]Matriz O-D Final'!BT81/15</f>
        <v>10.099103989223197</v>
      </c>
      <c r="BU80" s="4">
        <f>'[1]Matriz O-D Final'!BU81/15</f>
        <v>0.59763392746224264</v>
      </c>
      <c r="BV80" s="4">
        <f>'[1]Matriz O-D Final'!BV81/15</f>
        <v>0.45403278691962135</v>
      </c>
      <c r="BW80" s="4">
        <f>'[1]Matriz O-D Final'!BW81/15</f>
        <v>1.165190617241108</v>
      </c>
      <c r="BX80" s="4">
        <f>'[1]Matriz O-D Final'!BX81/15</f>
        <v>4.1579307381898474</v>
      </c>
      <c r="BY80" s="4">
        <f>'[1]Matriz O-D Final'!BY81/15</f>
        <v>0.18500249747911371</v>
      </c>
      <c r="BZ80" s="4">
        <f>'[1]Matriz O-D Final'!BZ81/15</f>
        <v>3.5667206176270838</v>
      </c>
      <c r="CA80" s="4">
        <f>'[1]Matriz O-D Final'!CA81/15</f>
        <v>3.0381936592545853</v>
      </c>
      <c r="CB80" s="4">
        <f>'[1]Matriz O-D Final'!CB81/15</f>
        <v>23.195157342057872</v>
      </c>
      <c r="CC80" s="4">
        <f>'[1]Matriz O-D Final'!CC81/15</f>
        <v>4.1166864425467411</v>
      </c>
      <c r="CD80" s="4">
        <f>'[1]Matriz O-D Final'!CD81/15</f>
        <v>7.163329999385482</v>
      </c>
      <c r="CE80" s="4">
        <f>'[1]Matriz O-D Final'!CE81/15</f>
        <v>5.3250532093396004</v>
      </c>
      <c r="CF80" s="4">
        <f>'[1]Matriz O-D Final'!CF81/15</f>
        <v>4.8133789277473973</v>
      </c>
      <c r="CG80" s="4">
        <f>'[1]Matriz O-D Final'!CG81/15</f>
        <v>0.89455830260806535</v>
      </c>
      <c r="CH80" s="4">
        <f>'[1]Matriz O-D Final'!CH81/15</f>
        <v>1.1000887111327009</v>
      </c>
      <c r="CI80" s="4">
        <f>'[1]Matriz O-D Final'!CI81/15</f>
        <v>2.2583215130768184</v>
      </c>
      <c r="CJ80" s="4">
        <f>'[1]Matriz O-D Final'!CJ81/15</f>
        <v>0.54974593910891756</v>
      </c>
      <c r="CK80" s="4">
        <f>'[1]Matriz O-D Final'!CK81/15</f>
        <v>1.9743389885059843</v>
      </c>
      <c r="CL80" s="4">
        <f>'[1]Matriz O-D Final'!CL81/15</f>
        <v>0.22707921797716496</v>
      </c>
      <c r="CM80" s="4">
        <f>'[1]Matriz O-D Final'!CM81/15</f>
        <v>5.8655953566561108</v>
      </c>
      <c r="CN80" s="4">
        <f>'[1]Matriz O-D Final'!CN81/15</f>
        <v>2.7926597393045904</v>
      </c>
      <c r="CO80" s="4">
        <f>'[1]Matriz O-D Final'!CO81/15</f>
        <v>2.2134333954271619</v>
      </c>
      <c r="CP80" s="4">
        <f>'[1]Matriz O-D Final'!CP81/15</f>
        <v>0.90589812799051883</v>
      </c>
      <c r="CQ80" s="4">
        <f>'[1]Matriz O-D Final'!CQ81/15</f>
        <v>5.1233550963735777</v>
      </c>
      <c r="CR80" s="4">
        <f>'[1]Matriz O-D Final'!CR81/15</f>
        <v>0.27452743470900998</v>
      </c>
      <c r="CS80" s="4">
        <f>'[1]Matriz O-D Final'!CS81/15</f>
        <v>0.77635397320592503</v>
      </c>
      <c r="CT80" s="4">
        <f>'[1]Matriz O-D Final'!CT81/15</f>
        <v>0.73707294373014065</v>
      </c>
      <c r="CU80" s="4">
        <f>'[1]Matriz O-D Final'!CU81/15</f>
        <v>1.5503520270110633</v>
      </c>
      <c r="CV80" s="4">
        <f>'[1]Matriz O-D Final'!CV81/15</f>
        <v>3.0203357901966212</v>
      </c>
      <c r="CW80" s="4">
        <f>'[1]Matriz O-D Final'!CW81/15</f>
        <v>10.223575064231429</v>
      </c>
      <c r="CX80" s="4">
        <f>'[1]Matriz O-D Final'!CX81/15</f>
        <v>3.7998466953996011</v>
      </c>
      <c r="CY80" s="4">
        <f>'[1]Matriz O-D Final'!CY81/15</f>
        <v>26.859310057167647</v>
      </c>
      <c r="CZ80" s="4">
        <f>'[1]Matriz O-D Final'!CZ81/15</f>
        <v>21.216781878311874</v>
      </c>
      <c r="DA80" s="4">
        <f>'[1]Matriz O-D Final'!DA81/15</f>
        <v>1.128689572658252</v>
      </c>
      <c r="DB80" s="4">
        <f>'[1]Matriz O-D Final'!DB81/15</f>
        <v>1.3650197008158393</v>
      </c>
      <c r="DC80" s="4">
        <f>'[1]Matriz O-D Final'!DC81/15</f>
        <v>4.2897208694698588</v>
      </c>
      <c r="DD80" s="4">
        <f>'[1]Matriz O-D Final'!DD81/15</f>
        <v>3.9337885663989964</v>
      </c>
      <c r="DE80" s="4">
        <f>'[1]Matriz O-D Final'!DE81/15</f>
        <v>18.113863260053005</v>
      </c>
      <c r="DF80" s="4">
        <f>'[1]Matriz O-D Final'!DF81/15</f>
        <v>0.69777620812501773</v>
      </c>
      <c r="DG80" s="4">
        <f>'[1]Matriz O-D Final'!DG81/15</f>
        <v>3.5772123120252535</v>
      </c>
      <c r="DH80" s="4">
        <f>'[1]Matriz O-D Final'!DH81/15</f>
        <v>3.1350376527562589</v>
      </c>
      <c r="DI80" s="4">
        <f>'[1]Matriz O-D Final'!DI81/15</f>
        <v>1.2838661305234056</v>
      </c>
      <c r="DJ80" s="4">
        <f>'[1]Matriz O-D Final'!DJ81/15</f>
        <v>8.646208494758012</v>
      </c>
      <c r="DK80" s="4">
        <f>'[1]Matriz O-D Final'!DK81/15</f>
        <v>0.62563795607292783</v>
      </c>
      <c r="DL80" s="4">
        <f>'[1]Matriz O-D Final'!DL81/15</f>
        <v>2.5617011073807969</v>
      </c>
      <c r="DM80" s="4">
        <f>'[1]Matriz O-D Final'!DM81/15</f>
        <v>0.5707293279052581</v>
      </c>
      <c r="DN80" s="4">
        <f>'[1]Matriz O-D Final'!DN81/15</f>
        <v>3.1855485647091268</v>
      </c>
      <c r="DO80" s="4">
        <f>'[1]Matriz O-D Final'!DO81/15</f>
        <v>8.0439255530115492</v>
      </c>
      <c r="DP80" s="4">
        <f>'[1]Matriz O-D Final'!DP81/15</f>
        <v>1.2080212319474108</v>
      </c>
      <c r="DQ80" s="4">
        <f>'[1]Matriz O-D Final'!DQ81/15</f>
        <v>1.323100041611174</v>
      </c>
      <c r="DR80" s="4">
        <f>'[1]Matriz O-D Final'!DR81/15</f>
        <v>1.8349785028847794</v>
      </c>
      <c r="DS80" s="4">
        <f>'[1]Matriz O-D Final'!DS81/15</f>
        <v>1.9532142445455964</v>
      </c>
      <c r="DT80" s="4">
        <f>'[1]Matriz O-D Final'!DT81/15</f>
        <v>0.51472127068388784</v>
      </c>
    </row>
    <row r="81" spans="1:124">
      <c r="A81" s="2">
        <v>80</v>
      </c>
      <c r="B81" s="4">
        <f>'[1]Matriz O-D Final'!B82/15</f>
        <v>0</v>
      </c>
      <c r="C81" s="4">
        <f>'[1]Matriz O-D Final'!C82/15</f>
        <v>0</v>
      </c>
      <c r="D81" s="4">
        <f>'[1]Matriz O-D Final'!D82/15</f>
        <v>0</v>
      </c>
      <c r="E81" s="4">
        <f>'[1]Matriz O-D Final'!E82/15</f>
        <v>0</v>
      </c>
      <c r="F81" s="4">
        <f>'[1]Matriz O-D Final'!F82/15</f>
        <v>0</v>
      </c>
      <c r="G81" s="4">
        <f>'[1]Matriz O-D Final'!G82/15</f>
        <v>0</v>
      </c>
      <c r="H81" s="4">
        <f>'[1]Matriz O-D Final'!H82/15</f>
        <v>0</v>
      </c>
      <c r="I81" s="4">
        <f>'[1]Matriz O-D Final'!I82/15</f>
        <v>0</v>
      </c>
      <c r="J81" s="4">
        <f>'[1]Matriz O-D Final'!J82/15</f>
        <v>0</v>
      </c>
      <c r="K81" s="4">
        <f>'[1]Matriz O-D Final'!K82/15</f>
        <v>0</v>
      </c>
      <c r="L81" s="4">
        <f>'[1]Matriz O-D Final'!L82/15</f>
        <v>0</v>
      </c>
      <c r="M81" s="4">
        <f>'[1]Matriz O-D Final'!M82/15</f>
        <v>0</v>
      </c>
      <c r="N81" s="4">
        <f>'[1]Matriz O-D Final'!N82/15</f>
        <v>0</v>
      </c>
      <c r="O81" s="4">
        <f>'[1]Matriz O-D Final'!O82/15</f>
        <v>0</v>
      </c>
      <c r="P81" s="4">
        <f>'[1]Matriz O-D Final'!P82/15</f>
        <v>0</v>
      </c>
      <c r="Q81" s="4">
        <f>'[1]Matriz O-D Final'!Q82/15</f>
        <v>0</v>
      </c>
      <c r="R81" s="4">
        <f>'[1]Matriz O-D Final'!R82/15</f>
        <v>0</v>
      </c>
      <c r="S81" s="4">
        <f>'[1]Matriz O-D Final'!S82/15</f>
        <v>0</v>
      </c>
      <c r="T81" s="4">
        <f>'[1]Matriz O-D Final'!T82/15</f>
        <v>0</v>
      </c>
      <c r="U81" s="4">
        <f>'[1]Matriz O-D Final'!U82/15</f>
        <v>0</v>
      </c>
      <c r="V81" s="4">
        <f>'[1]Matriz O-D Final'!V82/15</f>
        <v>0</v>
      </c>
      <c r="W81" s="4">
        <f>'[1]Matriz O-D Final'!W82/15</f>
        <v>0</v>
      </c>
      <c r="X81" s="4">
        <f>'[1]Matriz O-D Final'!X82/15</f>
        <v>0</v>
      </c>
      <c r="Y81" s="4">
        <f>'[1]Matriz O-D Final'!Y82/15</f>
        <v>0</v>
      </c>
      <c r="Z81" s="4">
        <f>'[1]Matriz O-D Final'!Z82/15</f>
        <v>0</v>
      </c>
      <c r="AA81" s="4">
        <f>'[1]Matriz O-D Final'!AA82/15</f>
        <v>0</v>
      </c>
      <c r="AB81" s="4">
        <f>'[1]Matriz O-D Final'!AB82/15</f>
        <v>0</v>
      </c>
      <c r="AC81" s="4">
        <f>'[1]Matriz O-D Final'!AC82/15</f>
        <v>0</v>
      </c>
      <c r="AD81" s="4">
        <f>'[1]Matriz O-D Final'!AD82/15</f>
        <v>0</v>
      </c>
      <c r="AE81" s="4">
        <f>'[1]Matriz O-D Final'!AE82/15</f>
        <v>0</v>
      </c>
      <c r="AF81" s="4">
        <f>'[1]Matriz O-D Final'!AF82/15</f>
        <v>0</v>
      </c>
      <c r="AG81" s="4">
        <f>'[1]Matriz O-D Final'!AG82/15</f>
        <v>0</v>
      </c>
      <c r="AH81" s="4">
        <f>'[1]Matriz O-D Final'!AH82/15</f>
        <v>0</v>
      </c>
      <c r="AI81" s="4">
        <f>'[1]Matriz O-D Final'!AI82/15</f>
        <v>0</v>
      </c>
      <c r="AJ81" s="4">
        <f>'[1]Matriz O-D Final'!AJ82/15</f>
        <v>0</v>
      </c>
      <c r="AK81" s="4">
        <f>'[1]Matriz O-D Final'!AK82/15</f>
        <v>0</v>
      </c>
      <c r="AL81" s="4">
        <f>'[1]Matriz O-D Final'!AL82/15</f>
        <v>0</v>
      </c>
      <c r="AM81" s="4">
        <f>'[1]Matriz O-D Final'!AM82/15</f>
        <v>0</v>
      </c>
      <c r="AN81" s="4">
        <f>'[1]Matriz O-D Final'!AN82/15</f>
        <v>0</v>
      </c>
      <c r="AO81" s="4">
        <f>'[1]Matriz O-D Final'!AO82/15</f>
        <v>0</v>
      </c>
      <c r="AP81" s="4">
        <f>'[1]Matriz O-D Final'!AP82/15</f>
        <v>0</v>
      </c>
      <c r="AQ81" s="4">
        <f>'[1]Matriz O-D Final'!AQ82/15</f>
        <v>0</v>
      </c>
      <c r="AR81" s="4">
        <f>'[1]Matriz O-D Final'!AR82/15</f>
        <v>0</v>
      </c>
      <c r="AS81" s="4">
        <f>'[1]Matriz O-D Final'!AS82/15</f>
        <v>0</v>
      </c>
      <c r="AT81" s="4">
        <f>'[1]Matriz O-D Final'!AT82/15</f>
        <v>0</v>
      </c>
      <c r="AU81" s="4">
        <f>'[1]Matriz O-D Final'!AU82/15</f>
        <v>0</v>
      </c>
      <c r="AV81" s="4">
        <f>'[1]Matriz O-D Final'!AV82/15</f>
        <v>0</v>
      </c>
      <c r="AW81" s="4">
        <f>'[1]Matriz O-D Final'!AW82/15</f>
        <v>0</v>
      </c>
      <c r="AX81" s="4">
        <f>'[1]Matriz O-D Final'!AX82/15</f>
        <v>0</v>
      </c>
      <c r="AY81" s="4">
        <f>'[1]Matriz O-D Final'!AY82/15</f>
        <v>0</v>
      </c>
      <c r="AZ81" s="4">
        <f>'[1]Matriz O-D Final'!AZ82/15</f>
        <v>0</v>
      </c>
      <c r="BA81" s="4">
        <f>'[1]Matriz O-D Final'!BA82/15</f>
        <v>0</v>
      </c>
      <c r="BB81" s="4">
        <f>'[1]Matriz O-D Final'!BB82/15</f>
        <v>0</v>
      </c>
      <c r="BC81" s="4">
        <f>'[1]Matriz O-D Final'!BC82/15</f>
        <v>0</v>
      </c>
      <c r="BD81" s="4">
        <f>'[1]Matriz O-D Final'!BD82/15</f>
        <v>0</v>
      </c>
      <c r="BE81" s="4">
        <f>'[1]Matriz O-D Final'!BE82/15</f>
        <v>0</v>
      </c>
      <c r="BF81" s="4">
        <f>'[1]Matriz O-D Final'!BF82/15</f>
        <v>0</v>
      </c>
      <c r="BG81" s="4">
        <f>'[1]Matriz O-D Final'!BG82/15</f>
        <v>0</v>
      </c>
      <c r="BH81" s="4">
        <f>'[1]Matriz O-D Final'!BH82/15</f>
        <v>0</v>
      </c>
      <c r="BI81" s="4">
        <f>'[1]Matriz O-D Final'!BI82/15</f>
        <v>0</v>
      </c>
      <c r="BJ81" s="4">
        <f>'[1]Matriz O-D Final'!BJ82/15</f>
        <v>0</v>
      </c>
      <c r="BK81" s="4">
        <f>'[1]Matriz O-D Final'!BK82/15</f>
        <v>0</v>
      </c>
      <c r="BL81" s="4">
        <f>'[1]Matriz O-D Final'!BL82/15</f>
        <v>0</v>
      </c>
      <c r="BM81" s="4">
        <f>'[1]Matriz O-D Final'!BM82/15</f>
        <v>0</v>
      </c>
      <c r="BN81" s="4">
        <f>'[1]Matriz O-D Final'!BN82/15</f>
        <v>0</v>
      </c>
      <c r="BO81" s="4">
        <f>'[1]Matriz O-D Final'!BO82/15</f>
        <v>0</v>
      </c>
      <c r="BP81" s="4">
        <f>'[1]Matriz O-D Final'!BP82/15</f>
        <v>0</v>
      </c>
      <c r="BQ81" s="4">
        <f>'[1]Matriz O-D Final'!BQ82/15</f>
        <v>0</v>
      </c>
      <c r="BR81" s="4">
        <f>'[1]Matriz O-D Final'!BR82/15</f>
        <v>0</v>
      </c>
      <c r="BS81" s="4">
        <f>'[1]Matriz O-D Final'!BS82/15</f>
        <v>0</v>
      </c>
      <c r="BT81" s="4">
        <f>'[1]Matriz O-D Final'!BT82/15</f>
        <v>0</v>
      </c>
      <c r="BU81" s="4">
        <f>'[1]Matriz O-D Final'!BU82/15</f>
        <v>0</v>
      </c>
      <c r="BV81" s="4">
        <f>'[1]Matriz O-D Final'!BV82/15</f>
        <v>0</v>
      </c>
      <c r="BW81" s="4">
        <f>'[1]Matriz O-D Final'!BW82/15</f>
        <v>0</v>
      </c>
      <c r="BX81" s="4">
        <f>'[1]Matriz O-D Final'!BX82/15</f>
        <v>0</v>
      </c>
      <c r="BY81" s="4">
        <f>'[1]Matriz O-D Final'!BY82/15</f>
        <v>0</v>
      </c>
      <c r="BZ81" s="4">
        <f>'[1]Matriz O-D Final'!BZ82/15</f>
        <v>0</v>
      </c>
      <c r="CA81" s="4">
        <f>'[1]Matriz O-D Final'!CA82/15</f>
        <v>0</v>
      </c>
      <c r="CB81" s="4">
        <f>'[1]Matriz O-D Final'!CB82/15</f>
        <v>0</v>
      </c>
      <c r="CC81" s="4">
        <f>'[1]Matriz O-D Final'!CC82/15</f>
        <v>0</v>
      </c>
      <c r="CD81" s="4">
        <f>'[1]Matriz O-D Final'!CD82/15</f>
        <v>0</v>
      </c>
      <c r="CE81" s="4">
        <f>'[1]Matriz O-D Final'!CE82/15</f>
        <v>0</v>
      </c>
      <c r="CF81" s="4">
        <f>'[1]Matriz O-D Final'!CF82/15</f>
        <v>0</v>
      </c>
      <c r="CG81" s="4">
        <f>'[1]Matriz O-D Final'!CG82/15</f>
        <v>0</v>
      </c>
      <c r="CH81" s="4">
        <f>'[1]Matriz O-D Final'!CH82/15</f>
        <v>0</v>
      </c>
      <c r="CI81" s="4">
        <f>'[1]Matriz O-D Final'!CI82/15</f>
        <v>0</v>
      </c>
      <c r="CJ81" s="4">
        <f>'[1]Matriz O-D Final'!CJ82/15</f>
        <v>0</v>
      </c>
      <c r="CK81" s="4">
        <f>'[1]Matriz O-D Final'!CK82/15</f>
        <v>0</v>
      </c>
      <c r="CL81" s="4">
        <f>'[1]Matriz O-D Final'!CL82/15</f>
        <v>0</v>
      </c>
      <c r="CM81" s="4">
        <f>'[1]Matriz O-D Final'!CM82/15</f>
        <v>0</v>
      </c>
      <c r="CN81" s="4">
        <f>'[1]Matriz O-D Final'!CN82/15</f>
        <v>0</v>
      </c>
      <c r="CO81" s="4">
        <f>'[1]Matriz O-D Final'!CO82/15</f>
        <v>0</v>
      </c>
      <c r="CP81" s="4">
        <f>'[1]Matriz O-D Final'!CP82/15</f>
        <v>0</v>
      </c>
      <c r="CQ81" s="4">
        <f>'[1]Matriz O-D Final'!CQ82/15</f>
        <v>0</v>
      </c>
      <c r="CR81" s="4">
        <f>'[1]Matriz O-D Final'!CR82/15</f>
        <v>0</v>
      </c>
      <c r="CS81" s="4">
        <f>'[1]Matriz O-D Final'!CS82/15</f>
        <v>0</v>
      </c>
      <c r="CT81" s="4">
        <f>'[1]Matriz O-D Final'!CT82/15</f>
        <v>0</v>
      </c>
      <c r="CU81" s="4">
        <f>'[1]Matriz O-D Final'!CU82/15</f>
        <v>0</v>
      </c>
      <c r="CV81" s="4">
        <f>'[1]Matriz O-D Final'!CV82/15</f>
        <v>0</v>
      </c>
      <c r="CW81" s="4">
        <f>'[1]Matriz O-D Final'!CW82/15</f>
        <v>0</v>
      </c>
      <c r="CX81" s="4">
        <f>'[1]Matriz O-D Final'!CX82/15</f>
        <v>0</v>
      </c>
      <c r="CY81" s="4">
        <f>'[1]Matriz O-D Final'!CY82/15</f>
        <v>0</v>
      </c>
      <c r="CZ81" s="4">
        <f>'[1]Matriz O-D Final'!CZ82/15</f>
        <v>0</v>
      </c>
      <c r="DA81" s="4">
        <f>'[1]Matriz O-D Final'!DA82/15</f>
        <v>0</v>
      </c>
      <c r="DB81" s="4">
        <f>'[1]Matriz O-D Final'!DB82/15</f>
        <v>0</v>
      </c>
      <c r="DC81" s="4">
        <f>'[1]Matriz O-D Final'!DC82/15</f>
        <v>0</v>
      </c>
      <c r="DD81" s="4">
        <f>'[1]Matriz O-D Final'!DD82/15</f>
        <v>0</v>
      </c>
      <c r="DE81" s="4">
        <f>'[1]Matriz O-D Final'!DE82/15</f>
        <v>0</v>
      </c>
      <c r="DF81" s="4">
        <f>'[1]Matriz O-D Final'!DF82/15</f>
        <v>0</v>
      </c>
      <c r="DG81" s="4">
        <f>'[1]Matriz O-D Final'!DG82/15</f>
        <v>0</v>
      </c>
      <c r="DH81" s="4">
        <f>'[1]Matriz O-D Final'!DH82/15</f>
        <v>0</v>
      </c>
      <c r="DI81" s="4">
        <f>'[1]Matriz O-D Final'!DI82/15</f>
        <v>0</v>
      </c>
      <c r="DJ81" s="4">
        <f>'[1]Matriz O-D Final'!DJ82/15</f>
        <v>0</v>
      </c>
      <c r="DK81" s="4">
        <f>'[1]Matriz O-D Final'!DK82/15</f>
        <v>0</v>
      </c>
      <c r="DL81" s="4">
        <f>'[1]Matriz O-D Final'!DL82/15</f>
        <v>0</v>
      </c>
      <c r="DM81" s="4">
        <f>'[1]Matriz O-D Final'!DM82/15</f>
        <v>0</v>
      </c>
      <c r="DN81" s="4">
        <f>'[1]Matriz O-D Final'!DN82/15</f>
        <v>0</v>
      </c>
      <c r="DO81" s="4">
        <f>'[1]Matriz O-D Final'!DO82/15</f>
        <v>0</v>
      </c>
      <c r="DP81" s="4">
        <f>'[1]Matriz O-D Final'!DP82/15</f>
        <v>0</v>
      </c>
      <c r="DQ81" s="4">
        <f>'[1]Matriz O-D Final'!DQ82/15</f>
        <v>0</v>
      </c>
      <c r="DR81" s="4">
        <f>'[1]Matriz O-D Final'!DR82/15</f>
        <v>0</v>
      </c>
      <c r="DS81" s="4">
        <f>'[1]Matriz O-D Final'!DS82/15</f>
        <v>0</v>
      </c>
      <c r="DT81" s="4">
        <f>'[1]Matriz O-D Final'!DT82/15</f>
        <v>0</v>
      </c>
    </row>
    <row r="82" spans="1:124">
      <c r="A82" s="2">
        <v>81</v>
      </c>
      <c r="B82" s="4">
        <f>'[1]Matriz O-D Final'!B83/15</f>
        <v>0</v>
      </c>
      <c r="C82" s="4">
        <f>'[1]Matriz O-D Final'!C83/15</f>
        <v>0</v>
      </c>
      <c r="D82" s="4">
        <f>'[1]Matriz O-D Final'!D83/15</f>
        <v>0</v>
      </c>
      <c r="E82" s="4">
        <f>'[1]Matriz O-D Final'!E83/15</f>
        <v>0</v>
      </c>
      <c r="F82" s="4">
        <f>'[1]Matriz O-D Final'!F83/15</f>
        <v>0</v>
      </c>
      <c r="G82" s="4">
        <f>'[1]Matriz O-D Final'!G83/15</f>
        <v>0</v>
      </c>
      <c r="H82" s="4">
        <f>'[1]Matriz O-D Final'!H83/15</f>
        <v>0</v>
      </c>
      <c r="I82" s="4">
        <f>'[1]Matriz O-D Final'!I83/15</f>
        <v>0</v>
      </c>
      <c r="J82" s="4">
        <f>'[1]Matriz O-D Final'!J83/15</f>
        <v>0</v>
      </c>
      <c r="K82" s="4">
        <f>'[1]Matriz O-D Final'!K83/15</f>
        <v>0</v>
      </c>
      <c r="L82" s="4">
        <f>'[1]Matriz O-D Final'!L83/15</f>
        <v>0</v>
      </c>
      <c r="M82" s="4">
        <f>'[1]Matriz O-D Final'!M83/15</f>
        <v>0</v>
      </c>
      <c r="N82" s="4">
        <f>'[1]Matriz O-D Final'!N83/15</f>
        <v>0</v>
      </c>
      <c r="O82" s="4">
        <f>'[1]Matriz O-D Final'!O83/15</f>
        <v>0</v>
      </c>
      <c r="P82" s="4">
        <f>'[1]Matriz O-D Final'!P83/15</f>
        <v>0</v>
      </c>
      <c r="Q82" s="4">
        <f>'[1]Matriz O-D Final'!Q83/15</f>
        <v>0</v>
      </c>
      <c r="R82" s="4">
        <f>'[1]Matriz O-D Final'!R83/15</f>
        <v>0</v>
      </c>
      <c r="S82" s="4">
        <f>'[1]Matriz O-D Final'!S83/15</f>
        <v>0</v>
      </c>
      <c r="T82" s="4">
        <f>'[1]Matriz O-D Final'!T83/15</f>
        <v>0</v>
      </c>
      <c r="U82" s="4">
        <f>'[1]Matriz O-D Final'!U83/15</f>
        <v>0</v>
      </c>
      <c r="V82" s="4">
        <f>'[1]Matriz O-D Final'!V83/15</f>
        <v>0</v>
      </c>
      <c r="W82" s="4">
        <f>'[1]Matriz O-D Final'!W83/15</f>
        <v>0</v>
      </c>
      <c r="X82" s="4">
        <f>'[1]Matriz O-D Final'!X83/15</f>
        <v>0</v>
      </c>
      <c r="Y82" s="4">
        <f>'[1]Matriz O-D Final'!Y83/15</f>
        <v>0</v>
      </c>
      <c r="Z82" s="4">
        <f>'[1]Matriz O-D Final'!Z83/15</f>
        <v>0</v>
      </c>
      <c r="AA82" s="4">
        <f>'[1]Matriz O-D Final'!AA83/15</f>
        <v>0</v>
      </c>
      <c r="AB82" s="4">
        <f>'[1]Matriz O-D Final'!AB83/15</f>
        <v>0</v>
      </c>
      <c r="AC82" s="4">
        <f>'[1]Matriz O-D Final'!AC83/15</f>
        <v>0</v>
      </c>
      <c r="AD82" s="4">
        <f>'[1]Matriz O-D Final'!AD83/15</f>
        <v>0</v>
      </c>
      <c r="AE82" s="4">
        <f>'[1]Matriz O-D Final'!AE83/15</f>
        <v>0</v>
      </c>
      <c r="AF82" s="4">
        <f>'[1]Matriz O-D Final'!AF83/15</f>
        <v>0</v>
      </c>
      <c r="AG82" s="4">
        <f>'[1]Matriz O-D Final'!AG83/15</f>
        <v>0</v>
      </c>
      <c r="AH82" s="4">
        <f>'[1]Matriz O-D Final'!AH83/15</f>
        <v>0</v>
      </c>
      <c r="AI82" s="4">
        <f>'[1]Matriz O-D Final'!AI83/15</f>
        <v>0</v>
      </c>
      <c r="AJ82" s="4">
        <f>'[1]Matriz O-D Final'!AJ83/15</f>
        <v>0</v>
      </c>
      <c r="AK82" s="4">
        <f>'[1]Matriz O-D Final'!AK83/15</f>
        <v>0</v>
      </c>
      <c r="AL82" s="4">
        <f>'[1]Matriz O-D Final'!AL83/15</f>
        <v>0</v>
      </c>
      <c r="AM82" s="4">
        <f>'[1]Matriz O-D Final'!AM83/15</f>
        <v>0</v>
      </c>
      <c r="AN82" s="4">
        <f>'[1]Matriz O-D Final'!AN83/15</f>
        <v>0</v>
      </c>
      <c r="AO82" s="4">
        <f>'[1]Matriz O-D Final'!AO83/15</f>
        <v>0</v>
      </c>
      <c r="AP82" s="4">
        <f>'[1]Matriz O-D Final'!AP83/15</f>
        <v>0</v>
      </c>
      <c r="AQ82" s="4">
        <f>'[1]Matriz O-D Final'!AQ83/15</f>
        <v>0</v>
      </c>
      <c r="AR82" s="4">
        <f>'[1]Matriz O-D Final'!AR83/15</f>
        <v>0</v>
      </c>
      <c r="AS82" s="4">
        <f>'[1]Matriz O-D Final'!AS83/15</f>
        <v>0</v>
      </c>
      <c r="AT82" s="4">
        <f>'[1]Matriz O-D Final'!AT83/15</f>
        <v>0</v>
      </c>
      <c r="AU82" s="4">
        <f>'[1]Matriz O-D Final'!AU83/15</f>
        <v>0</v>
      </c>
      <c r="AV82" s="4">
        <f>'[1]Matriz O-D Final'!AV83/15</f>
        <v>0</v>
      </c>
      <c r="AW82" s="4">
        <f>'[1]Matriz O-D Final'!AW83/15</f>
        <v>0</v>
      </c>
      <c r="AX82" s="4">
        <f>'[1]Matriz O-D Final'!AX83/15</f>
        <v>0</v>
      </c>
      <c r="AY82" s="4">
        <f>'[1]Matriz O-D Final'!AY83/15</f>
        <v>0</v>
      </c>
      <c r="AZ82" s="4">
        <f>'[1]Matriz O-D Final'!AZ83/15</f>
        <v>0</v>
      </c>
      <c r="BA82" s="4">
        <f>'[1]Matriz O-D Final'!BA83/15</f>
        <v>0</v>
      </c>
      <c r="BB82" s="4">
        <f>'[1]Matriz O-D Final'!BB83/15</f>
        <v>0</v>
      </c>
      <c r="BC82" s="4">
        <f>'[1]Matriz O-D Final'!BC83/15</f>
        <v>0</v>
      </c>
      <c r="BD82" s="4">
        <f>'[1]Matriz O-D Final'!BD83/15</f>
        <v>0</v>
      </c>
      <c r="BE82" s="4">
        <f>'[1]Matriz O-D Final'!BE83/15</f>
        <v>0</v>
      </c>
      <c r="BF82" s="4">
        <f>'[1]Matriz O-D Final'!BF83/15</f>
        <v>0</v>
      </c>
      <c r="BG82" s="4">
        <f>'[1]Matriz O-D Final'!BG83/15</f>
        <v>0</v>
      </c>
      <c r="BH82" s="4">
        <f>'[1]Matriz O-D Final'!BH83/15</f>
        <v>0</v>
      </c>
      <c r="BI82" s="4">
        <f>'[1]Matriz O-D Final'!BI83/15</f>
        <v>0</v>
      </c>
      <c r="BJ82" s="4">
        <f>'[1]Matriz O-D Final'!BJ83/15</f>
        <v>0</v>
      </c>
      <c r="BK82" s="4">
        <f>'[1]Matriz O-D Final'!BK83/15</f>
        <v>0</v>
      </c>
      <c r="BL82" s="4">
        <f>'[1]Matriz O-D Final'!BL83/15</f>
        <v>0</v>
      </c>
      <c r="BM82" s="4">
        <f>'[1]Matriz O-D Final'!BM83/15</f>
        <v>0</v>
      </c>
      <c r="BN82" s="4">
        <f>'[1]Matriz O-D Final'!BN83/15</f>
        <v>0</v>
      </c>
      <c r="BO82" s="4">
        <f>'[1]Matriz O-D Final'!BO83/15</f>
        <v>0</v>
      </c>
      <c r="BP82" s="4">
        <f>'[1]Matriz O-D Final'!BP83/15</f>
        <v>0</v>
      </c>
      <c r="BQ82" s="4">
        <f>'[1]Matriz O-D Final'!BQ83/15</f>
        <v>0</v>
      </c>
      <c r="BR82" s="4">
        <f>'[1]Matriz O-D Final'!BR83/15</f>
        <v>0</v>
      </c>
      <c r="BS82" s="4">
        <f>'[1]Matriz O-D Final'!BS83/15</f>
        <v>0</v>
      </c>
      <c r="BT82" s="4">
        <f>'[1]Matriz O-D Final'!BT83/15</f>
        <v>0</v>
      </c>
      <c r="BU82" s="4">
        <f>'[1]Matriz O-D Final'!BU83/15</f>
        <v>0</v>
      </c>
      <c r="BV82" s="4">
        <f>'[1]Matriz O-D Final'!BV83/15</f>
        <v>0</v>
      </c>
      <c r="BW82" s="4">
        <f>'[1]Matriz O-D Final'!BW83/15</f>
        <v>0</v>
      </c>
      <c r="BX82" s="4">
        <f>'[1]Matriz O-D Final'!BX83/15</f>
        <v>0</v>
      </c>
      <c r="BY82" s="4">
        <f>'[1]Matriz O-D Final'!BY83/15</f>
        <v>0</v>
      </c>
      <c r="BZ82" s="4">
        <f>'[1]Matriz O-D Final'!BZ83/15</f>
        <v>0</v>
      </c>
      <c r="CA82" s="4">
        <f>'[1]Matriz O-D Final'!CA83/15</f>
        <v>0</v>
      </c>
      <c r="CB82" s="4">
        <f>'[1]Matriz O-D Final'!CB83/15</f>
        <v>0</v>
      </c>
      <c r="CC82" s="4">
        <f>'[1]Matriz O-D Final'!CC83/15</f>
        <v>0</v>
      </c>
      <c r="CD82" s="4">
        <f>'[1]Matriz O-D Final'!CD83/15</f>
        <v>0</v>
      </c>
      <c r="CE82" s="4">
        <f>'[1]Matriz O-D Final'!CE83/15</f>
        <v>0</v>
      </c>
      <c r="CF82" s="4">
        <f>'[1]Matriz O-D Final'!CF83/15</f>
        <v>0</v>
      </c>
      <c r="CG82" s="4">
        <f>'[1]Matriz O-D Final'!CG83/15</f>
        <v>0</v>
      </c>
      <c r="CH82" s="4">
        <f>'[1]Matriz O-D Final'!CH83/15</f>
        <v>0</v>
      </c>
      <c r="CI82" s="4">
        <f>'[1]Matriz O-D Final'!CI83/15</f>
        <v>0</v>
      </c>
      <c r="CJ82" s="4">
        <f>'[1]Matriz O-D Final'!CJ83/15</f>
        <v>0</v>
      </c>
      <c r="CK82" s="4">
        <f>'[1]Matriz O-D Final'!CK83/15</f>
        <v>0</v>
      </c>
      <c r="CL82" s="4">
        <f>'[1]Matriz O-D Final'!CL83/15</f>
        <v>0</v>
      </c>
      <c r="CM82" s="4">
        <f>'[1]Matriz O-D Final'!CM83/15</f>
        <v>0</v>
      </c>
      <c r="CN82" s="4">
        <f>'[1]Matriz O-D Final'!CN83/15</f>
        <v>0</v>
      </c>
      <c r="CO82" s="4">
        <f>'[1]Matriz O-D Final'!CO83/15</f>
        <v>0</v>
      </c>
      <c r="CP82" s="4">
        <f>'[1]Matriz O-D Final'!CP83/15</f>
        <v>0</v>
      </c>
      <c r="CQ82" s="4">
        <f>'[1]Matriz O-D Final'!CQ83/15</f>
        <v>0</v>
      </c>
      <c r="CR82" s="4">
        <f>'[1]Matriz O-D Final'!CR83/15</f>
        <v>0</v>
      </c>
      <c r="CS82" s="4">
        <f>'[1]Matriz O-D Final'!CS83/15</f>
        <v>0</v>
      </c>
      <c r="CT82" s="4">
        <f>'[1]Matriz O-D Final'!CT83/15</f>
        <v>0</v>
      </c>
      <c r="CU82" s="4">
        <f>'[1]Matriz O-D Final'!CU83/15</f>
        <v>0</v>
      </c>
      <c r="CV82" s="4">
        <f>'[1]Matriz O-D Final'!CV83/15</f>
        <v>0</v>
      </c>
      <c r="CW82" s="4">
        <f>'[1]Matriz O-D Final'!CW83/15</f>
        <v>0</v>
      </c>
      <c r="CX82" s="4">
        <f>'[1]Matriz O-D Final'!CX83/15</f>
        <v>0</v>
      </c>
      <c r="CY82" s="4">
        <f>'[1]Matriz O-D Final'!CY83/15</f>
        <v>0</v>
      </c>
      <c r="CZ82" s="4">
        <f>'[1]Matriz O-D Final'!CZ83/15</f>
        <v>0</v>
      </c>
      <c r="DA82" s="4">
        <f>'[1]Matriz O-D Final'!DA83/15</f>
        <v>0</v>
      </c>
      <c r="DB82" s="4">
        <f>'[1]Matriz O-D Final'!DB83/15</f>
        <v>0</v>
      </c>
      <c r="DC82" s="4">
        <f>'[1]Matriz O-D Final'!DC83/15</f>
        <v>0</v>
      </c>
      <c r="DD82" s="4">
        <f>'[1]Matriz O-D Final'!DD83/15</f>
        <v>0</v>
      </c>
      <c r="DE82" s="4">
        <f>'[1]Matriz O-D Final'!DE83/15</f>
        <v>0</v>
      </c>
      <c r="DF82" s="4">
        <f>'[1]Matriz O-D Final'!DF83/15</f>
        <v>0</v>
      </c>
      <c r="DG82" s="4">
        <f>'[1]Matriz O-D Final'!DG83/15</f>
        <v>0</v>
      </c>
      <c r="DH82" s="4">
        <f>'[1]Matriz O-D Final'!DH83/15</f>
        <v>0</v>
      </c>
      <c r="DI82" s="4">
        <f>'[1]Matriz O-D Final'!DI83/15</f>
        <v>0</v>
      </c>
      <c r="DJ82" s="4">
        <f>'[1]Matriz O-D Final'!DJ83/15</f>
        <v>0</v>
      </c>
      <c r="DK82" s="4">
        <f>'[1]Matriz O-D Final'!DK83/15</f>
        <v>0</v>
      </c>
      <c r="DL82" s="4">
        <f>'[1]Matriz O-D Final'!DL83/15</f>
        <v>0</v>
      </c>
      <c r="DM82" s="4">
        <f>'[1]Matriz O-D Final'!DM83/15</f>
        <v>0</v>
      </c>
      <c r="DN82" s="4">
        <f>'[1]Matriz O-D Final'!DN83/15</f>
        <v>0</v>
      </c>
      <c r="DO82" s="4">
        <f>'[1]Matriz O-D Final'!DO83/15</f>
        <v>0</v>
      </c>
      <c r="DP82" s="4">
        <f>'[1]Matriz O-D Final'!DP83/15</f>
        <v>0</v>
      </c>
      <c r="DQ82" s="4">
        <f>'[1]Matriz O-D Final'!DQ83/15</f>
        <v>0</v>
      </c>
      <c r="DR82" s="4">
        <f>'[1]Matriz O-D Final'!DR83/15</f>
        <v>0</v>
      </c>
      <c r="DS82" s="4">
        <f>'[1]Matriz O-D Final'!DS83/15</f>
        <v>0</v>
      </c>
      <c r="DT82" s="4">
        <f>'[1]Matriz O-D Final'!DT83/15</f>
        <v>0</v>
      </c>
    </row>
    <row r="83" spans="1:124">
      <c r="A83" s="2">
        <v>82</v>
      </c>
      <c r="B83" s="4">
        <f>'[1]Matriz O-D Final'!B84/15</f>
        <v>0</v>
      </c>
      <c r="C83" s="4">
        <f>'[1]Matriz O-D Final'!C84/15</f>
        <v>0</v>
      </c>
      <c r="D83" s="4">
        <f>'[1]Matriz O-D Final'!D84/15</f>
        <v>0</v>
      </c>
      <c r="E83" s="4">
        <f>'[1]Matriz O-D Final'!E84/15</f>
        <v>0</v>
      </c>
      <c r="F83" s="4">
        <f>'[1]Matriz O-D Final'!F84/15</f>
        <v>0</v>
      </c>
      <c r="G83" s="4">
        <f>'[1]Matriz O-D Final'!G84/15</f>
        <v>0</v>
      </c>
      <c r="H83" s="4">
        <f>'[1]Matriz O-D Final'!H84/15</f>
        <v>0</v>
      </c>
      <c r="I83" s="4">
        <f>'[1]Matriz O-D Final'!I84/15</f>
        <v>0</v>
      </c>
      <c r="J83" s="4">
        <f>'[1]Matriz O-D Final'!J84/15</f>
        <v>0</v>
      </c>
      <c r="K83" s="4">
        <f>'[1]Matriz O-D Final'!K84/15</f>
        <v>0</v>
      </c>
      <c r="L83" s="4">
        <f>'[1]Matriz O-D Final'!L84/15</f>
        <v>0</v>
      </c>
      <c r="M83" s="4">
        <f>'[1]Matriz O-D Final'!M84/15</f>
        <v>0</v>
      </c>
      <c r="N83" s="4">
        <f>'[1]Matriz O-D Final'!N84/15</f>
        <v>0</v>
      </c>
      <c r="O83" s="4">
        <f>'[1]Matriz O-D Final'!O84/15</f>
        <v>0</v>
      </c>
      <c r="P83" s="4">
        <f>'[1]Matriz O-D Final'!P84/15</f>
        <v>0</v>
      </c>
      <c r="Q83" s="4">
        <f>'[1]Matriz O-D Final'!Q84/15</f>
        <v>0</v>
      </c>
      <c r="R83" s="4">
        <f>'[1]Matriz O-D Final'!R84/15</f>
        <v>0</v>
      </c>
      <c r="S83" s="4">
        <f>'[1]Matriz O-D Final'!S84/15</f>
        <v>0</v>
      </c>
      <c r="T83" s="4">
        <f>'[1]Matriz O-D Final'!T84/15</f>
        <v>0</v>
      </c>
      <c r="U83" s="4">
        <f>'[1]Matriz O-D Final'!U84/15</f>
        <v>0</v>
      </c>
      <c r="V83" s="4">
        <f>'[1]Matriz O-D Final'!V84/15</f>
        <v>0</v>
      </c>
      <c r="W83" s="4">
        <f>'[1]Matriz O-D Final'!W84/15</f>
        <v>0</v>
      </c>
      <c r="X83" s="4">
        <f>'[1]Matriz O-D Final'!X84/15</f>
        <v>0</v>
      </c>
      <c r="Y83" s="4">
        <f>'[1]Matriz O-D Final'!Y84/15</f>
        <v>0</v>
      </c>
      <c r="Z83" s="4">
        <f>'[1]Matriz O-D Final'!Z84/15</f>
        <v>0</v>
      </c>
      <c r="AA83" s="4">
        <f>'[1]Matriz O-D Final'!AA84/15</f>
        <v>0</v>
      </c>
      <c r="AB83" s="4">
        <f>'[1]Matriz O-D Final'!AB84/15</f>
        <v>0</v>
      </c>
      <c r="AC83" s="4">
        <f>'[1]Matriz O-D Final'!AC84/15</f>
        <v>0</v>
      </c>
      <c r="AD83" s="4">
        <f>'[1]Matriz O-D Final'!AD84/15</f>
        <v>0</v>
      </c>
      <c r="AE83" s="4">
        <f>'[1]Matriz O-D Final'!AE84/15</f>
        <v>0</v>
      </c>
      <c r="AF83" s="4">
        <f>'[1]Matriz O-D Final'!AF84/15</f>
        <v>0</v>
      </c>
      <c r="AG83" s="4">
        <f>'[1]Matriz O-D Final'!AG84/15</f>
        <v>0</v>
      </c>
      <c r="AH83" s="4">
        <f>'[1]Matriz O-D Final'!AH84/15</f>
        <v>0</v>
      </c>
      <c r="AI83" s="4">
        <f>'[1]Matriz O-D Final'!AI84/15</f>
        <v>0</v>
      </c>
      <c r="AJ83" s="4">
        <f>'[1]Matriz O-D Final'!AJ84/15</f>
        <v>0</v>
      </c>
      <c r="AK83" s="4">
        <f>'[1]Matriz O-D Final'!AK84/15</f>
        <v>0</v>
      </c>
      <c r="AL83" s="4">
        <f>'[1]Matriz O-D Final'!AL84/15</f>
        <v>0</v>
      </c>
      <c r="AM83" s="4">
        <f>'[1]Matriz O-D Final'!AM84/15</f>
        <v>0</v>
      </c>
      <c r="AN83" s="4">
        <f>'[1]Matriz O-D Final'!AN84/15</f>
        <v>0</v>
      </c>
      <c r="AO83" s="4">
        <f>'[1]Matriz O-D Final'!AO84/15</f>
        <v>0</v>
      </c>
      <c r="AP83" s="4">
        <f>'[1]Matriz O-D Final'!AP84/15</f>
        <v>0</v>
      </c>
      <c r="AQ83" s="4">
        <f>'[1]Matriz O-D Final'!AQ84/15</f>
        <v>0</v>
      </c>
      <c r="AR83" s="4">
        <f>'[1]Matriz O-D Final'!AR84/15</f>
        <v>0</v>
      </c>
      <c r="AS83" s="4">
        <f>'[1]Matriz O-D Final'!AS84/15</f>
        <v>0</v>
      </c>
      <c r="AT83" s="4">
        <f>'[1]Matriz O-D Final'!AT84/15</f>
        <v>0</v>
      </c>
      <c r="AU83" s="4">
        <f>'[1]Matriz O-D Final'!AU84/15</f>
        <v>0</v>
      </c>
      <c r="AV83" s="4">
        <f>'[1]Matriz O-D Final'!AV84/15</f>
        <v>0</v>
      </c>
      <c r="AW83" s="4">
        <f>'[1]Matriz O-D Final'!AW84/15</f>
        <v>0</v>
      </c>
      <c r="AX83" s="4">
        <f>'[1]Matriz O-D Final'!AX84/15</f>
        <v>0</v>
      </c>
      <c r="AY83" s="4">
        <f>'[1]Matriz O-D Final'!AY84/15</f>
        <v>0</v>
      </c>
      <c r="AZ83" s="4">
        <f>'[1]Matriz O-D Final'!AZ84/15</f>
        <v>0</v>
      </c>
      <c r="BA83" s="4">
        <f>'[1]Matriz O-D Final'!BA84/15</f>
        <v>0</v>
      </c>
      <c r="BB83" s="4">
        <f>'[1]Matriz O-D Final'!BB84/15</f>
        <v>0</v>
      </c>
      <c r="BC83" s="4">
        <f>'[1]Matriz O-D Final'!BC84/15</f>
        <v>0</v>
      </c>
      <c r="BD83" s="4">
        <f>'[1]Matriz O-D Final'!BD84/15</f>
        <v>0</v>
      </c>
      <c r="BE83" s="4">
        <f>'[1]Matriz O-D Final'!BE84/15</f>
        <v>0</v>
      </c>
      <c r="BF83" s="4">
        <f>'[1]Matriz O-D Final'!BF84/15</f>
        <v>0</v>
      </c>
      <c r="BG83" s="4">
        <f>'[1]Matriz O-D Final'!BG84/15</f>
        <v>0</v>
      </c>
      <c r="BH83" s="4">
        <f>'[1]Matriz O-D Final'!BH84/15</f>
        <v>0</v>
      </c>
      <c r="BI83" s="4">
        <f>'[1]Matriz O-D Final'!BI84/15</f>
        <v>0</v>
      </c>
      <c r="BJ83" s="4">
        <f>'[1]Matriz O-D Final'!BJ84/15</f>
        <v>0</v>
      </c>
      <c r="BK83" s="4">
        <f>'[1]Matriz O-D Final'!BK84/15</f>
        <v>0</v>
      </c>
      <c r="BL83" s="4">
        <f>'[1]Matriz O-D Final'!BL84/15</f>
        <v>0</v>
      </c>
      <c r="BM83" s="4">
        <f>'[1]Matriz O-D Final'!BM84/15</f>
        <v>0</v>
      </c>
      <c r="BN83" s="4">
        <f>'[1]Matriz O-D Final'!BN84/15</f>
        <v>0</v>
      </c>
      <c r="BO83" s="4">
        <f>'[1]Matriz O-D Final'!BO84/15</f>
        <v>0</v>
      </c>
      <c r="BP83" s="4">
        <f>'[1]Matriz O-D Final'!BP84/15</f>
        <v>0</v>
      </c>
      <c r="BQ83" s="4">
        <f>'[1]Matriz O-D Final'!BQ84/15</f>
        <v>0</v>
      </c>
      <c r="BR83" s="4">
        <f>'[1]Matriz O-D Final'!BR84/15</f>
        <v>0</v>
      </c>
      <c r="BS83" s="4">
        <f>'[1]Matriz O-D Final'!BS84/15</f>
        <v>0</v>
      </c>
      <c r="BT83" s="4">
        <f>'[1]Matriz O-D Final'!BT84/15</f>
        <v>0</v>
      </c>
      <c r="BU83" s="4">
        <f>'[1]Matriz O-D Final'!BU84/15</f>
        <v>0</v>
      </c>
      <c r="BV83" s="4">
        <f>'[1]Matriz O-D Final'!BV84/15</f>
        <v>0</v>
      </c>
      <c r="BW83" s="4">
        <f>'[1]Matriz O-D Final'!BW84/15</f>
        <v>0</v>
      </c>
      <c r="BX83" s="4">
        <f>'[1]Matriz O-D Final'!BX84/15</f>
        <v>0</v>
      </c>
      <c r="BY83" s="4">
        <f>'[1]Matriz O-D Final'!BY84/15</f>
        <v>0</v>
      </c>
      <c r="BZ83" s="4">
        <f>'[1]Matriz O-D Final'!BZ84/15</f>
        <v>0</v>
      </c>
      <c r="CA83" s="4">
        <f>'[1]Matriz O-D Final'!CA84/15</f>
        <v>0</v>
      </c>
      <c r="CB83" s="4">
        <f>'[1]Matriz O-D Final'!CB84/15</f>
        <v>0</v>
      </c>
      <c r="CC83" s="4">
        <f>'[1]Matriz O-D Final'!CC84/15</f>
        <v>0</v>
      </c>
      <c r="CD83" s="4">
        <f>'[1]Matriz O-D Final'!CD84/15</f>
        <v>0</v>
      </c>
      <c r="CE83" s="4">
        <f>'[1]Matriz O-D Final'!CE84/15</f>
        <v>0</v>
      </c>
      <c r="CF83" s="4">
        <f>'[1]Matriz O-D Final'!CF84/15</f>
        <v>0</v>
      </c>
      <c r="CG83" s="4">
        <f>'[1]Matriz O-D Final'!CG84/15</f>
        <v>0</v>
      </c>
      <c r="CH83" s="4">
        <f>'[1]Matriz O-D Final'!CH84/15</f>
        <v>0</v>
      </c>
      <c r="CI83" s="4">
        <f>'[1]Matriz O-D Final'!CI84/15</f>
        <v>0</v>
      </c>
      <c r="CJ83" s="4">
        <f>'[1]Matriz O-D Final'!CJ84/15</f>
        <v>0</v>
      </c>
      <c r="CK83" s="4">
        <f>'[1]Matriz O-D Final'!CK84/15</f>
        <v>0</v>
      </c>
      <c r="CL83" s="4">
        <f>'[1]Matriz O-D Final'!CL84/15</f>
        <v>0</v>
      </c>
      <c r="CM83" s="4">
        <f>'[1]Matriz O-D Final'!CM84/15</f>
        <v>0</v>
      </c>
      <c r="CN83" s="4">
        <f>'[1]Matriz O-D Final'!CN84/15</f>
        <v>0</v>
      </c>
      <c r="CO83" s="4">
        <f>'[1]Matriz O-D Final'!CO84/15</f>
        <v>0</v>
      </c>
      <c r="CP83" s="4">
        <f>'[1]Matriz O-D Final'!CP84/15</f>
        <v>0</v>
      </c>
      <c r="CQ83" s="4">
        <f>'[1]Matriz O-D Final'!CQ84/15</f>
        <v>0</v>
      </c>
      <c r="CR83" s="4">
        <f>'[1]Matriz O-D Final'!CR84/15</f>
        <v>0</v>
      </c>
      <c r="CS83" s="4">
        <f>'[1]Matriz O-D Final'!CS84/15</f>
        <v>0</v>
      </c>
      <c r="CT83" s="4">
        <f>'[1]Matriz O-D Final'!CT84/15</f>
        <v>0</v>
      </c>
      <c r="CU83" s="4">
        <f>'[1]Matriz O-D Final'!CU84/15</f>
        <v>0</v>
      </c>
      <c r="CV83" s="4">
        <f>'[1]Matriz O-D Final'!CV84/15</f>
        <v>0</v>
      </c>
      <c r="CW83" s="4">
        <f>'[1]Matriz O-D Final'!CW84/15</f>
        <v>0</v>
      </c>
      <c r="CX83" s="4">
        <f>'[1]Matriz O-D Final'!CX84/15</f>
        <v>0</v>
      </c>
      <c r="CY83" s="4">
        <f>'[1]Matriz O-D Final'!CY84/15</f>
        <v>0</v>
      </c>
      <c r="CZ83" s="4">
        <f>'[1]Matriz O-D Final'!CZ84/15</f>
        <v>0</v>
      </c>
      <c r="DA83" s="4">
        <f>'[1]Matriz O-D Final'!DA84/15</f>
        <v>0</v>
      </c>
      <c r="DB83" s="4">
        <f>'[1]Matriz O-D Final'!DB84/15</f>
        <v>0</v>
      </c>
      <c r="DC83" s="4">
        <f>'[1]Matriz O-D Final'!DC84/15</f>
        <v>0</v>
      </c>
      <c r="DD83" s="4">
        <f>'[1]Matriz O-D Final'!DD84/15</f>
        <v>0</v>
      </c>
      <c r="DE83" s="4">
        <f>'[1]Matriz O-D Final'!DE84/15</f>
        <v>0</v>
      </c>
      <c r="DF83" s="4">
        <f>'[1]Matriz O-D Final'!DF84/15</f>
        <v>0</v>
      </c>
      <c r="DG83" s="4">
        <f>'[1]Matriz O-D Final'!DG84/15</f>
        <v>0</v>
      </c>
      <c r="DH83" s="4">
        <f>'[1]Matriz O-D Final'!DH84/15</f>
        <v>0</v>
      </c>
      <c r="DI83" s="4">
        <f>'[1]Matriz O-D Final'!DI84/15</f>
        <v>0</v>
      </c>
      <c r="DJ83" s="4">
        <f>'[1]Matriz O-D Final'!DJ84/15</f>
        <v>0</v>
      </c>
      <c r="DK83" s="4">
        <f>'[1]Matriz O-D Final'!DK84/15</f>
        <v>0</v>
      </c>
      <c r="DL83" s="4">
        <f>'[1]Matriz O-D Final'!DL84/15</f>
        <v>0</v>
      </c>
      <c r="DM83" s="4">
        <f>'[1]Matriz O-D Final'!DM84/15</f>
        <v>0</v>
      </c>
      <c r="DN83" s="4">
        <f>'[1]Matriz O-D Final'!DN84/15</f>
        <v>0</v>
      </c>
      <c r="DO83" s="4">
        <f>'[1]Matriz O-D Final'!DO84/15</f>
        <v>0</v>
      </c>
      <c r="DP83" s="4">
        <f>'[1]Matriz O-D Final'!DP84/15</f>
        <v>0</v>
      </c>
      <c r="DQ83" s="4">
        <f>'[1]Matriz O-D Final'!DQ84/15</f>
        <v>0</v>
      </c>
      <c r="DR83" s="4">
        <f>'[1]Matriz O-D Final'!DR84/15</f>
        <v>0</v>
      </c>
      <c r="DS83" s="4">
        <f>'[1]Matriz O-D Final'!DS84/15</f>
        <v>0</v>
      </c>
      <c r="DT83" s="4">
        <f>'[1]Matriz O-D Final'!DT84/15</f>
        <v>0</v>
      </c>
    </row>
    <row r="84" spans="1:124">
      <c r="A84" s="2">
        <v>83</v>
      </c>
      <c r="B84" s="4">
        <f>'[1]Matriz O-D Final'!B85/15</f>
        <v>0</v>
      </c>
      <c r="C84" s="4">
        <f>'[1]Matriz O-D Final'!C85/15</f>
        <v>0</v>
      </c>
      <c r="D84" s="4">
        <f>'[1]Matriz O-D Final'!D85/15</f>
        <v>0</v>
      </c>
      <c r="E84" s="4">
        <f>'[1]Matriz O-D Final'!E85/15</f>
        <v>0</v>
      </c>
      <c r="F84" s="4">
        <f>'[1]Matriz O-D Final'!F85/15</f>
        <v>0</v>
      </c>
      <c r="G84" s="4">
        <f>'[1]Matriz O-D Final'!G85/15</f>
        <v>0</v>
      </c>
      <c r="H84" s="4">
        <f>'[1]Matriz O-D Final'!H85/15</f>
        <v>0</v>
      </c>
      <c r="I84" s="4">
        <f>'[1]Matriz O-D Final'!I85/15</f>
        <v>0</v>
      </c>
      <c r="J84" s="4">
        <f>'[1]Matriz O-D Final'!J85/15</f>
        <v>0</v>
      </c>
      <c r="K84" s="4">
        <f>'[1]Matriz O-D Final'!K85/15</f>
        <v>0</v>
      </c>
      <c r="L84" s="4">
        <f>'[1]Matriz O-D Final'!L85/15</f>
        <v>0</v>
      </c>
      <c r="M84" s="4">
        <f>'[1]Matriz O-D Final'!M85/15</f>
        <v>0</v>
      </c>
      <c r="N84" s="4">
        <f>'[1]Matriz O-D Final'!N85/15</f>
        <v>0</v>
      </c>
      <c r="O84" s="4">
        <f>'[1]Matriz O-D Final'!O85/15</f>
        <v>0</v>
      </c>
      <c r="P84" s="4">
        <f>'[1]Matriz O-D Final'!P85/15</f>
        <v>0</v>
      </c>
      <c r="Q84" s="4">
        <f>'[1]Matriz O-D Final'!Q85/15</f>
        <v>0</v>
      </c>
      <c r="R84" s="4">
        <f>'[1]Matriz O-D Final'!R85/15</f>
        <v>0</v>
      </c>
      <c r="S84" s="4">
        <f>'[1]Matriz O-D Final'!S85/15</f>
        <v>0</v>
      </c>
      <c r="T84" s="4">
        <f>'[1]Matriz O-D Final'!T85/15</f>
        <v>0</v>
      </c>
      <c r="U84" s="4">
        <f>'[1]Matriz O-D Final'!U85/15</f>
        <v>0</v>
      </c>
      <c r="V84" s="4">
        <f>'[1]Matriz O-D Final'!V85/15</f>
        <v>0</v>
      </c>
      <c r="W84" s="4">
        <f>'[1]Matriz O-D Final'!W85/15</f>
        <v>0</v>
      </c>
      <c r="X84" s="4">
        <f>'[1]Matriz O-D Final'!X85/15</f>
        <v>0</v>
      </c>
      <c r="Y84" s="4">
        <f>'[1]Matriz O-D Final'!Y85/15</f>
        <v>0</v>
      </c>
      <c r="Z84" s="4">
        <f>'[1]Matriz O-D Final'!Z85/15</f>
        <v>0</v>
      </c>
      <c r="AA84" s="4">
        <f>'[1]Matriz O-D Final'!AA85/15</f>
        <v>0</v>
      </c>
      <c r="AB84" s="4">
        <f>'[1]Matriz O-D Final'!AB85/15</f>
        <v>0</v>
      </c>
      <c r="AC84" s="4">
        <f>'[1]Matriz O-D Final'!AC85/15</f>
        <v>0</v>
      </c>
      <c r="AD84" s="4">
        <f>'[1]Matriz O-D Final'!AD85/15</f>
        <v>0</v>
      </c>
      <c r="AE84" s="4">
        <f>'[1]Matriz O-D Final'!AE85/15</f>
        <v>0</v>
      </c>
      <c r="AF84" s="4">
        <f>'[1]Matriz O-D Final'!AF85/15</f>
        <v>0</v>
      </c>
      <c r="AG84" s="4">
        <f>'[1]Matriz O-D Final'!AG85/15</f>
        <v>0</v>
      </c>
      <c r="AH84" s="4">
        <f>'[1]Matriz O-D Final'!AH85/15</f>
        <v>0</v>
      </c>
      <c r="AI84" s="4">
        <f>'[1]Matriz O-D Final'!AI85/15</f>
        <v>0</v>
      </c>
      <c r="AJ84" s="4">
        <f>'[1]Matriz O-D Final'!AJ85/15</f>
        <v>0</v>
      </c>
      <c r="AK84" s="4">
        <f>'[1]Matriz O-D Final'!AK85/15</f>
        <v>0</v>
      </c>
      <c r="AL84" s="4">
        <f>'[1]Matriz O-D Final'!AL85/15</f>
        <v>0</v>
      </c>
      <c r="AM84" s="4">
        <f>'[1]Matriz O-D Final'!AM85/15</f>
        <v>0</v>
      </c>
      <c r="AN84" s="4">
        <f>'[1]Matriz O-D Final'!AN85/15</f>
        <v>0</v>
      </c>
      <c r="AO84" s="4">
        <f>'[1]Matriz O-D Final'!AO85/15</f>
        <v>0</v>
      </c>
      <c r="AP84" s="4">
        <f>'[1]Matriz O-D Final'!AP85/15</f>
        <v>0</v>
      </c>
      <c r="AQ84" s="4">
        <f>'[1]Matriz O-D Final'!AQ85/15</f>
        <v>0</v>
      </c>
      <c r="AR84" s="4">
        <f>'[1]Matriz O-D Final'!AR85/15</f>
        <v>0</v>
      </c>
      <c r="AS84" s="4">
        <f>'[1]Matriz O-D Final'!AS85/15</f>
        <v>0</v>
      </c>
      <c r="AT84" s="4">
        <f>'[1]Matriz O-D Final'!AT85/15</f>
        <v>0</v>
      </c>
      <c r="AU84" s="4">
        <f>'[1]Matriz O-D Final'!AU85/15</f>
        <v>0</v>
      </c>
      <c r="AV84" s="4">
        <f>'[1]Matriz O-D Final'!AV85/15</f>
        <v>0</v>
      </c>
      <c r="AW84" s="4">
        <f>'[1]Matriz O-D Final'!AW85/15</f>
        <v>0</v>
      </c>
      <c r="AX84" s="4">
        <f>'[1]Matriz O-D Final'!AX85/15</f>
        <v>0</v>
      </c>
      <c r="AY84" s="4">
        <f>'[1]Matriz O-D Final'!AY85/15</f>
        <v>0</v>
      </c>
      <c r="AZ84" s="4">
        <f>'[1]Matriz O-D Final'!AZ85/15</f>
        <v>0</v>
      </c>
      <c r="BA84" s="4">
        <f>'[1]Matriz O-D Final'!BA85/15</f>
        <v>0</v>
      </c>
      <c r="BB84" s="4">
        <f>'[1]Matriz O-D Final'!BB85/15</f>
        <v>0</v>
      </c>
      <c r="BC84" s="4">
        <f>'[1]Matriz O-D Final'!BC85/15</f>
        <v>0</v>
      </c>
      <c r="BD84" s="4">
        <f>'[1]Matriz O-D Final'!BD85/15</f>
        <v>0</v>
      </c>
      <c r="BE84" s="4">
        <f>'[1]Matriz O-D Final'!BE85/15</f>
        <v>0</v>
      </c>
      <c r="BF84" s="4">
        <f>'[1]Matriz O-D Final'!BF85/15</f>
        <v>0</v>
      </c>
      <c r="BG84" s="4">
        <f>'[1]Matriz O-D Final'!BG85/15</f>
        <v>0</v>
      </c>
      <c r="BH84" s="4">
        <f>'[1]Matriz O-D Final'!BH85/15</f>
        <v>0</v>
      </c>
      <c r="BI84" s="4">
        <f>'[1]Matriz O-D Final'!BI85/15</f>
        <v>0</v>
      </c>
      <c r="BJ84" s="4">
        <f>'[1]Matriz O-D Final'!BJ85/15</f>
        <v>0</v>
      </c>
      <c r="BK84" s="4">
        <f>'[1]Matriz O-D Final'!BK85/15</f>
        <v>0</v>
      </c>
      <c r="BL84" s="4">
        <f>'[1]Matriz O-D Final'!BL85/15</f>
        <v>0</v>
      </c>
      <c r="BM84" s="4">
        <f>'[1]Matriz O-D Final'!BM85/15</f>
        <v>0</v>
      </c>
      <c r="BN84" s="4">
        <f>'[1]Matriz O-D Final'!BN85/15</f>
        <v>0</v>
      </c>
      <c r="BO84" s="4">
        <f>'[1]Matriz O-D Final'!BO85/15</f>
        <v>0</v>
      </c>
      <c r="BP84" s="4">
        <f>'[1]Matriz O-D Final'!BP85/15</f>
        <v>0</v>
      </c>
      <c r="BQ84" s="4">
        <f>'[1]Matriz O-D Final'!BQ85/15</f>
        <v>0</v>
      </c>
      <c r="BR84" s="4">
        <f>'[1]Matriz O-D Final'!BR85/15</f>
        <v>0</v>
      </c>
      <c r="BS84" s="4">
        <f>'[1]Matriz O-D Final'!BS85/15</f>
        <v>0</v>
      </c>
      <c r="BT84" s="4">
        <f>'[1]Matriz O-D Final'!BT85/15</f>
        <v>0</v>
      </c>
      <c r="BU84" s="4">
        <f>'[1]Matriz O-D Final'!BU85/15</f>
        <v>0</v>
      </c>
      <c r="BV84" s="4">
        <f>'[1]Matriz O-D Final'!BV85/15</f>
        <v>0</v>
      </c>
      <c r="BW84" s="4">
        <f>'[1]Matriz O-D Final'!BW85/15</f>
        <v>0</v>
      </c>
      <c r="BX84" s="4">
        <f>'[1]Matriz O-D Final'!BX85/15</f>
        <v>0</v>
      </c>
      <c r="BY84" s="4">
        <f>'[1]Matriz O-D Final'!BY85/15</f>
        <v>0</v>
      </c>
      <c r="BZ84" s="4">
        <f>'[1]Matriz O-D Final'!BZ85/15</f>
        <v>0</v>
      </c>
      <c r="CA84" s="4">
        <f>'[1]Matriz O-D Final'!CA85/15</f>
        <v>0</v>
      </c>
      <c r="CB84" s="4">
        <f>'[1]Matriz O-D Final'!CB85/15</f>
        <v>0</v>
      </c>
      <c r="CC84" s="4">
        <f>'[1]Matriz O-D Final'!CC85/15</f>
        <v>0</v>
      </c>
      <c r="CD84" s="4">
        <f>'[1]Matriz O-D Final'!CD85/15</f>
        <v>0</v>
      </c>
      <c r="CE84" s="4">
        <f>'[1]Matriz O-D Final'!CE85/15</f>
        <v>0</v>
      </c>
      <c r="CF84" s="4">
        <f>'[1]Matriz O-D Final'!CF85/15</f>
        <v>0</v>
      </c>
      <c r="CG84" s="4">
        <f>'[1]Matriz O-D Final'!CG85/15</f>
        <v>0</v>
      </c>
      <c r="CH84" s="4">
        <f>'[1]Matriz O-D Final'!CH85/15</f>
        <v>0</v>
      </c>
      <c r="CI84" s="4">
        <f>'[1]Matriz O-D Final'!CI85/15</f>
        <v>0</v>
      </c>
      <c r="CJ84" s="4">
        <f>'[1]Matriz O-D Final'!CJ85/15</f>
        <v>0</v>
      </c>
      <c r="CK84" s="4">
        <f>'[1]Matriz O-D Final'!CK85/15</f>
        <v>0</v>
      </c>
      <c r="CL84" s="4">
        <f>'[1]Matriz O-D Final'!CL85/15</f>
        <v>0</v>
      </c>
      <c r="CM84" s="4">
        <f>'[1]Matriz O-D Final'!CM85/15</f>
        <v>0</v>
      </c>
      <c r="CN84" s="4">
        <f>'[1]Matriz O-D Final'!CN85/15</f>
        <v>0</v>
      </c>
      <c r="CO84" s="4">
        <f>'[1]Matriz O-D Final'!CO85/15</f>
        <v>0</v>
      </c>
      <c r="CP84" s="4">
        <f>'[1]Matriz O-D Final'!CP85/15</f>
        <v>0</v>
      </c>
      <c r="CQ84" s="4">
        <f>'[1]Matriz O-D Final'!CQ85/15</f>
        <v>0</v>
      </c>
      <c r="CR84" s="4">
        <f>'[1]Matriz O-D Final'!CR85/15</f>
        <v>0</v>
      </c>
      <c r="CS84" s="4">
        <f>'[1]Matriz O-D Final'!CS85/15</f>
        <v>0</v>
      </c>
      <c r="CT84" s="4">
        <f>'[1]Matriz O-D Final'!CT85/15</f>
        <v>0</v>
      </c>
      <c r="CU84" s="4">
        <f>'[1]Matriz O-D Final'!CU85/15</f>
        <v>0</v>
      </c>
      <c r="CV84" s="4">
        <f>'[1]Matriz O-D Final'!CV85/15</f>
        <v>0</v>
      </c>
      <c r="CW84" s="4">
        <f>'[1]Matriz O-D Final'!CW85/15</f>
        <v>0</v>
      </c>
      <c r="CX84" s="4">
        <f>'[1]Matriz O-D Final'!CX85/15</f>
        <v>0</v>
      </c>
      <c r="CY84" s="4">
        <f>'[1]Matriz O-D Final'!CY85/15</f>
        <v>0</v>
      </c>
      <c r="CZ84" s="4">
        <f>'[1]Matriz O-D Final'!CZ85/15</f>
        <v>0</v>
      </c>
      <c r="DA84" s="4">
        <f>'[1]Matriz O-D Final'!DA85/15</f>
        <v>0</v>
      </c>
      <c r="DB84" s="4">
        <f>'[1]Matriz O-D Final'!DB85/15</f>
        <v>0</v>
      </c>
      <c r="DC84" s="4">
        <f>'[1]Matriz O-D Final'!DC85/15</f>
        <v>0</v>
      </c>
      <c r="DD84" s="4">
        <f>'[1]Matriz O-D Final'!DD85/15</f>
        <v>0</v>
      </c>
      <c r="DE84" s="4">
        <f>'[1]Matriz O-D Final'!DE85/15</f>
        <v>0</v>
      </c>
      <c r="DF84" s="4">
        <f>'[1]Matriz O-D Final'!DF85/15</f>
        <v>0</v>
      </c>
      <c r="DG84" s="4">
        <f>'[1]Matriz O-D Final'!DG85/15</f>
        <v>0</v>
      </c>
      <c r="DH84" s="4">
        <f>'[1]Matriz O-D Final'!DH85/15</f>
        <v>0</v>
      </c>
      <c r="DI84" s="4">
        <f>'[1]Matriz O-D Final'!DI85/15</f>
        <v>0</v>
      </c>
      <c r="DJ84" s="4">
        <f>'[1]Matriz O-D Final'!DJ85/15</f>
        <v>0</v>
      </c>
      <c r="DK84" s="4">
        <f>'[1]Matriz O-D Final'!DK85/15</f>
        <v>0</v>
      </c>
      <c r="DL84" s="4">
        <f>'[1]Matriz O-D Final'!DL85/15</f>
        <v>0</v>
      </c>
      <c r="DM84" s="4">
        <f>'[1]Matriz O-D Final'!DM85/15</f>
        <v>0</v>
      </c>
      <c r="DN84" s="4">
        <f>'[1]Matriz O-D Final'!DN85/15</f>
        <v>0</v>
      </c>
      <c r="DO84" s="4">
        <f>'[1]Matriz O-D Final'!DO85/15</f>
        <v>0</v>
      </c>
      <c r="DP84" s="4">
        <f>'[1]Matriz O-D Final'!DP85/15</f>
        <v>0</v>
      </c>
      <c r="DQ84" s="4">
        <f>'[1]Matriz O-D Final'!DQ85/15</f>
        <v>0</v>
      </c>
      <c r="DR84" s="4">
        <f>'[1]Matriz O-D Final'!DR85/15</f>
        <v>0</v>
      </c>
      <c r="DS84" s="4">
        <f>'[1]Matriz O-D Final'!DS85/15</f>
        <v>0</v>
      </c>
      <c r="DT84" s="4">
        <f>'[1]Matriz O-D Final'!DT85/15</f>
        <v>0</v>
      </c>
    </row>
    <row r="85" spans="1:124">
      <c r="A85" s="2">
        <v>84</v>
      </c>
      <c r="B85" s="4">
        <f>'[1]Matriz O-D Final'!B86/15</f>
        <v>0</v>
      </c>
      <c r="C85" s="4">
        <f>'[1]Matriz O-D Final'!C86/15</f>
        <v>0</v>
      </c>
      <c r="D85" s="4">
        <f>'[1]Matriz O-D Final'!D86/15</f>
        <v>0</v>
      </c>
      <c r="E85" s="4">
        <f>'[1]Matriz O-D Final'!E86/15</f>
        <v>0</v>
      </c>
      <c r="F85" s="4">
        <f>'[1]Matriz O-D Final'!F86/15</f>
        <v>0</v>
      </c>
      <c r="G85" s="4">
        <f>'[1]Matriz O-D Final'!G86/15</f>
        <v>0</v>
      </c>
      <c r="H85" s="4">
        <f>'[1]Matriz O-D Final'!H86/15</f>
        <v>0</v>
      </c>
      <c r="I85" s="4">
        <f>'[1]Matriz O-D Final'!I86/15</f>
        <v>0</v>
      </c>
      <c r="J85" s="4">
        <f>'[1]Matriz O-D Final'!J86/15</f>
        <v>0</v>
      </c>
      <c r="K85" s="4">
        <f>'[1]Matriz O-D Final'!K86/15</f>
        <v>0</v>
      </c>
      <c r="L85" s="4">
        <f>'[1]Matriz O-D Final'!L86/15</f>
        <v>0</v>
      </c>
      <c r="M85" s="4">
        <f>'[1]Matriz O-D Final'!M86/15</f>
        <v>0</v>
      </c>
      <c r="N85" s="4">
        <f>'[1]Matriz O-D Final'!N86/15</f>
        <v>0</v>
      </c>
      <c r="O85" s="4">
        <f>'[1]Matriz O-D Final'!O86/15</f>
        <v>0</v>
      </c>
      <c r="P85" s="4">
        <f>'[1]Matriz O-D Final'!P86/15</f>
        <v>0</v>
      </c>
      <c r="Q85" s="4">
        <f>'[1]Matriz O-D Final'!Q86/15</f>
        <v>0</v>
      </c>
      <c r="R85" s="4">
        <f>'[1]Matriz O-D Final'!R86/15</f>
        <v>0</v>
      </c>
      <c r="S85" s="4">
        <f>'[1]Matriz O-D Final'!S86/15</f>
        <v>0</v>
      </c>
      <c r="T85" s="4">
        <f>'[1]Matriz O-D Final'!T86/15</f>
        <v>0</v>
      </c>
      <c r="U85" s="4">
        <f>'[1]Matriz O-D Final'!U86/15</f>
        <v>0</v>
      </c>
      <c r="V85" s="4">
        <f>'[1]Matriz O-D Final'!V86/15</f>
        <v>0</v>
      </c>
      <c r="W85" s="4">
        <f>'[1]Matriz O-D Final'!W86/15</f>
        <v>0</v>
      </c>
      <c r="X85" s="4">
        <f>'[1]Matriz O-D Final'!X86/15</f>
        <v>0</v>
      </c>
      <c r="Y85" s="4">
        <f>'[1]Matriz O-D Final'!Y86/15</f>
        <v>0</v>
      </c>
      <c r="Z85" s="4">
        <f>'[1]Matriz O-D Final'!Z86/15</f>
        <v>0</v>
      </c>
      <c r="AA85" s="4">
        <f>'[1]Matriz O-D Final'!AA86/15</f>
        <v>0</v>
      </c>
      <c r="AB85" s="4">
        <f>'[1]Matriz O-D Final'!AB86/15</f>
        <v>0</v>
      </c>
      <c r="AC85" s="4">
        <f>'[1]Matriz O-D Final'!AC86/15</f>
        <v>0</v>
      </c>
      <c r="AD85" s="4">
        <f>'[1]Matriz O-D Final'!AD86/15</f>
        <v>0</v>
      </c>
      <c r="AE85" s="4">
        <f>'[1]Matriz O-D Final'!AE86/15</f>
        <v>0</v>
      </c>
      <c r="AF85" s="4">
        <f>'[1]Matriz O-D Final'!AF86/15</f>
        <v>0</v>
      </c>
      <c r="AG85" s="4">
        <f>'[1]Matriz O-D Final'!AG86/15</f>
        <v>0</v>
      </c>
      <c r="AH85" s="4">
        <f>'[1]Matriz O-D Final'!AH86/15</f>
        <v>0</v>
      </c>
      <c r="AI85" s="4">
        <f>'[1]Matriz O-D Final'!AI86/15</f>
        <v>0</v>
      </c>
      <c r="AJ85" s="4">
        <f>'[1]Matriz O-D Final'!AJ86/15</f>
        <v>0</v>
      </c>
      <c r="AK85" s="4">
        <f>'[1]Matriz O-D Final'!AK86/15</f>
        <v>0</v>
      </c>
      <c r="AL85" s="4">
        <f>'[1]Matriz O-D Final'!AL86/15</f>
        <v>0</v>
      </c>
      <c r="AM85" s="4">
        <f>'[1]Matriz O-D Final'!AM86/15</f>
        <v>0</v>
      </c>
      <c r="AN85" s="4">
        <f>'[1]Matriz O-D Final'!AN86/15</f>
        <v>0</v>
      </c>
      <c r="AO85" s="4">
        <f>'[1]Matriz O-D Final'!AO86/15</f>
        <v>0</v>
      </c>
      <c r="AP85" s="4">
        <f>'[1]Matriz O-D Final'!AP86/15</f>
        <v>0</v>
      </c>
      <c r="AQ85" s="4">
        <f>'[1]Matriz O-D Final'!AQ86/15</f>
        <v>0</v>
      </c>
      <c r="AR85" s="4">
        <f>'[1]Matriz O-D Final'!AR86/15</f>
        <v>0</v>
      </c>
      <c r="AS85" s="4">
        <f>'[1]Matriz O-D Final'!AS86/15</f>
        <v>0</v>
      </c>
      <c r="AT85" s="4">
        <f>'[1]Matriz O-D Final'!AT86/15</f>
        <v>0</v>
      </c>
      <c r="AU85" s="4">
        <f>'[1]Matriz O-D Final'!AU86/15</f>
        <v>0</v>
      </c>
      <c r="AV85" s="4">
        <f>'[1]Matriz O-D Final'!AV86/15</f>
        <v>0</v>
      </c>
      <c r="AW85" s="4">
        <f>'[1]Matriz O-D Final'!AW86/15</f>
        <v>0</v>
      </c>
      <c r="AX85" s="4">
        <f>'[1]Matriz O-D Final'!AX86/15</f>
        <v>0</v>
      </c>
      <c r="AY85" s="4">
        <f>'[1]Matriz O-D Final'!AY86/15</f>
        <v>0</v>
      </c>
      <c r="AZ85" s="4">
        <f>'[1]Matriz O-D Final'!AZ86/15</f>
        <v>0</v>
      </c>
      <c r="BA85" s="4">
        <f>'[1]Matriz O-D Final'!BA86/15</f>
        <v>0</v>
      </c>
      <c r="BB85" s="4">
        <f>'[1]Matriz O-D Final'!BB86/15</f>
        <v>0</v>
      </c>
      <c r="BC85" s="4">
        <f>'[1]Matriz O-D Final'!BC86/15</f>
        <v>0</v>
      </c>
      <c r="BD85" s="4">
        <f>'[1]Matriz O-D Final'!BD86/15</f>
        <v>0</v>
      </c>
      <c r="BE85" s="4">
        <f>'[1]Matriz O-D Final'!BE86/15</f>
        <v>0</v>
      </c>
      <c r="BF85" s="4">
        <f>'[1]Matriz O-D Final'!BF86/15</f>
        <v>0</v>
      </c>
      <c r="BG85" s="4">
        <f>'[1]Matriz O-D Final'!BG86/15</f>
        <v>0</v>
      </c>
      <c r="BH85" s="4">
        <f>'[1]Matriz O-D Final'!BH86/15</f>
        <v>0</v>
      </c>
      <c r="BI85" s="4">
        <f>'[1]Matriz O-D Final'!BI86/15</f>
        <v>0</v>
      </c>
      <c r="BJ85" s="4">
        <f>'[1]Matriz O-D Final'!BJ86/15</f>
        <v>0</v>
      </c>
      <c r="BK85" s="4">
        <f>'[1]Matriz O-D Final'!BK86/15</f>
        <v>0</v>
      </c>
      <c r="BL85" s="4">
        <f>'[1]Matriz O-D Final'!BL86/15</f>
        <v>0</v>
      </c>
      <c r="BM85" s="4">
        <f>'[1]Matriz O-D Final'!BM86/15</f>
        <v>0</v>
      </c>
      <c r="BN85" s="4">
        <f>'[1]Matriz O-D Final'!BN86/15</f>
        <v>0</v>
      </c>
      <c r="BO85" s="4">
        <f>'[1]Matriz O-D Final'!BO86/15</f>
        <v>0</v>
      </c>
      <c r="BP85" s="4">
        <f>'[1]Matriz O-D Final'!BP86/15</f>
        <v>0</v>
      </c>
      <c r="BQ85" s="4">
        <f>'[1]Matriz O-D Final'!BQ86/15</f>
        <v>0</v>
      </c>
      <c r="BR85" s="4">
        <f>'[1]Matriz O-D Final'!BR86/15</f>
        <v>0</v>
      </c>
      <c r="BS85" s="4">
        <f>'[1]Matriz O-D Final'!BS86/15</f>
        <v>0</v>
      </c>
      <c r="BT85" s="4">
        <f>'[1]Matriz O-D Final'!BT86/15</f>
        <v>0</v>
      </c>
      <c r="BU85" s="4">
        <f>'[1]Matriz O-D Final'!BU86/15</f>
        <v>0</v>
      </c>
      <c r="BV85" s="4">
        <f>'[1]Matriz O-D Final'!BV86/15</f>
        <v>0</v>
      </c>
      <c r="BW85" s="4">
        <f>'[1]Matriz O-D Final'!BW86/15</f>
        <v>0</v>
      </c>
      <c r="BX85" s="4">
        <f>'[1]Matriz O-D Final'!BX86/15</f>
        <v>0</v>
      </c>
      <c r="BY85" s="4">
        <f>'[1]Matriz O-D Final'!BY86/15</f>
        <v>0</v>
      </c>
      <c r="BZ85" s="4">
        <f>'[1]Matriz O-D Final'!BZ86/15</f>
        <v>0</v>
      </c>
      <c r="CA85" s="4">
        <f>'[1]Matriz O-D Final'!CA86/15</f>
        <v>0</v>
      </c>
      <c r="CB85" s="4">
        <f>'[1]Matriz O-D Final'!CB86/15</f>
        <v>0</v>
      </c>
      <c r="CC85" s="4">
        <f>'[1]Matriz O-D Final'!CC86/15</f>
        <v>0</v>
      </c>
      <c r="CD85" s="4">
        <f>'[1]Matriz O-D Final'!CD86/15</f>
        <v>0</v>
      </c>
      <c r="CE85" s="4">
        <f>'[1]Matriz O-D Final'!CE86/15</f>
        <v>0</v>
      </c>
      <c r="CF85" s="4">
        <f>'[1]Matriz O-D Final'!CF86/15</f>
        <v>0</v>
      </c>
      <c r="CG85" s="4">
        <f>'[1]Matriz O-D Final'!CG86/15</f>
        <v>0</v>
      </c>
      <c r="CH85" s="4">
        <f>'[1]Matriz O-D Final'!CH86/15</f>
        <v>0</v>
      </c>
      <c r="CI85" s="4">
        <f>'[1]Matriz O-D Final'!CI86/15</f>
        <v>0</v>
      </c>
      <c r="CJ85" s="4">
        <f>'[1]Matriz O-D Final'!CJ86/15</f>
        <v>0</v>
      </c>
      <c r="CK85" s="4">
        <f>'[1]Matriz O-D Final'!CK86/15</f>
        <v>0</v>
      </c>
      <c r="CL85" s="4">
        <f>'[1]Matriz O-D Final'!CL86/15</f>
        <v>0</v>
      </c>
      <c r="CM85" s="4">
        <f>'[1]Matriz O-D Final'!CM86/15</f>
        <v>0</v>
      </c>
      <c r="CN85" s="4">
        <f>'[1]Matriz O-D Final'!CN86/15</f>
        <v>0</v>
      </c>
      <c r="CO85" s="4">
        <f>'[1]Matriz O-D Final'!CO86/15</f>
        <v>0</v>
      </c>
      <c r="CP85" s="4">
        <f>'[1]Matriz O-D Final'!CP86/15</f>
        <v>0</v>
      </c>
      <c r="CQ85" s="4">
        <f>'[1]Matriz O-D Final'!CQ86/15</f>
        <v>0</v>
      </c>
      <c r="CR85" s="4">
        <f>'[1]Matriz O-D Final'!CR86/15</f>
        <v>0</v>
      </c>
      <c r="CS85" s="4">
        <f>'[1]Matriz O-D Final'!CS86/15</f>
        <v>0</v>
      </c>
      <c r="CT85" s="4">
        <f>'[1]Matriz O-D Final'!CT86/15</f>
        <v>0</v>
      </c>
      <c r="CU85" s="4">
        <f>'[1]Matriz O-D Final'!CU86/15</f>
        <v>0</v>
      </c>
      <c r="CV85" s="4">
        <f>'[1]Matriz O-D Final'!CV86/15</f>
        <v>0</v>
      </c>
      <c r="CW85" s="4">
        <f>'[1]Matriz O-D Final'!CW86/15</f>
        <v>0</v>
      </c>
      <c r="CX85" s="4">
        <f>'[1]Matriz O-D Final'!CX86/15</f>
        <v>0</v>
      </c>
      <c r="CY85" s="4">
        <f>'[1]Matriz O-D Final'!CY86/15</f>
        <v>0</v>
      </c>
      <c r="CZ85" s="4">
        <f>'[1]Matriz O-D Final'!CZ86/15</f>
        <v>0</v>
      </c>
      <c r="DA85" s="4">
        <f>'[1]Matriz O-D Final'!DA86/15</f>
        <v>0</v>
      </c>
      <c r="DB85" s="4">
        <f>'[1]Matriz O-D Final'!DB86/15</f>
        <v>0</v>
      </c>
      <c r="DC85" s="4">
        <f>'[1]Matriz O-D Final'!DC86/15</f>
        <v>0</v>
      </c>
      <c r="DD85" s="4">
        <f>'[1]Matriz O-D Final'!DD86/15</f>
        <v>0</v>
      </c>
      <c r="DE85" s="4">
        <f>'[1]Matriz O-D Final'!DE86/15</f>
        <v>0</v>
      </c>
      <c r="DF85" s="4">
        <f>'[1]Matriz O-D Final'!DF86/15</f>
        <v>0</v>
      </c>
      <c r="DG85" s="4">
        <f>'[1]Matriz O-D Final'!DG86/15</f>
        <v>0</v>
      </c>
      <c r="DH85" s="4">
        <f>'[1]Matriz O-D Final'!DH86/15</f>
        <v>0</v>
      </c>
      <c r="DI85" s="4">
        <f>'[1]Matriz O-D Final'!DI86/15</f>
        <v>0</v>
      </c>
      <c r="DJ85" s="4">
        <f>'[1]Matriz O-D Final'!DJ86/15</f>
        <v>0</v>
      </c>
      <c r="DK85" s="4">
        <f>'[1]Matriz O-D Final'!DK86/15</f>
        <v>0</v>
      </c>
      <c r="DL85" s="4">
        <f>'[1]Matriz O-D Final'!DL86/15</f>
        <v>0</v>
      </c>
      <c r="DM85" s="4">
        <f>'[1]Matriz O-D Final'!DM86/15</f>
        <v>0</v>
      </c>
      <c r="DN85" s="4">
        <f>'[1]Matriz O-D Final'!DN86/15</f>
        <v>0</v>
      </c>
      <c r="DO85" s="4">
        <f>'[1]Matriz O-D Final'!DO86/15</f>
        <v>0</v>
      </c>
      <c r="DP85" s="4">
        <f>'[1]Matriz O-D Final'!DP86/15</f>
        <v>0</v>
      </c>
      <c r="DQ85" s="4">
        <f>'[1]Matriz O-D Final'!DQ86/15</f>
        <v>0</v>
      </c>
      <c r="DR85" s="4">
        <f>'[1]Matriz O-D Final'!DR86/15</f>
        <v>0</v>
      </c>
      <c r="DS85" s="4">
        <f>'[1]Matriz O-D Final'!DS86/15</f>
        <v>0</v>
      </c>
      <c r="DT85" s="4">
        <f>'[1]Matriz O-D Final'!DT86/15</f>
        <v>0</v>
      </c>
    </row>
    <row r="86" spans="1:124">
      <c r="A86" s="2">
        <v>85</v>
      </c>
      <c r="B86" s="4">
        <f>'[1]Matriz O-D Final'!B87/15</f>
        <v>0</v>
      </c>
      <c r="C86" s="4">
        <f>'[1]Matriz O-D Final'!C87/15</f>
        <v>0</v>
      </c>
      <c r="D86" s="4">
        <f>'[1]Matriz O-D Final'!D87/15</f>
        <v>0</v>
      </c>
      <c r="E86" s="4">
        <f>'[1]Matriz O-D Final'!E87/15</f>
        <v>0</v>
      </c>
      <c r="F86" s="4">
        <f>'[1]Matriz O-D Final'!F87/15</f>
        <v>0</v>
      </c>
      <c r="G86" s="4">
        <f>'[1]Matriz O-D Final'!G87/15</f>
        <v>0</v>
      </c>
      <c r="H86" s="4">
        <f>'[1]Matriz O-D Final'!H87/15</f>
        <v>0</v>
      </c>
      <c r="I86" s="4">
        <f>'[1]Matriz O-D Final'!I87/15</f>
        <v>0</v>
      </c>
      <c r="J86" s="4">
        <f>'[1]Matriz O-D Final'!J87/15</f>
        <v>0</v>
      </c>
      <c r="K86" s="4">
        <f>'[1]Matriz O-D Final'!K87/15</f>
        <v>0</v>
      </c>
      <c r="L86" s="4">
        <f>'[1]Matriz O-D Final'!L87/15</f>
        <v>0</v>
      </c>
      <c r="M86" s="4">
        <f>'[1]Matriz O-D Final'!M87/15</f>
        <v>0</v>
      </c>
      <c r="N86" s="4">
        <f>'[1]Matriz O-D Final'!N87/15</f>
        <v>0</v>
      </c>
      <c r="O86" s="4">
        <f>'[1]Matriz O-D Final'!O87/15</f>
        <v>0</v>
      </c>
      <c r="P86" s="4">
        <f>'[1]Matriz O-D Final'!P87/15</f>
        <v>0</v>
      </c>
      <c r="Q86" s="4">
        <f>'[1]Matriz O-D Final'!Q87/15</f>
        <v>0</v>
      </c>
      <c r="R86" s="4">
        <f>'[1]Matriz O-D Final'!R87/15</f>
        <v>0</v>
      </c>
      <c r="S86" s="4">
        <f>'[1]Matriz O-D Final'!S87/15</f>
        <v>0</v>
      </c>
      <c r="T86" s="4">
        <f>'[1]Matriz O-D Final'!T87/15</f>
        <v>0</v>
      </c>
      <c r="U86" s="4">
        <f>'[1]Matriz O-D Final'!U87/15</f>
        <v>0</v>
      </c>
      <c r="V86" s="4">
        <f>'[1]Matriz O-D Final'!V87/15</f>
        <v>0</v>
      </c>
      <c r="W86" s="4">
        <f>'[1]Matriz O-D Final'!W87/15</f>
        <v>0</v>
      </c>
      <c r="X86" s="4">
        <f>'[1]Matriz O-D Final'!X87/15</f>
        <v>0</v>
      </c>
      <c r="Y86" s="4">
        <f>'[1]Matriz O-D Final'!Y87/15</f>
        <v>0</v>
      </c>
      <c r="Z86" s="4">
        <f>'[1]Matriz O-D Final'!Z87/15</f>
        <v>0</v>
      </c>
      <c r="AA86" s="4">
        <f>'[1]Matriz O-D Final'!AA87/15</f>
        <v>0</v>
      </c>
      <c r="AB86" s="4">
        <f>'[1]Matriz O-D Final'!AB87/15</f>
        <v>0</v>
      </c>
      <c r="AC86" s="4">
        <f>'[1]Matriz O-D Final'!AC87/15</f>
        <v>0</v>
      </c>
      <c r="AD86" s="4">
        <f>'[1]Matriz O-D Final'!AD87/15</f>
        <v>0</v>
      </c>
      <c r="AE86" s="4">
        <f>'[1]Matriz O-D Final'!AE87/15</f>
        <v>0</v>
      </c>
      <c r="AF86" s="4">
        <f>'[1]Matriz O-D Final'!AF87/15</f>
        <v>0</v>
      </c>
      <c r="AG86" s="4">
        <f>'[1]Matriz O-D Final'!AG87/15</f>
        <v>0</v>
      </c>
      <c r="AH86" s="4">
        <f>'[1]Matriz O-D Final'!AH87/15</f>
        <v>0</v>
      </c>
      <c r="AI86" s="4">
        <f>'[1]Matriz O-D Final'!AI87/15</f>
        <v>0</v>
      </c>
      <c r="AJ86" s="4">
        <f>'[1]Matriz O-D Final'!AJ87/15</f>
        <v>0</v>
      </c>
      <c r="AK86" s="4">
        <f>'[1]Matriz O-D Final'!AK87/15</f>
        <v>0</v>
      </c>
      <c r="AL86" s="4">
        <f>'[1]Matriz O-D Final'!AL87/15</f>
        <v>0</v>
      </c>
      <c r="AM86" s="4">
        <f>'[1]Matriz O-D Final'!AM87/15</f>
        <v>0</v>
      </c>
      <c r="AN86" s="4">
        <f>'[1]Matriz O-D Final'!AN87/15</f>
        <v>0</v>
      </c>
      <c r="AO86" s="4">
        <f>'[1]Matriz O-D Final'!AO87/15</f>
        <v>0</v>
      </c>
      <c r="AP86" s="4">
        <f>'[1]Matriz O-D Final'!AP87/15</f>
        <v>0</v>
      </c>
      <c r="AQ86" s="4">
        <f>'[1]Matriz O-D Final'!AQ87/15</f>
        <v>0</v>
      </c>
      <c r="AR86" s="4">
        <f>'[1]Matriz O-D Final'!AR87/15</f>
        <v>0</v>
      </c>
      <c r="AS86" s="4">
        <f>'[1]Matriz O-D Final'!AS87/15</f>
        <v>0</v>
      </c>
      <c r="AT86" s="4">
        <f>'[1]Matriz O-D Final'!AT87/15</f>
        <v>0</v>
      </c>
      <c r="AU86" s="4">
        <f>'[1]Matriz O-D Final'!AU87/15</f>
        <v>0</v>
      </c>
      <c r="AV86" s="4">
        <f>'[1]Matriz O-D Final'!AV87/15</f>
        <v>0</v>
      </c>
      <c r="AW86" s="4">
        <f>'[1]Matriz O-D Final'!AW87/15</f>
        <v>0</v>
      </c>
      <c r="AX86" s="4">
        <f>'[1]Matriz O-D Final'!AX87/15</f>
        <v>0</v>
      </c>
      <c r="AY86" s="4">
        <f>'[1]Matriz O-D Final'!AY87/15</f>
        <v>0</v>
      </c>
      <c r="AZ86" s="4">
        <f>'[1]Matriz O-D Final'!AZ87/15</f>
        <v>0</v>
      </c>
      <c r="BA86" s="4">
        <f>'[1]Matriz O-D Final'!BA87/15</f>
        <v>0</v>
      </c>
      <c r="BB86" s="4">
        <f>'[1]Matriz O-D Final'!BB87/15</f>
        <v>0</v>
      </c>
      <c r="BC86" s="4">
        <f>'[1]Matriz O-D Final'!BC87/15</f>
        <v>0</v>
      </c>
      <c r="BD86" s="4">
        <f>'[1]Matriz O-D Final'!BD87/15</f>
        <v>0</v>
      </c>
      <c r="BE86" s="4">
        <f>'[1]Matriz O-D Final'!BE87/15</f>
        <v>0</v>
      </c>
      <c r="BF86" s="4">
        <f>'[1]Matriz O-D Final'!BF87/15</f>
        <v>0</v>
      </c>
      <c r="BG86" s="4">
        <f>'[1]Matriz O-D Final'!BG87/15</f>
        <v>0</v>
      </c>
      <c r="BH86" s="4">
        <f>'[1]Matriz O-D Final'!BH87/15</f>
        <v>0</v>
      </c>
      <c r="BI86" s="4">
        <f>'[1]Matriz O-D Final'!BI87/15</f>
        <v>0</v>
      </c>
      <c r="BJ86" s="4">
        <f>'[1]Matriz O-D Final'!BJ87/15</f>
        <v>0</v>
      </c>
      <c r="BK86" s="4">
        <f>'[1]Matriz O-D Final'!BK87/15</f>
        <v>0</v>
      </c>
      <c r="BL86" s="4">
        <f>'[1]Matriz O-D Final'!BL87/15</f>
        <v>0</v>
      </c>
      <c r="BM86" s="4">
        <f>'[1]Matriz O-D Final'!BM87/15</f>
        <v>0</v>
      </c>
      <c r="BN86" s="4">
        <f>'[1]Matriz O-D Final'!BN87/15</f>
        <v>0</v>
      </c>
      <c r="BO86" s="4">
        <f>'[1]Matriz O-D Final'!BO87/15</f>
        <v>0</v>
      </c>
      <c r="BP86" s="4">
        <f>'[1]Matriz O-D Final'!BP87/15</f>
        <v>0</v>
      </c>
      <c r="BQ86" s="4">
        <f>'[1]Matriz O-D Final'!BQ87/15</f>
        <v>0</v>
      </c>
      <c r="BR86" s="4">
        <f>'[1]Matriz O-D Final'!BR87/15</f>
        <v>0</v>
      </c>
      <c r="BS86" s="4">
        <f>'[1]Matriz O-D Final'!BS87/15</f>
        <v>0</v>
      </c>
      <c r="BT86" s="4">
        <f>'[1]Matriz O-D Final'!BT87/15</f>
        <v>0</v>
      </c>
      <c r="BU86" s="4">
        <f>'[1]Matriz O-D Final'!BU87/15</f>
        <v>0</v>
      </c>
      <c r="BV86" s="4">
        <f>'[1]Matriz O-D Final'!BV87/15</f>
        <v>0</v>
      </c>
      <c r="BW86" s="4">
        <f>'[1]Matriz O-D Final'!BW87/15</f>
        <v>0</v>
      </c>
      <c r="BX86" s="4">
        <f>'[1]Matriz O-D Final'!BX87/15</f>
        <v>0</v>
      </c>
      <c r="BY86" s="4">
        <f>'[1]Matriz O-D Final'!BY87/15</f>
        <v>0</v>
      </c>
      <c r="BZ86" s="4">
        <f>'[1]Matriz O-D Final'!BZ87/15</f>
        <v>0</v>
      </c>
      <c r="CA86" s="4">
        <f>'[1]Matriz O-D Final'!CA87/15</f>
        <v>0</v>
      </c>
      <c r="CB86" s="4">
        <f>'[1]Matriz O-D Final'!CB87/15</f>
        <v>0</v>
      </c>
      <c r="CC86" s="4">
        <f>'[1]Matriz O-D Final'!CC87/15</f>
        <v>0</v>
      </c>
      <c r="CD86" s="4">
        <f>'[1]Matriz O-D Final'!CD87/15</f>
        <v>0</v>
      </c>
      <c r="CE86" s="4">
        <f>'[1]Matriz O-D Final'!CE87/15</f>
        <v>0</v>
      </c>
      <c r="CF86" s="4">
        <f>'[1]Matriz O-D Final'!CF87/15</f>
        <v>0</v>
      </c>
      <c r="CG86" s="4">
        <f>'[1]Matriz O-D Final'!CG87/15</f>
        <v>0</v>
      </c>
      <c r="CH86" s="4">
        <f>'[1]Matriz O-D Final'!CH87/15</f>
        <v>0</v>
      </c>
      <c r="CI86" s="4">
        <f>'[1]Matriz O-D Final'!CI87/15</f>
        <v>0</v>
      </c>
      <c r="CJ86" s="4">
        <f>'[1]Matriz O-D Final'!CJ87/15</f>
        <v>0</v>
      </c>
      <c r="CK86" s="4">
        <f>'[1]Matriz O-D Final'!CK87/15</f>
        <v>0</v>
      </c>
      <c r="CL86" s="4">
        <f>'[1]Matriz O-D Final'!CL87/15</f>
        <v>0</v>
      </c>
      <c r="CM86" s="4">
        <f>'[1]Matriz O-D Final'!CM87/15</f>
        <v>0</v>
      </c>
      <c r="CN86" s="4">
        <f>'[1]Matriz O-D Final'!CN87/15</f>
        <v>0</v>
      </c>
      <c r="CO86" s="4">
        <f>'[1]Matriz O-D Final'!CO87/15</f>
        <v>0</v>
      </c>
      <c r="CP86" s="4">
        <f>'[1]Matriz O-D Final'!CP87/15</f>
        <v>0</v>
      </c>
      <c r="CQ86" s="4">
        <f>'[1]Matriz O-D Final'!CQ87/15</f>
        <v>0</v>
      </c>
      <c r="CR86" s="4">
        <f>'[1]Matriz O-D Final'!CR87/15</f>
        <v>0</v>
      </c>
      <c r="CS86" s="4">
        <f>'[1]Matriz O-D Final'!CS87/15</f>
        <v>0</v>
      </c>
      <c r="CT86" s="4">
        <f>'[1]Matriz O-D Final'!CT87/15</f>
        <v>0</v>
      </c>
      <c r="CU86" s="4">
        <f>'[1]Matriz O-D Final'!CU87/15</f>
        <v>0</v>
      </c>
      <c r="CV86" s="4">
        <f>'[1]Matriz O-D Final'!CV87/15</f>
        <v>0</v>
      </c>
      <c r="CW86" s="4">
        <f>'[1]Matriz O-D Final'!CW87/15</f>
        <v>0</v>
      </c>
      <c r="CX86" s="4">
        <f>'[1]Matriz O-D Final'!CX87/15</f>
        <v>0</v>
      </c>
      <c r="CY86" s="4">
        <f>'[1]Matriz O-D Final'!CY87/15</f>
        <v>0</v>
      </c>
      <c r="CZ86" s="4">
        <f>'[1]Matriz O-D Final'!CZ87/15</f>
        <v>0</v>
      </c>
      <c r="DA86" s="4">
        <f>'[1]Matriz O-D Final'!DA87/15</f>
        <v>0</v>
      </c>
      <c r="DB86" s="4">
        <f>'[1]Matriz O-D Final'!DB87/15</f>
        <v>0</v>
      </c>
      <c r="DC86" s="4">
        <f>'[1]Matriz O-D Final'!DC87/15</f>
        <v>0</v>
      </c>
      <c r="DD86" s="4">
        <f>'[1]Matriz O-D Final'!DD87/15</f>
        <v>0</v>
      </c>
      <c r="DE86" s="4">
        <f>'[1]Matriz O-D Final'!DE87/15</f>
        <v>0</v>
      </c>
      <c r="DF86" s="4">
        <f>'[1]Matriz O-D Final'!DF87/15</f>
        <v>0</v>
      </c>
      <c r="DG86" s="4">
        <f>'[1]Matriz O-D Final'!DG87/15</f>
        <v>0</v>
      </c>
      <c r="DH86" s="4">
        <f>'[1]Matriz O-D Final'!DH87/15</f>
        <v>0</v>
      </c>
      <c r="DI86" s="4">
        <f>'[1]Matriz O-D Final'!DI87/15</f>
        <v>0</v>
      </c>
      <c r="DJ86" s="4">
        <f>'[1]Matriz O-D Final'!DJ87/15</f>
        <v>0</v>
      </c>
      <c r="DK86" s="4">
        <f>'[1]Matriz O-D Final'!DK87/15</f>
        <v>0</v>
      </c>
      <c r="DL86" s="4">
        <f>'[1]Matriz O-D Final'!DL87/15</f>
        <v>0</v>
      </c>
      <c r="DM86" s="4">
        <f>'[1]Matriz O-D Final'!DM87/15</f>
        <v>0</v>
      </c>
      <c r="DN86" s="4">
        <f>'[1]Matriz O-D Final'!DN87/15</f>
        <v>0</v>
      </c>
      <c r="DO86" s="4">
        <f>'[1]Matriz O-D Final'!DO87/15</f>
        <v>0</v>
      </c>
      <c r="DP86" s="4">
        <f>'[1]Matriz O-D Final'!DP87/15</f>
        <v>0</v>
      </c>
      <c r="DQ86" s="4">
        <f>'[1]Matriz O-D Final'!DQ87/15</f>
        <v>0</v>
      </c>
      <c r="DR86" s="4">
        <f>'[1]Matriz O-D Final'!DR87/15</f>
        <v>0</v>
      </c>
      <c r="DS86" s="4">
        <f>'[1]Matriz O-D Final'!DS87/15</f>
        <v>0</v>
      </c>
      <c r="DT86" s="4">
        <f>'[1]Matriz O-D Final'!DT87/15</f>
        <v>0</v>
      </c>
    </row>
    <row r="87" spans="1:124">
      <c r="A87" s="2">
        <v>86</v>
      </c>
      <c r="B87" s="4">
        <f>'[1]Matriz O-D Final'!B88/15</f>
        <v>0</v>
      </c>
      <c r="C87" s="4">
        <f>'[1]Matriz O-D Final'!C88/15</f>
        <v>0</v>
      </c>
      <c r="D87" s="4">
        <f>'[1]Matriz O-D Final'!D88/15</f>
        <v>0</v>
      </c>
      <c r="E87" s="4">
        <f>'[1]Matriz O-D Final'!E88/15</f>
        <v>0</v>
      </c>
      <c r="F87" s="4">
        <f>'[1]Matriz O-D Final'!F88/15</f>
        <v>0</v>
      </c>
      <c r="G87" s="4">
        <f>'[1]Matriz O-D Final'!G88/15</f>
        <v>0</v>
      </c>
      <c r="H87" s="4">
        <f>'[1]Matriz O-D Final'!H88/15</f>
        <v>0</v>
      </c>
      <c r="I87" s="4">
        <f>'[1]Matriz O-D Final'!I88/15</f>
        <v>0</v>
      </c>
      <c r="J87" s="4">
        <f>'[1]Matriz O-D Final'!J88/15</f>
        <v>0</v>
      </c>
      <c r="K87" s="4">
        <f>'[1]Matriz O-D Final'!K88/15</f>
        <v>0</v>
      </c>
      <c r="L87" s="4">
        <f>'[1]Matriz O-D Final'!L88/15</f>
        <v>0</v>
      </c>
      <c r="M87" s="4">
        <f>'[1]Matriz O-D Final'!M88/15</f>
        <v>0</v>
      </c>
      <c r="N87" s="4">
        <f>'[1]Matriz O-D Final'!N88/15</f>
        <v>0</v>
      </c>
      <c r="O87" s="4">
        <f>'[1]Matriz O-D Final'!O88/15</f>
        <v>0</v>
      </c>
      <c r="P87" s="4">
        <f>'[1]Matriz O-D Final'!P88/15</f>
        <v>0</v>
      </c>
      <c r="Q87" s="4">
        <f>'[1]Matriz O-D Final'!Q88/15</f>
        <v>0</v>
      </c>
      <c r="R87" s="4">
        <f>'[1]Matriz O-D Final'!R88/15</f>
        <v>0</v>
      </c>
      <c r="S87" s="4">
        <f>'[1]Matriz O-D Final'!S88/15</f>
        <v>0</v>
      </c>
      <c r="T87" s="4">
        <f>'[1]Matriz O-D Final'!T88/15</f>
        <v>0</v>
      </c>
      <c r="U87" s="4">
        <f>'[1]Matriz O-D Final'!U88/15</f>
        <v>0</v>
      </c>
      <c r="V87" s="4">
        <f>'[1]Matriz O-D Final'!V88/15</f>
        <v>0</v>
      </c>
      <c r="W87" s="4">
        <f>'[1]Matriz O-D Final'!W88/15</f>
        <v>0</v>
      </c>
      <c r="X87" s="4">
        <f>'[1]Matriz O-D Final'!X88/15</f>
        <v>0</v>
      </c>
      <c r="Y87" s="4">
        <f>'[1]Matriz O-D Final'!Y88/15</f>
        <v>0</v>
      </c>
      <c r="Z87" s="4">
        <f>'[1]Matriz O-D Final'!Z88/15</f>
        <v>0</v>
      </c>
      <c r="AA87" s="4">
        <f>'[1]Matriz O-D Final'!AA88/15</f>
        <v>0</v>
      </c>
      <c r="AB87" s="4">
        <f>'[1]Matriz O-D Final'!AB88/15</f>
        <v>0</v>
      </c>
      <c r="AC87" s="4">
        <f>'[1]Matriz O-D Final'!AC88/15</f>
        <v>0</v>
      </c>
      <c r="AD87" s="4">
        <f>'[1]Matriz O-D Final'!AD88/15</f>
        <v>0</v>
      </c>
      <c r="AE87" s="4">
        <f>'[1]Matriz O-D Final'!AE88/15</f>
        <v>0</v>
      </c>
      <c r="AF87" s="4">
        <f>'[1]Matriz O-D Final'!AF88/15</f>
        <v>0</v>
      </c>
      <c r="AG87" s="4">
        <f>'[1]Matriz O-D Final'!AG88/15</f>
        <v>0</v>
      </c>
      <c r="AH87" s="4">
        <f>'[1]Matriz O-D Final'!AH88/15</f>
        <v>0</v>
      </c>
      <c r="AI87" s="4">
        <f>'[1]Matriz O-D Final'!AI88/15</f>
        <v>0</v>
      </c>
      <c r="AJ87" s="4">
        <f>'[1]Matriz O-D Final'!AJ88/15</f>
        <v>0</v>
      </c>
      <c r="AK87" s="4">
        <f>'[1]Matriz O-D Final'!AK88/15</f>
        <v>0</v>
      </c>
      <c r="AL87" s="4">
        <f>'[1]Matriz O-D Final'!AL88/15</f>
        <v>0</v>
      </c>
      <c r="AM87" s="4">
        <f>'[1]Matriz O-D Final'!AM88/15</f>
        <v>0</v>
      </c>
      <c r="AN87" s="4">
        <f>'[1]Matriz O-D Final'!AN88/15</f>
        <v>0</v>
      </c>
      <c r="AO87" s="4">
        <f>'[1]Matriz O-D Final'!AO88/15</f>
        <v>0</v>
      </c>
      <c r="AP87" s="4">
        <f>'[1]Matriz O-D Final'!AP88/15</f>
        <v>0</v>
      </c>
      <c r="AQ87" s="4">
        <f>'[1]Matriz O-D Final'!AQ88/15</f>
        <v>0</v>
      </c>
      <c r="AR87" s="4">
        <f>'[1]Matriz O-D Final'!AR88/15</f>
        <v>0</v>
      </c>
      <c r="AS87" s="4">
        <f>'[1]Matriz O-D Final'!AS88/15</f>
        <v>0</v>
      </c>
      <c r="AT87" s="4">
        <f>'[1]Matriz O-D Final'!AT88/15</f>
        <v>0</v>
      </c>
      <c r="AU87" s="4">
        <f>'[1]Matriz O-D Final'!AU88/15</f>
        <v>0</v>
      </c>
      <c r="AV87" s="4">
        <f>'[1]Matriz O-D Final'!AV88/15</f>
        <v>0</v>
      </c>
      <c r="AW87" s="4">
        <f>'[1]Matriz O-D Final'!AW88/15</f>
        <v>0</v>
      </c>
      <c r="AX87" s="4">
        <f>'[1]Matriz O-D Final'!AX88/15</f>
        <v>0</v>
      </c>
      <c r="AY87" s="4">
        <f>'[1]Matriz O-D Final'!AY88/15</f>
        <v>0</v>
      </c>
      <c r="AZ87" s="4">
        <f>'[1]Matriz O-D Final'!AZ88/15</f>
        <v>0</v>
      </c>
      <c r="BA87" s="4">
        <f>'[1]Matriz O-D Final'!BA88/15</f>
        <v>0</v>
      </c>
      <c r="BB87" s="4">
        <f>'[1]Matriz O-D Final'!BB88/15</f>
        <v>0</v>
      </c>
      <c r="BC87" s="4">
        <f>'[1]Matriz O-D Final'!BC88/15</f>
        <v>0</v>
      </c>
      <c r="BD87" s="4">
        <f>'[1]Matriz O-D Final'!BD88/15</f>
        <v>0</v>
      </c>
      <c r="BE87" s="4">
        <f>'[1]Matriz O-D Final'!BE88/15</f>
        <v>0</v>
      </c>
      <c r="BF87" s="4">
        <f>'[1]Matriz O-D Final'!BF88/15</f>
        <v>0</v>
      </c>
      <c r="BG87" s="4">
        <f>'[1]Matriz O-D Final'!BG88/15</f>
        <v>0</v>
      </c>
      <c r="BH87" s="4">
        <f>'[1]Matriz O-D Final'!BH88/15</f>
        <v>0</v>
      </c>
      <c r="BI87" s="4">
        <f>'[1]Matriz O-D Final'!BI88/15</f>
        <v>0</v>
      </c>
      <c r="BJ87" s="4">
        <f>'[1]Matriz O-D Final'!BJ88/15</f>
        <v>0</v>
      </c>
      <c r="BK87" s="4">
        <f>'[1]Matriz O-D Final'!BK88/15</f>
        <v>0</v>
      </c>
      <c r="BL87" s="4">
        <f>'[1]Matriz O-D Final'!BL88/15</f>
        <v>0</v>
      </c>
      <c r="BM87" s="4">
        <f>'[1]Matriz O-D Final'!BM88/15</f>
        <v>0</v>
      </c>
      <c r="BN87" s="4">
        <f>'[1]Matriz O-D Final'!BN88/15</f>
        <v>0</v>
      </c>
      <c r="BO87" s="4">
        <f>'[1]Matriz O-D Final'!BO88/15</f>
        <v>0</v>
      </c>
      <c r="BP87" s="4">
        <f>'[1]Matriz O-D Final'!BP88/15</f>
        <v>0</v>
      </c>
      <c r="BQ87" s="4">
        <f>'[1]Matriz O-D Final'!BQ88/15</f>
        <v>0</v>
      </c>
      <c r="BR87" s="4">
        <f>'[1]Matriz O-D Final'!BR88/15</f>
        <v>0</v>
      </c>
      <c r="BS87" s="4">
        <f>'[1]Matriz O-D Final'!BS88/15</f>
        <v>0</v>
      </c>
      <c r="BT87" s="4">
        <f>'[1]Matriz O-D Final'!BT88/15</f>
        <v>0</v>
      </c>
      <c r="BU87" s="4">
        <f>'[1]Matriz O-D Final'!BU88/15</f>
        <v>0</v>
      </c>
      <c r="BV87" s="4">
        <f>'[1]Matriz O-D Final'!BV88/15</f>
        <v>0</v>
      </c>
      <c r="BW87" s="4">
        <f>'[1]Matriz O-D Final'!BW88/15</f>
        <v>0</v>
      </c>
      <c r="BX87" s="4">
        <f>'[1]Matriz O-D Final'!BX88/15</f>
        <v>0</v>
      </c>
      <c r="BY87" s="4">
        <f>'[1]Matriz O-D Final'!BY88/15</f>
        <v>0</v>
      </c>
      <c r="BZ87" s="4">
        <f>'[1]Matriz O-D Final'!BZ88/15</f>
        <v>0</v>
      </c>
      <c r="CA87" s="4">
        <f>'[1]Matriz O-D Final'!CA88/15</f>
        <v>0</v>
      </c>
      <c r="CB87" s="4">
        <f>'[1]Matriz O-D Final'!CB88/15</f>
        <v>0</v>
      </c>
      <c r="CC87" s="4">
        <f>'[1]Matriz O-D Final'!CC88/15</f>
        <v>0</v>
      </c>
      <c r="CD87" s="4">
        <f>'[1]Matriz O-D Final'!CD88/15</f>
        <v>0</v>
      </c>
      <c r="CE87" s="4">
        <f>'[1]Matriz O-D Final'!CE88/15</f>
        <v>0</v>
      </c>
      <c r="CF87" s="4">
        <f>'[1]Matriz O-D Final'!CF88/15</f>
        <v>0</v>
      </c>
      <c r="CG87" s="4">
        <f>'[1]Matriz O-D Final'!CG88/15</f>
        <v>0</v>
      </c>
      <c r="CH87" s="4">
        <f>'[1]Matriz O-D Final'!CH88/15</f>
        <v>0</v>
      </c>
      <c r="CI87" s="4">
        <f>'[1]Matriz O-D Final'!CI88/15</f>
        <v>0</v>
      </c>
      <c r="CJ87" s="4">
        <f>'[1]Matriz O-D Final'!CJ88/15</f>
        <v>0</v>
      </c>
      <c r="CK87" s="4">
        <f>'[1]Matriz O-D Final'!CK88/15</f>
        <v>0</v>
      </c>
      <c r="CL87" s="4">
        <f>'[1]Matriz O-D Final'!CL88/15</f>
        <v>0</v>
      </c>
      <c r="CM87" s="4">
        <f>'[1]Matriz O-D Final'!CM88/15</f>
        <v>0</v>
      </c>
      <c r="CN87" s="4">
        <f>'[1]Matriz O-D Final'!CN88/15</f>
        <v>0</v>
      </c>
      <c r="CO87" s="4">
        <f>'[1]Matriz O-D Final'!CO88/15</f>
        <v>0</v>
      </c>
      <c r="CP87" s="4">
        <f>'[1]Matriz O-D Final'!CP88/15</f>
        <v>0</v>
      </c>
      <c r="CQ87" s="4">
        <f>'[1]Matriz O-D Final'!CQ88/15</f>
        <v>0</v>
      </c>
      <c r="CR87" s="4">
        <f>'[1]Matriz O-D Final'!CR88/15</f>
        <v>0</v>
      </c>
      <c r="CS87" s="4">
        <f>'[1]Matriz O-D Final'!CS88/15</f>
        <v>0</v>
      </c>
      <c r="CT87" s="4">
        <f>'[1]Matriz O-D Final'!CT88/15</f>
        <v>0</v>
      </c>
      <c r="CU87" s="4">
        <f>'[1]Matriz O-D Final'!CU88/15</f>
        <v>0</v>
      </c>
      <c r="CV87" s="4">
        <f>'[1]Matriz O-D Final'!CV88/15</f>
        <v>0</v>
      </c>
      <c r="CW87" s="4">
        <f>'[1]Matriz O-D Final'!CW88/15</f>
        <v>0</v>
      </c>
      <c r="CX87" s="4">
        <f>'[1]Matriz O-D Final'!CX88/15</f>
        <v>0</v>
      </c>
      <c r="CY87" s="4">
        <f>'[1]Matriz O-D Final'!CY88/15</f>
        <v>0</v>
      </c>
      <c r="CZ87" s="4">
        <f>'[1]Matriz O-D Final'!CZ88/15</f>
        <v>0</v>
      </c>
      <c r="DA87" s="4">
        <f>'[1]Matriz O-D Final'!DA88/15</f>
        <v>0</v>
      </c>
      <c r="DB87" s="4">
        <f>'[1]Matriz O-D Final'!DB88/15</f>
        <v>0</v>
      </c>
      <c r="DC87" s="4">
        <f>'[1]Matriz O-D Final'!DC88/15</f>
        <v>0</v>
      </c>
      <c r="DD87" s="4">
        <f>'[1]Matriz O-D Final'!DD88/15</f>
        <v>0</v>
      </c>
      <c r="DE87" s="4">
        <f>'[1]Matriz O-D Final'!DE88/15</f>
        <v>0</v>
      </c>
      <c r="DF87" s="4">
        <f>'[1]Matriz O-D Final'!DF88/15</f>
        <v>0</v>
      </c>
      <c r="DG87" s="4">
        <f>'[1]Matriz O-D Final'!DG88/15</f>
        <v>0</v>
      </c>
      <c r="DH87" s="4">
        <f>'[1]Matriz O-D Final'!DH88/15</f>
        <v>0</v>
      </c>
      <c r="DI87" s="4">
        <f>'[1]Matriz O-D Final'!DI88/15</f>
        <v>0</v>
      </c>
      <c r="DJ87" s="4">
        <f>'[1]Matriz O-D Final'!DJ88/15</f>
        <v>0</v>
      </c>
      <c r="DK87" s="4">
        <f>'[1]Matriz O-D Final'!DK88/15</f>
        <v>0</v>
      </c>
      <c r="DL87" s="4">
        <f>'[1]Matriz O-D Final'!DL88/15</f>
        <v>0</v>
      </c>
      <c r="DM87" s="4">
        <f>'[1]Matriz O-D Final'!DM88/15</f>
        <v>0</v>
      </c>
      <c r="DN87" s="4">
        <f>'[1]Matriz O-D Final'!DN88/15</f>
        <v>0</v>
      </c>
      <c r="DO87" s="4">
        <f>'[1]Matriz O-D Final'!DO88/15</f>
        <v>0</v>
      </c>
      <c r="DP87" s="4">
        <f>'[1]Matriz O-D Final'!DP88/15</f>
        <v>0</v>
      </c>
      <c r="DQ87" s="4">
        <f>'[1]Matriz O-D Final'!DQ88/15</f>
        <v>0</v>
      </c>
      <c r="DR87" s="4">
        <f>'[1]Matriz O-D Final'!DR88/15</f>
        <v>0</v>
      </c>
      <c r="DS87" s="4">
        <f>'[1]Matriz O-D Final'!DS88/15</f>
        <v>0</v>
      </c>
      <c r="DT87" s="4">
        <f>'[1]Matriz O-D Final'!DT88/15</f>
        <v>0</v>
      </c>
    </row>
    <row r="88" spans="1:124">
      <c r="A88" s="2">
        <v>87</v>
      </c>
      <c r="B88" s="4">
        <f>'[1]Matriz O-D Final'!B89/15</f>
        <v>0</v>
      </c>
      <c r="C88" s="4">
        <f>'[1]Matriz O-D Final'!C89/15</f>
        <v>0</v>
      </c>
      <c r="D88" s="4">
        <f>'[1]Matriz O-D Final'!D89/15</f>
        <v>0</v>
      </c>
      <c r="E88" s="4">
        <f>'[1]Matriz O-D Final'!E89/15</f>
        <v>0</v>
      </c>
      <c r="F88" s="4">
        <f>'[1]Matriz O-D Final'!F89/15</f>
        <v>0</v>
      </c>
      <c r="G88" s="4">
        <f>'[1]Matriz O-D Final'!G89/15</f>
        <v>0</v>
      </c>
      <c r="H88" s="4">
        <f>'[1]Matriz O-D Final'!H89/15</f>
        <v>0</v>
      </c>
      <c r="I88" s="4">
        <f>'[1]Matriz O-D Final'!I89/15</f>
        <v>0</v>
      </c>
      <c r="J88" s="4">
        <f>'[1]Matriz O-D Final'!J89/15</f>
        <v>0</v>
      </c>
      <c r="K88" s="4">
        <f>'[1]Matriz O-D Final'!K89/15</f>
        <v>0</v>
      </c>
      <c r="L88" s="4">
        <f>'[1]Matriz O-D Final'!L89/15</f>
        <v>0</v>
      </c>
      <c r="M88" s="4">
        <f>'[1]Matriz O-D Final'!M89/15</f>
        <v>0</v>
      </c>
      <c r="N88" s="4">
        <f>'[1]Matriz O-D Final'!N89/15</f>
        <v>0</v>
      </c>
      <c r="O88" s="4">
        <f>'[1]Matriz O-D Final'!O89/15</f>
        <v>0</v>
      </c>
      <c r="P88" s="4">
        <f>'[1]Matriz O-D Final'!P89/15</f>
        <v>0</v>
      </c>
      <c r="Q88" s="4">
        <f>'[1]Matriz O-D Final'!Q89/15</f>
        <v>0</v>
      </c>
      <c r="R88" s="4">
        <f>'[1]Matriz O-D Final'!R89/15</f>
        <v>0</v>
      </c>
      <c r="S88" s="4">
        <f>'[1]Matriz O-D Final'!S89/15</f>
        <v>0</v>
      </c>
      <c r="T88" s="4">
        <f>'[1]Matriz O-D Final'!T89/15</f>
        <v>0</v>
      </c>
      <c r="U88" s="4">
        <f>'[1]Matriz O-D Final'!U89/15</f>
        <v>0</v>
      </c>
      <c r="V88" s="4">
        <f>'[1]Matriz O-D Final'!V89/15</f>
        <v>0</v>
      </c>
      <c r="W88" s="4">
        <f>'[1]Matriz O-D Final'!W89/15</f>
        <v>0</v>
      </c>
      <c r="X88" s="4">
        <f>'[1]Matriz O-D Final'!X89/15</f>
        <v>0</v>
      </c>
      <c r="Y88" s="4">
        <f>'[1]Matriz O-D Final'!Y89/15</f>
        <v>0</v>
      </c>
      <c r="Z88" s="4">
        <f>'[1]Matriz O-D Final'!Z89/15</f>
        <v>0</v>
      </c>
      <c r="AA88" s="4">
        <f>'[1]Matriz O-D Final'!AA89/15</f>
        <v>0</v>
      </c>
      <c r="AB88" s="4">
        <f>'[1]Matriz O-D Final'!AB89/15</f>
        <v>0</v>
      </c>
      <c r="AC88" s="4">
        <f>'[1]Matriz O-D Final'!AC89/15</f>
        <v>0</v>
      </c>
      <c r="AD88" s="4">
        <f>'[1]Matriz O-D Final'!AD89/15</f>
        <v>0</v>
      </c>
      <c r="AE88" s="4">
        <f>'[1]Matriz O-D Final'!AE89/15</f>
        <v>0</v>
      </c>
      <c r="AF88" s="4">
        <f>'[1]Matriz O-D Final'!AF89/15</f>
        <v>0</v>
      </c>
      <c r="AG88" s="4">
        <f>'[1]Matriz O-D Final'!AG89/15</f>
        <v>0</v>
      </c>
      <c r="AH88" s="4">
        <f>'[1]Matriz O-D Final'!AH89/15</f>
        <v>0</v>
      </c>
      <c r="AI88" s="4">
        <f>'[1]Matriz O-D Final'!AI89/15</f>
        <v>0</v>
      </c>
      <c r="AJ88" s="4">
        <f>'[1]Matriz O-D Final'!AJ89/15</f>
        <v>0</v>
      </c>
      <c r="AK88" s="4">
        <f>'[1]Matriz O-D Final'!AK89/15</f>
        <v>0</v>
      </c>
      <c r="AL88" s="4">
        <f>'[1]Matriz O-D Final'!AL89/15</f>
        <v>0</v>
      </c>
      <c r="AM88" s="4">
        <f>'[1]Matriz O-D Final'!AM89/15</f>
        <v>0</v>
      </c>
      <c r="AN88" s="4">
        <f>'[1]Matriz O-D Final'!AN89/15</f>
        <v>0</v>
      </c>
      <c r="AO88" s="4">
        <f>'[1]Matriz O-D Final'!AO89/15</f>
        <v>0</v>
      </c>
      <c r="AP88" s="4">
        <f>'[1]Matriz O-D Final'!AP89/15</f>
        <v>0</v>
      </c>
      <c r="AQ88" s="4">
        <f>'[1]Matriz O-D Final'!AQ89/15</f>
        <v>0</v>
      </c>
      <c r="AR88" s="4">
        <f>'[1]Matriz O-D Final'!AR89/15</f>
        <v>0</v>
      </c>
      <c r="AS88" s="4">
        <f>'[1]Matriz O-D Final'!AS89/15</f>
        <v>0</v>
      </c>
      <c r="AT88" s="4">
        <f>'[1]Matriz O-D Final'!AT89/15</f>
        <v>0</v>
      </c>
      <c r="AU88" s="4">
        <f>'[1]Matriz O-D Final'!AU89/15</f>
        <v>0</v>
      </c>
      <c r="AV88" s="4">
        <f>'[1]Matriz O-D Final'!AV89/15</f>
        <v>0</v>
      </c>
      <c r="AW88" s="4">
        <f>'[1]Matriz O-D Final'!AW89/15</f>
        <v>0</v>
      </c>
      <c r="AX88" s="4">
        <f>'[1]Matriz O-D Final'!AX89/15</f>
        <v>0</v>
      </c>
      <c r="AY88" s="4">
        <f>'[1]Matriz O-D Final'!AY89/15</f>
        <v>0</v>
      </c>
      <c r="AZ88" s="4">
        <f>'[1]Matriz O-D Final'!AZ89/15</f>
        <v>0</v>
      </c>
      <c r="BA88" s="4">
        <f>'[1]Matriz O-D Final'!BA89/15</f>
        <v>0</v>
      </c>
      <c r="BB88" s="4">
        <f>'[1]Matriz O-D Final'!BB89/15</f>
        <v>0</v>
      </c>
      <c r="BC88" s="4">
        <f>'[1]Matriz O-D Final'!BC89/15</f>
        <v>0</v>
      </c>
      <c r="BD88" s="4">
        <f>'[1]Matriz O-D Final'!BD89/15</f>
        <v>0</v>
      </c>
      <c r="BE88" s="4">
        <f>'[1]Matriz O-D Final'!BE89/15</f>
        <v>0</v>
      </c>
      <c r="BF88" s="4">
        <f>'[1]Matriz O-D Final'!BF89/15</f>
        <v>0</v>
      </c>
      <c r="BG88" s="4">
        <f>'[1]Matriz O-D Final'!BG89/15</f>
        <v>0</v>
      </c>
      <c r="BH88" s="4">
        <f>'[1]Matriz O-D Final'!BH89/15</f>
        <v>0</v>
      </c>
      <c r="BI88" s="4">
        <f>'[1]Matriz O-D Final'!BI89/15</f>
        <v>0</v>
      </c>
      <c r="BJ88" s="4">
        <f>'[1]Matriz O-D Final'!BJ89/15</f>
        <v>0</v>
      </c>
      <c r="BK88" s="4">
        <f>'[1]Matriz O-D Final'!BK89/15</f>
        <v>0</v>
      </c>
      <c r="BL88" s="4">
        <f>'[1]Matriz O-D Final'!BL89/15</f>
        <v>0</v>
      </c>
      <c r="BM88" s="4">
        <f>'[1]Matriz O-D Final'!BM89/15</f>
        <v>0</v>
      </c>
      <c r="BN88" s="4">
        <f>'[1]Matriz O-D Final'!BN89/15</f>
        <v>0</v>
      </c>
      <c r="BO88" s="4">
        <f>'[1]Matriz O-D Final'!BO89/15</f>
        <v>0</v>
      </c>
      <c r="BP88" s="4">
        <f>'[1]Matriz O-D Final'!BP89/15</f>
        <v>0</v>
      </c>
      <c r="BQ88" s="4">
        <f>'[1]Matriz O-D Final'!BQ89/15</f>
        <v>0</v>
      </c>
      <c r="BR88" s="4">
        <f>'[1]Matriz O-D Final'!BR89/15</f>
        <v>0</v>
      </c>
      <c r="BS88" s="4">
        <f>'[1]Matriz O-D Final'!BS89/15</f>
        <v>0</v>
      </c>
      <c r="BT88" s="4">
        <f>'[1]Matriz O-D Final'!BT89/15</f>
        <v>0</v>
      </c>
      <c r="BU88" s="4">
        <f>'[1]Matriz O-D Final'!BU89/15</f>
        <v>0</v>
      </c>
      <c r="BV88" s="4">
        <f>'[1]Matriz O-D Final'!BV89/15</f>
        <v>0</v>
      </c>
      <c r="BW88" s="4">
        <f>'[1]Matriz O-D Final'!BW89/15</f>
        <v>0</v>
      </c>
      <c r="BX88" s="4">
        <f>'[1]Matriz O-D Final'!BX89/15</f>
        <v>0</v>
      </c>
      <c r="BY88" s="4">
        <f>'[1]Matriz O-D Final'!BY89/15</f>
        <v>0</v>
      </c>
      <c r="BZ88" s="4">
        <f>'[1]Matriz O-D Final'!BZ89/15</f>
        <v>0</v>
      </c>
      <c r="CA88" s="4">
        <f>'[1]Matriz O-D Final'!CA89/15</f>
        <v>0</v>
      </c>
      <c r="CB88" s="4">
        <f>'[1]Matriz O-D Final'!CB89/15</f>
        <v>0</v>
      </c>
      <c r="CC88" s="4">
        <f>'[1]Matriz O-D Final'!CC89/15</f>
        <v>0</v>
      </c>
      <c r="CD88" s="4">
        <f>'[1]Matriz O-D Final'!CD89/15</f>
        <v>0</v>
      </c>
      <c r="CE88" s="4">
        <f>'[1]Matriz O-D Final'!CE89/15</f>
        <v>0</v>
      </c>
      <c r="CF88" s="4">
        <f>'[1]Matriz O-D Final'!CF89/15</f>
        <v>0</v>
      </c>
      <c r="CG88" s="4">
        <f>'[1]Matriz O-D Final'!CG89/15</f>
        <v>0</v>
      </c>
      <c r="CH88" s="4">
        <f>'[1]Matriz O-D Final'!CH89/15</f>
        <v>0</v>
      </c>
      <c r="CI88" s="4">
        <f>'[1]Matriz O-D Final'!CI89/15</f>
        <v>0</v>
      </c>
      <c r="CJ88" s="4">
        <f>'[1]Matriz O-D Final'!CJ89/15</f>
        <v>0</v>
      </c>
      <c r="CK88" s="4">
        <f>'[1]Matriz O-D Final'!CK89/15</f>
        <v>0</v>
      </c>
      <c r="CL88" s="4">
        <f>'[1]Matriz O-D Final'!CL89/15</f>
        <v>0</v>
      </c>
      <c r="CM88" s="4">
        <f>'[1]Matriz O-D Final'!CM89/15</f>
        <v>0</v>
      </c>
      <c r="CN88" s="4">
        <f>'[1]Matriz O-D Final'!CN89/15</f>
        <v>0</v>
      </c>
      <c r="CO88" s="4">
        <f>'[1]Matriz O-D Final'!CO89/15</f>
        <v>0</v>
      </c>
      <c r="CP88" s="4">
        <f>'[1]Matriz O-D Final'!CP89/15</f>
        <v>0</v>
      </c>
      <c r="CQ88" s="4">
        <f>'[1]Matriz O-D Final'!CQ89/15</f>
        <v>0</v>
      </c>
      <c r="CR88" s="4">
        <f>'[1]Matriz O-D Final'!CR89/15</f>
        <v>0</v>
      </c>
      <c r="CS88" s="4">
        <f>'[1]Matriz O-D Final'!CS89/15</f>
        <v>0</v>
      </c>
      <c r="CT88" s="4">
        <f>'[1]Matriz O-D Final'!CT89/15</f>
        <v>0</v>
      </c>
      <c r="CU88" s="4">
        <f>'[1]Matriz O-D Final'!CU89/15</f>
        <v>0</v>
      </c>
      <c r="CV88" s="4">
        <f>'[1]Matriz O-D Final'!CV89/15</f>
        <v>0</v>
      </c>
      <c r="CW88" s="4">
        <f>'[1]Matriz O-D Final'!CW89/15</f>
        <v>0</v>
      </c>
      <c r="CX88" s="4">
        <f>'[1]Matriz O-D Final'!CX89/15</f>
        <v>0</v>
      </c>
      <c r="CY88" s="4">
        <f>'[1]Matriz O-D Final'!CY89/15</f>
        <v>0</v>
      </c>
      <c r="CZ88" s="4">
        <f>'[1]Matriz O-D Final'!CZ89/15</f>
        <v>0</v>
      </c>
      <c r="DA88" s="4">
        <f>'[1]Matriz O-D Final'!DA89/15</f>
        <v>0</v>
      </c>
      <c r="DB88" s="4">
        <f>'[1]Matriz O-D Final'!DB89/15</f>
        <v>0</v>
      </c>
      <c r="DC88" s="4">
        <f>'[1]Matriz O-D Final'!DC89/15</f>
        <v>0</v>
      </c>
      <c r="DD88" s="4">
        <f>'[1]Matriz O-D Final'!DD89/15</f>
        <v>0</v>
      </c>
      <c r="DE88" s="4">
        <f>'[1]Matriz O-D Final'!DE89/15</f>
        <v>0</v>
      </c>
      <c r="DF88" s="4">
        <f>'[1]Matriz O-D Final'!DF89/15</f>
        <v>0</v>
      </c>
      <c r="DG88" s="4">
        <f>'[1]Matriz O-D Final'!DG89/15</f>
        <v>0</v>
      </c>
      <c r="DH88" s="4">
        <f>'[1]Matriz O-D Final'!DH89/15</f>
        <v>0</v>
      </c>
      <c r="DI88" s="4">
        <f>'[1]Matriz O-D Final'!DI89/15</f>
        <v>0</v>
      </c>
      <c r="DJ88" s="4">
        <f>'[1]Matriz O-D Final'!DJ89/15</f>
        <v>0</v>
      </c>
      <c r="DK88" s="4">
        <f>'[1]Matriz O-D Final'!DK89/15</f>
        <v>0</v>
      </c>
      <c r="DL88" s="4">
        <f>'[1]Matriz O-D Final'!DL89/15</f>
        <v>0</v>
      </c>
      <c r="DM88" s="4">
        <f>'[1]Matriz O-D Final'!DM89/15</f>
        <v>0</v>
      </c>
      <c r="DN88" s="4">
        <f>'[1]Matriz O-D Final'!DN89/15</f>
        <v>0</v>
      </c>
      <c r="DO88" s="4">
        <f>'[1]Matriz O-D Final'!DO89/15</f>
        <v>0</v>
      </c>
      <c r="DP88" s="4">
        <f>'[1]Matriz O-D Final'!DP89/15</f>
        <v>0</v>
      </c>
      <c r="DQ88" s="4">
        <f>'[1]Matriz O-D Final'!DQ89/15</f>
        <v>0</v>
      </c>
      <c r="DR88" s="4">
        <f>'[1]Matriz O-D Final'!DR89/15</f>
        <v>0</v>
      </c>
      <c r="DS88" s="4">
        <f>'[1]Matriz O-D Final'!DS89/15</f>
        <v>0</v>
      </c>
      <c r="DT88" s="4">
        <f>'[1]Matriz O-D Final'!DT89/15</f>
        <v>0</v>
      </c>
    </row>
    <row r="89" spans="1:124">
      <c r="A89" s="2">
        <v>88</v>
      </c>
      <c r="B89" s="4">
        <f>'[1]Matriz O-D Final'!B90/15</f>
        <v>0</v>
      </c>
      <c r="C89" s="4">
        <f>'[1]Matriz O-D Final'!C90/15</f>
        <v>0</v>
      </c>
      <c r="D89" s="4">
        <f>'[1]Matriz O-D Final'!D90/15</f>
        <v>0</v>
      </c>
      <c r="E89" s="4">
        <f>'[1]Matriz O-D Final'!E90/15</f>
        <v>0</v>
      </c>
      <c r="F89" s="4">
        <f>'[1]Matriz O-D Final'!F90/15</f>
        <v>0</v>
      </c>
      <c r="G89" s="4">
        <f>'[1]Matriz O-D Final'!G90/15</f>
        <v>0</v>
      </c>
      <c r="H89" s="4">
        <f>'[1]Matriz O-D Final'!H90/15</f>
        <v>0</v>
      </c>
      <c r="I89" s="4">
        <f>'[1]Matriz O-D Final'!I90/15</f>
        <v>0</v>
      </c>
      <c r="J89" s="4">
        <f>'[1]Matriz O-D Final'!J90/15</f>
        <v>0</v>
      </c>
      <c r="K89" s="4">
        <f>'[1]Matriz O-D Final'!K90/15</f>
        <v>0</v>
      </c>
      <c r="L89" s="4">
        <f>'[1]Matriz O-D Final'!L90/15</f>
        <v>0</v>
      </c>
      <c r="M89" s="4">
        <f>'[1]Matriz O-D Final'!M90/15</f>
        <v>0</v>
      </c>
      <c r="N89" s="4">
        <f>'[1]Matriz O-D Final'!N90/15</f>
        <v>0</v>
      </c>
      <c r="O89" s="4">
        <f>'[1]Matriz O-D Final'!O90/15</f>
        <v>0</v>
      </c>
      <c r="P89" s="4">
        <f>'[1]Matriz O-D Final'!P90/15</f>
        <v>0</v>
      </c>
      <c r="Q89" s="4">
        <f>'[1]Matriz O-D Final'!Q90/15</f>
        <v>0</v>
      </c>
      <c r="R89" s="4">
        <f>'[1]Matriz O-D Final'!R90/15</f>
        <v>0</v>
      </c>
      <c r="S89" s="4">
        <f>'[1]Matriz O-D Final'!S90/15</f>
        <v>0</v>
      </c>
      <c r="T89" s="4">
        <f>'[1]Matriz O-D Final'!T90/15</f>
        <v>0</v>
      </c>
      <c r="U89" s="4">
        <f>'[1]Matriz O-D Final'!U90/15</f>
        <v>0</v>
      </c>
      <c r="V89" s="4">
        <f>'[1]Matriz O-D Final'!V90/15</f>
        <v>0</v>
      </c>
      <c r="W89" s="4">
        <f>'[1]Matriz O-D Final'!W90/15</f>
        <v>0</v>
      </c>
      <c r="X89" s="4">
        <f>'[1]Matriz O-D Final'!X90/15</f>
        <v>0</v>
      </c>
      <c r="Y89" s="4">
        <f>'[1]Matriz O-D Final'!Y90/15</f>
        <v>0</v>
      </c>
      <c r="Z89" s="4">
        <f>'[1]Matriz O-D Final'!Z90/15</f>
        <v>0</v>
      </c>
      <c r="AA89" s="4">
        <f>'[1]Matriz O-D Final'!AA90/15</f>
        <v>0</v>
      </c>
      <c r="AB89" s="4">
        <f>'[1]Matriz O-D Final'!AB90/15</f>
        <v>0</v>
      </c>
      <c r="AC89" s="4">
        <f>'[1]Matriz O-D Final'!AC90/15</f>
        <v>0</v>
      </c>
      <c r="AD89" s="4">
        <f>'[1]Matriz O-D Final'!AD90/15</f>
        <v>0</v>
      </c>
      <c r="AE89" s="4">
        <f>'[1]Matriz O-D Final'!AE90/15</f>
        <v>0</v>
      </c>
      <c r="AF89" s="4">
        <f>'[1]Matriz O-D Final'!AF90/15</f>
        <v>0</v>
      </c>
      <c r="AG89" s="4">
        <f>'[1]Matriz O-D Final'!AG90/15</f>
        <v>0</v>
      </c>
      <c r="AH89" s="4">
        <f>'[1]Matriz O-D Final'!AH90/15</f>
        <v>0</v>
      </c>
      <c r="AI89" s="4">
        <f>'[1]Matriz O-D Final'!AI90/15</f>
        <v>0</v>
      </c>
      <c r="AJ89" s="4">
        <f>'[1]Matriz O-D Final'!AJ90/15</f>
        <v>0</v>
      </c>
      <c r="AK89" s="4">
        <f>'[1]Matriz O-D Final'!AK90/15</f>
        <v>0</v>
      </c>
      <c r="AL89" s="4">
        <f>'[1]Matriz O-D Final'!AL90/15</f>
        <v>0</v>
      </c>
      <c r="AM89" s="4">
        <f>'[1]Matriz O-D Final'!AM90/15</f>
        <v>0</v>
      </c>
      <c r="AN89" s="4">
        <f>'[1]Matriz O-D Final'!AN90/15</f>
        <v>0</v>
      </c>
      <c r="AO89" s="4">
        <f>'[1]Matriz O-D Final'!AO90/15</f>
        <v>0</v>
      </c>
      <c r="AP89" s="4">
        <f>'[1]Matriz O-D Final'!AP90/15</f>
        <v>0</v>
      </c>
      <c r="AQ89" s="4">
        <f>'[1]Matriz O-D Final'!AQ90/15</f>
        <v>0</v>
      </c>
      <c r="AR89" s="4">
        <f>'[1]Matriz O-D Final'!AR90/15</f>
        <v>0</v>
      </c>
      <c r="AS89" s="4">
        <f>'[1]Matriz O-D Final'!AS90/15</f>
        <v>0</v>
      </c>
      <c r="AT89" s="4">
        <f>'[1]Matriz O-D Final'!AT90/15</f>
        <v>0</v>
      </c>
      <c r="AU89" s="4">
        <f>'[1]Matriz O-D Final'!AU90/15</f>
        <v>0</v>
      </c>
      <c r="AV89" s="4">
        <f>'[1]Matriz O-D Final'!AV90/15</f>
        <v>0</v>
      </c>
      <c r="AW89" s="4">
        <f>'[1]Matriz O-D Final'!AW90/15</f>
        <v>0</v>
      </c>
      <c r="AX89" s="4">
        <f>'[1]Matriz O-D Final'!AX90/15</f>
        <v>0</v>
      </c>
      <c r="AY89" s="4">
        <f>'[1]Matriz O-D Final'!AY90/15</f>
        <v>0</v>
      </c>
      <c r="AZ89" s="4">
        <f>'[1]Matriz O-D Final'!AZ90/15</f>
        <v>0</v>
      </c>
      <c r="BA89" s="4">
        <f>'[1]Matriz O-D Final'!BA90/15</f>
        <v>0</v>
      </c>
      <c r="BB89" s="4">
        <f>'[1]Matriz O-D Final'!BB90/15</f>
        <v>0</v>
      </c>
      <c r="BC89" s="4">
        <f>'[1]Matriz O-D Final'!BC90/15</f>
        <v>0</v>
      </c>
      <c r="BD89" s="4">
        <f>'[1]Matriz O-D Final'!BD90/15</f>
        <v>0</v>
      </c>
      <c r="BE89" s="4">
        <f>'[1]Matriz O-D Final'!BE90/15</f>
        <v>0</v>
      </c>
      <c r="BF89" s="4">
        <f>'[1]Matriz O-D Final'!BF90/15</f>
        <v>0</v>
      </c>
      <c r="BG89" s="4">
        <f>'[1]Matriz O-D Final'!BG90/15</f>
        <v>0</v>
      </c>
      <c r="BH89" s="4">
        <f>'[1]Matriz O-D Final'!BH90/15</f>
        <v>0</v>
      </c>
      <c r="BI89" s="4">
        <f>'[1]Matriz O-D Final'!BI90/15</f>
        <v>0</v>
      </c>
      <c r="BJ89" s="4">
        <f>'[1]Matriz O-D Final'!BJ90/15</f>
        <v>0</v>
      </c>
      <c r="BK89" s="4">
        <f>'[1]Matriz O-D Final'!BK90/15</f>
        <v>0</v>
      </c>
      <c r="BL89" s="4">
        <f>'[1]Matriz O-D Final'!BL90/15</f>
        <v>0</v>
      </c>
      <c r="BM89" s="4">
        <f>'[1]Matriz O-D Final'!BM90/15</f>
        <v>0</v>
      </c>
      <c r="BN89" s="4">
        <f>'[1]Matriz O-D Final'!BN90/15</f>
        <v>0</v>
      </c>
      <c r="BO89" s="4">
        <f>'[1]Matriz O-D Final'!BO90/15</f>
        <v>0</v>
      </c>
      <c r="BP89" s="4">
        <f>'[1]Matriz O-D Final'!BP90/15</f>
        <v>0</v>
      </c>
      <c r="BQ89" s="4">
        <f>'[1]Matriz O-D Final'!BQ90/15</f>
        <v>0</v>
      </c>
      <c r="BR89" s="4">
        <f>'[1]Matriz O-D Final'!BR90/15</f>
        <v>0</v>
      </c>
      <c r="BS89" s="4">
        <f>'[1]Matriz O-D Final'!BS90/15</f>
        <v>0</v>
      </c>
      <c r="BT89" s="4">
        <f>'[1]Matriz O-D Final'!BT90/15</f>
        <v>0</v>
      </c>
      <c r="BU89" s="4">
        <f>'[1]Matriz O-D Final'!BU90/15</f>
        <v>0</v>
      </c>
      <c r="BV89" s="4">
        <f>'[1]Matriz O-D Final'!BV90/15</f>
        <v>0</v>
      </c>
      <c r="BW89" s="4">
        <f>'[1]Matriz O-D Final'!BW90/15</f>
        <v>0</v>
      </c>
      <c r="BX89" s="4">
        <f>'[1]Matriz O-D Final'!BX90/15</f>
        <v>0</v>
      </c>
      <c r="BY89" s="4">
        <f>'[1]Matriz O-D Final'!BY90/15</f>
        <v>0</v>
      </c>
      <c r="BZ89" s="4">
        <f>'[1]Matriz O-D Final'!BZ90/15</f>
        <v>0</v>
      </c>
      <c r="CA89" s="4">
        <f>'[1]Matriz O-D Final'!CA90/15</f>
        <v>0</v>
      </c>
      <c r="CB89" s="4">
        <f>'[1]Matriz O-D Final'!CB90/15</f>
        <v>0</v>
      </c>
      <c r="CC89" s="4">
        <f>'[1]Matriz O-D Final'!CC90/15</f>
        <v>0</v>
      </c>
      <c r="CD89" s="4">
        <f>'[1]Matriz O-D Final'!CD90/15</f>
        <v>0</v>
      </c>
      <c r="CE89" s="4">
        <f>'[1]Matriz O-D Final'!CE90/15</f>
        <v>0</v>
      </c>
      <c r="CF89" s="4">
        <f>'[1]Matriz O-D Final'!CF90/15</f>
        <v>0</v>
      </c>
      <c r="CG89" s="4">
        <f>'[1]Matriz O-D Final'!CG90/15</f>
        <v>0</v>
      </c>
      <c r="CH89" s="4">
        <f>'[1]Matriz O-D Final'!CH90/15</f>
        <v>0</v>
      </c>
      <c r="CI89" s="4">
        <f>'[1]Matriz O-D Final'!CI90/15</f>
        <v>0</v>
      </c>
      <c r="CJ89" s="4">
        <f>'[1]Matriz O-D Final'!CJ90/15</f>
        <v>0</v>
      </c>
      <c r="CK89" s="4">
        <f>'[1]Matriz O-D Final'!CK90/15</f>
        <v>0</v>
      </c>
      <c r="CL89" s="4">
        <f>'[1]Matriz O-D Final'!CL90/15</f>
        <v>0</v>
      </c>
      <c r="CM89" s="4">
        <f>'[1]Matriz O-D Final'!CM90/15</f>
        <v>0</v>
      </c>
      <c r="CN89" s="4">
        <f>'[1]Matriz O-D Final'!CN90/15</f>
        <v>0</v>
      </c>
      <c r="CO89" s="4">
        <f>'[1]Matriz O-D Final'!CO90/15</f>
        <v>0</v>
      </c>
      <c r="CP89" s="4">
        <f>'[1]Matriz O-D Final'!CP90/15</f>
        <v>0</v>
      </c>
      <c r="CQ89" s="4">
        <f>'[1]Matriz O-D Final'!CQ90/15</f>
        <v>0</v>
      </c>
      <c r="CR89" s="4">
        <f>'[1]Matriz O-D Final'!CR90/15</f>
        <v>0</v>
      </c>
      <c r="CS89" s="4">
        <f>'[1]Matriz O-D Final'!CS90/15</f>
        <v>0</v>
      </c>
      <c r="CT89" s="4">
        <f>'[1]Matriz O-D Final'!CT90/15</f>
        <v>0</v>
      </c>
      <c r="CU89" s="4">
        <f>'[1]Matriz O-D Final'!CU90/15</f>
        <v>0</v>
      </c>
      <c r="CV89" s="4">
        <f>'[1]Matriz O-D Final'!CV90/15</f>
        <v>0</v>
      </c>
      <c r="CW89" s="4">
        <f>'[1]Matriz O-D Final'!CW90/15</f>
        <v>0</v>
      </c>
      <c r="CX89" s="4">
        <f>'[1]Matriz O-D Final'!CX90/15</f>
        <v>0</v>
      </c>
      <c r="CY89" s="4">
        <f>'[1]Matriz O-D Final'!CY90/15</f>
        <v>0</v>
      </c>
      <c r="CZ89" s="4">
        <f>'[1]Matriz O-D Final'!CZ90/15</f>
        <v>0</v>
      </c>
      <c r="DA89" s="4">
        <f>'[1]Matriz O-D Final'!DA90/15</f>
        <v>0</v>
      </c>
      <c r="DB89" s="4">
        <f>'[1]Matriz O-D Final'!DB90/15</f>
        <v>0</v>
      </c>
      <c r="DC89" s="4">
        <f>'[1]Matriz O-D Final'!DC90/15</f>
        <v>0</v>
      </c>
      <c r="DD89" s="4">
        <f>'[1]Matriz O-D Final'!DD90/15</f>
        <v>0</v>
      </c>
      <c r="DE89" s="4">
        <f>'[1]Matriz O-D Final'!DE90/15</f>
        <v>0</v>
      </c>
      <c r="DF89" s="4">
        <f>'[1]Matriz O-D Final'!DF90/15</f>
        <v>0</v>
      </c>
      <c r="DG89" s="4">
        <f>'[1]Matriz O-D Final'!DG90/15</f>
        <v>0</v>
      </c>
      <c r="DH89" s="4">
        <f>'[1]Matriz O-D Final'!DH90/15</f>
        <v>0</v>
      </c>
      <c r="DI89" s="4">
        <f>'[1]Matriz O-D Final'!DI90/15</f>
        <v>0</v>
      </c>
      <c r="DJ89" s="4">
        <f>'[1]Matriz O-D Final'!DJ90/15</f>
        <v>0</v>
      </c>
      <c r="DK89" s="4">
        <f>'[1]Matriz O-D Final'!DK90/15</f>
        <v>0</v>
      </c>
      <c r="DL89" s="4">
        <f>'[1]Matriz O-D Final'!DL90/15</f>
        <v>0</v>
      </c>
      <c r="DM89" s="4">
        <f>'[1]Matriz O-D Final'!DM90/15</f>
        <v>0</v>
      </c>
      <c r="DN89" s="4">
        <f>'[1]Matriz O-D Final'!DN90/15</f>
        <v>0</v>
      </c>
      <c r="DO89" s="4">
        <f>'[1]Matriz O-D Final'!DO90/15</f>
        <v>0</v>
      </c>
      <c r="DP89" s="4">
        <f>'[1]Matriz O-D Final'!DP90/15</f>
        <v>0</v>
      </c>
      <c r="DQ89" s="4">
        <f>'[1]Matriz O-D Final'!DQ90/15</f>
        <v>0</v>
      </c>
      <c r="DR89" s="4">
        <f>'[1]Matriz O-D Final'!DR90/15</f>
        <v>0</v>
      </c>
      <c r="DS89" s="4">
        <f>'[1]Matriz O-D Final'!DS90/15</f>
        <v>0</v>
      </c>
      <c r="DT89" s="4">
        <f>'[1]Matriz O-D Final'!DT90/15</f>
        <v>0</v>
      </c>
    </row>
    <row r="90" spans="1:124">
      <c r="A90" s="2">
        <v>89</v>
      </c>
      <c r="B90" s="4">
        <f>'[1]Matriz O-D Final'!B91/15</f>
        <v>0</v>
      </c>
      <c r="C90" s="4">
        <f>'[1]Matriz O-D Final'!C91/15</f>
        <v>0</v>
      </c>
      <c r="D90" s="4">
        <f>'[1]Matriz O-D Final'!D91/15</f>
        <v>0</v>
      </c>
      <c r="E90" s="4">
        <f>'[1]Matriz O-D Final'!E91/15</f>
        <v>0</v>
      </c>
      <c r="F90" s="4">
        <f>'[1]Matriz O-D Final'!F91/15</f>
        <v>0</v>
      </c>
      <c r="G90" s="4">
        <f>'[1]Matriz O-D Final'!G91/15</f>
        <v>0</v>
      </c>
      <c r="H90" s="4">
        <f>'[1]Matriz O-D Final'!H91/15</f>
        <v>0</v>
      </c>
      <c r="I90" s="4">
        <f>'[1]Matriz O-D Final'!I91/15</f>
        <v>0</v>
      </c>
      <c r="J90" s="4">
        <f>'[1]Matriz O-D Final'!J91/15</f>
        <v>0</v>
      </c>
      <c r="K90" s="4">
        <f>'[1]Matriz O-D Final'!K91/15</f>
        <v>0</v>
      </c>
      <c r="L90" s="4">
        <f>'[1]Matriz O-D Final'!L91/15</f>
        <v>0</v>
      </c>
      <c r="M90" s="4">
        <f>'[1]Matriz O-D Final'!M91/15</f>
        <v>0</v>
      </c>
      <c r="N90" s="4">
        <f>'[1]Matriz O-D Final'!N91/15</f>
        <v>0</v>
      </c>
      <c r="O90" s="4">
        <f>'[1]Matriz O-D Final'!O91/15</f>
        <v>0</v>
      </c>
      <c r="P90" s="4">
        <f>'[1]Matriz O-D Final'!P91/15</f>
        <v>0</v>
      </c>
      <c r="Q90" s="4">
        <f>'[1]Matriz O-D Final'!Q91/15</f>
        <v>0</v>
      </c>
      <c r="R90" s="4">
        <f>'[1]Matriz O-D Final'!R91/15</f>
        <v>0</v>
      </c>
      <c r="S90" s="4">
        <f>'[1]Matriz O-D Final'!S91/15</f>
        <v>0</v>
      </c>
      <c r="T90" s="4">
        <f>'[1]Matriz O-D Final'!T91/15</f>
        <v>0</v>
      </c>
      <c r="U90" s="4">
        <f>'[1]Matriz O-D Final'!U91/15</f>
        <v>0</v>
      </c>
      <c r="V90" s="4">
        <f>'[1]Matriz O-D Final'!V91/15</f>
        <v>0</v>
      </c>
      <c r="W90" s="4">
        <f>'[1]Matriz O-D Final'!W91/15</f>
        <v>0</v>
      </c>
      <c r="X90" s="4">
        <f>'[1]Matriz O-D Final'!X91/15</f>
        <v>0</v>
      </c>
      <c r="Y90" s="4">
        <f>'[1]Matriz O-D Final'!Y91/15</f>
        <v>0</v>
      </c>
      <c r="Z90" s="4">
        <f>'[1]Matriz O-D Final'!Z91/15</f>
        <v>0</v>
      </c>
      <c r="AA90" s="4">
        <f>'[1]Matriz O-D Final'!AA91/15</f>
        <v>0</v>
      </c>
      <c r="AB90" s="4">
        <f>'[1]Matriz O-D Final'!AB91/15</f>
        <v>0</v>
      </c>
      <c r="AC90" s="4">
        <f>'[1]Matriz O-D Final'!AC91/15</f>
        <v>0</v>
      </c>
      <c r="AD90" s="4">
        <f>'[1]Matriz O-D Final'!AD91/15</f>
        <v>0</v>
      </c>
      <c r="AE90" s="4">
        <f>'[1]Matriz O-D Final'!AE91/15</f>
        <v>0</v>
      </c>
      <c r="AF90" s="4">
        <f>'[1]Matriz O-D Final'!AF91/15</f>
        <v>0</v>
      </c>
      <c r="AG90" s="4">
        <f>'[1]Matriz O-D Final'!AG91/15</f>
        <v>0</v>
      </c>
      <c r="AH90" s="4">
        <f>'[1]Matriz O-D Final'!AH91/15</f>
        <v>0</v>
      </c>
      <c r="AI90" s="4">
        <f>'[1]Matriz O-D Final'!AI91/15</f>
        <v>0</v>
      </c>
      <c r="AJ90" s="4">
        <f>'[1]Matriz O-D Final'!AJ91/15</f>
        <v>0</v>
      </c>
      <c r="AK90" s="4">
        <f>'[1]Matriz O-D Final'!AK91/15</f>
        <v>0</v>
      </c>
      <c r="AL90" s="4">
        <f>'[1]Matriz O-D Final'!AL91/15</f>
        <v>0</v>
      </c>
      <c r="AM90" s="4">
        <f>'[1]Matriz O-D Final'!AM91/15</f>
        <v>0</v>
      </c>
      <c r="AN90" s="4">
        <f>'[1]Matriz O-D Final'!AN91/15</f>
        <v>0</v>
      </c>
      <c r="AO90" s="4">
        <f>'[1]Matriz O-D Final'!AO91/15</f>
        <v>0</v>
      </c>
      <c r="AP90" s="4">
        <f>'[1]Matriz O-D Final'!AP91/15</f>
        <v>0</v>
      </c>
      <c r="AQ90" s="4">
        <f>'[1]Matriz O-D Final'!AQ91/15</f>
        <v>0</v>
      </c>
      <c r="AR90" s="4">
        <f>'[1]Matriz O-D Final'!AR91/15</f>
        <v>0</v>
      </c>
      <c r="AS90" s="4">
        <f>'[1]Matriz O-D Final'!AS91/15</f>
        <v>0</v>
      </c>
      <c r="AT90" s="4">
        <f>'[1]Matriz O-D Final'!AT91/15</f>
        <v>0</v>
      </c>
      <c r="AU90" s="4">
        <f>'[1]Matriz O-D Final'!AU91/15</f>
        <v>0</v>
      </c>
      <c r="AV90" s="4">
        <f>'[1]Matriz O-D Final'!AV91/15</f>
        <v>0</v>
      </c>
      <c r="AW90" s="4">
        <f>'[1]Matriz O-D Final'!AW91/15</f>
        <v>0</v>
      </c>
      <c r="AX90" s="4">
        <f>'[1]Matriz O-D Final'!AX91/15</f>
        <v>0</v>
      </c>
      <c r="AY90" s="4">
        <f>'[1]Matriz O-D Final'!AY91/15</f>
        <v>0</v>
      </c>
      <c r="AZ90" s="4">
        <f>'[1]Matriz O-D Final'!AZ91/15</f>
        <v>0</v>
      </c>
      <c r="BA90" s="4">
        <f>'[1]Matriz O-D Final'!BA91/15</f>
        <v>0</v>
      </c>
      <c r="BB90" s="4">
        <f>'[1]Matriz O-D Final'!BB91/15</f>
        <v>0</v>
      </c>
      <c r="BC90" s="4">
        <f>'[1]Matriz O-D Final'!BC91/15</f>
        <v>0</v>
      </c>
      <c r="BD90" s="4">
        <f>'[1]Matriz O-D Final'!BD91/15</f>
        <v>0</v>
      </c>
      <c r="BE90" s="4">
        <f>'[1]Matriz O-D Final'!BE91/15</f>
        <v>0</v>
      </c>
      <c r="BF90" s="4">
        <f>'[1]Matriz O-D Final'!BF91/15</f>
        <v>0</v>
      </c>
      <c r="BG90" s="4">
        <f>'[1]Matriz O-D Final'!BG91/15</f>
        <v>0</v>
      </c>
      <c r="BH90" s="4">
        <f>'[1]Matriz O-D Final'!BH91/15</f>
        <v>0</v>
      </c>
      <c r="BI90" s="4">
        <f>'[1]Matriz O-D Final'!BI91/15</f>
        <v>0</v>
      </c>
      <c r="BJ90" s="4">
        <f>'[1]Matriz O-D Final'!BJ91/15</f>
        <v>0</v>
      </c>
      <c r="BK90" s="4">
        <f>'[1]Matriz O-D Final'!BK91/15</f>
        <v>0</v>
      </c>
      <c r="BL90" s="4">
        <f>'[1]Matriz O-D Final'!BL91/15</f>
        <v>0</v>
      </c>
      <c r="BM90" s="4">
        <f>'[1]Matriz O-D Final'!BM91/15</f>
        <v>0</v>
      </c>
      <c r="BN90" s="4">
        <f>'[1]Matriz O-D Final'!BN91/15</f>
        <v>0</v>
      </c>
      <c r="BO90" s="4">
        <f>'[1]Matriz O-D Final'!BO91/15</f>
        <v>0</v>
      </c>
      <c r="BP90" s="4">
        <f>'[1]Matriz O-D Final'!BP91/15</f>
        <v>0</v>
      </c>
      <c r="BQ90" s="4">
        <f>'[1]Matriz O-D Final'!BQ91/15</f>
        <v>0</v>
      </c>
      <c r="BR90" s="4">
        <f>'[1]Matriz O-D Final'!BR91/15</f>
        <v>0</v>
      </c>
      <c r="BS90" s="4">
        <f>'[1]Matriz O-D Final'!BS91/15</f>
        <v>0</v>
      </c>
      <c r="BT90" s="4">
        <f>'[1]Matriz O-D Final'!BT91/15</f>
        <v>0</v>
      </c>
      <c r="BU90" s="4">
        <f>'[1]Matriz O-D Final'!BU91/15</f>
        <v>0</v>
      </c>
      <c r="BV90" s="4">
        <f>'[1]Matriz O-D Final'!BV91/15</f>
        <v>0</v>
      </c>
      <c r="BW90" s="4">
        <f>'[1]Matriz O-D Final'!BW91/15</f>
        <v>0</v>
      </c>
      <c r="BX90" s="4">
        <f>'[1]Matriz O-D Final'!BX91/15</f>
        <v>0</v>
      </c>
      <c r="BY90" s="4">
        <f>'[1]Matriz O-D Final'!BY91/15</f>
        <v>0</v>
      </c>
      <c r="BZ90" s="4">
        <f>'[1]Matriz O-D Final'!BZ91/15</f>
        <v>0</v>
      </c>
      <c r="CA90" s="4">
        <f>'[1]Matriz O-D Final'!CA91/15</f>
        <v>0</v>
      </c>
      <c r="CB90" s="4">
        <f>'[1]Matriz O-D Final'!CB91/15</f>
        <v>0</v>
      </c>
      <c r="CC90" s="4">
        <f>'[1]Matriz O-D Final'!CC91/15</f>
        <v>0</v>
      </c>
      <c r="CD90" s="4">
        <f>'[1]Matriz O-D Final'!CD91/15</f>
        <v>0</v>
      </c>
      <c r="CE90" s="4">
        <f>'[1]Matriz O-D Final'!CE91/15</f>
        <v>0</v>
      </c>
      <c r="CF90" s="4">
        <f>'[1]Matriz O-D Final'!CF91/15</f>
        <v>0</v>
      </c>
      <c r="CG90" s="4">
        <f>'[1]Matriz O-D Final'!CG91/15</f>
        <v>0</v>
      </c>
      <c r="CH90" s="4">
        <f>'[1]Matriz O-D Final'!CH91/15</f>
        <v>0</v>
      </c>
      <c r="CI90" s="4">
        <f>'[1]Matriz O-D Final'!CI91/15</f>
        <v>0</v>
      </c>
      <c r="CJ90" s="4">
        <f>'[1]Matriz O-D Final'!CJ91/15</f>
        <v>0</v>
      </c>
      <c r="CK90" s="4">
        <f>'[1]Matriz O-D Final'!CK91/15</f>
        <v>0</v>
      </c>
      <c r="CL90" s="4">
        <f>'[1]Matriz O-D Final'!CL91/15</f>
        <v>0</v>
      </c>
      <c r="CM90" s="4">
        <f>'[1]Matriz O-D Final'!CM91/15</f>
        <v>0</v>
      </c>
      <c r="CN90" s="4">
        <f>'[1]Matriz O-D Final'!CN91/15</f>
        <v>0</v>
      </c>
      <c r="CO90" s="4">
        <f>'[1]Matriz O-D Final'!CO91/15</f>
        <v>0</v>
      </c>
      <c r="CP90" s="4">
        <f>'[1]Matriz O-D Final'!CP91/15</f>
        <v>0</v>
      </c>
      <c r="CQ90" s="4">
        <f>'[1]Matriz O-D Final'!CQ91/15</f>
        <v>0</v>
      </c>
      <c r="CR90" s="4">
        <f>'[1]Matriz O-D Final'!CR91/15</f>
        <v>0</v>
      </c>
      <c r="CS90" s="4">
        <f>'[1]Matriz O-D Final'!CS91/15</f>
        <v>0</v>
      </c>
      <c r="CT90" s="4">
        <f>'[1]Matriz O-D Final'!CT91/15</f>
        <v>0</v>
      </c>
      <c r="CU90" s="4">
        <f>'[1]Matriz O-D Final'!CU91/15</f>
        <v>0</v>
      </c>
      <c r="CV90" s="4">
        <f>'[1]Matriz O-D Final'!CV91/15</f>
        <v>0</v>
      </c>
      <c r="CW90" s="4">
        <f>'[1]Matriz O-D Final'!CW91/15</f>
        <v>0</v>
      </c>
      <c r="CX90" s="4">
        <f>'[1]Matriz O-D Final'!CX91/15</f>
        <v>0</v>
      </c>
      <c r="CY90" s="4">
        <f>'[1]Matriz O-D Final'!CY91/15</f>
        <v>0</v>
      </c>
      <c r="CZ90" s="4">
        <f>'[1]Matriz O-D Final'!CZ91/15</f>
        <v>0</v>
      </c>
      <c r="DA90" s="4">
        <f>'[1]Matriz O-D Final'!DA91/15</f>
        <v>0</v>
      </c>
      <c r="DB90" s="4">
        <f>'[1]Matriz O-D Final'!DB91/15</f>
        <v>0</v>
      </c>
      <c r="DC90" s="4">
        <f>'[1]Matriz O-D Final'!DC91/15</f>
        <v>0</v>
      </c>
      <c r="DD90" s="4">
        <f>'[1]Matriz O-D Final'!DD91/15</f>
        <v>0</v>
      </c>
      <c r="DE90" s="4">
        <f>'[1]Matriz O-D Final'!DE91/15</f>
        <v>0</v>
      </c>
      <c r="DF90" s="4">
        <f>'[1]Matriz O-D Final'!DF91/15</f>
        <v>0</v>
      </c>
      <c r="DG90" s="4">
        <f>'[1]Matriz O-D Final'!DG91/15</f>
        <v>0</v>
      </c>
      <c r="DH90" s="4">
        <f>'[1]Matriz O-D Final'!DH91/15</f>
        <v>0</v>
      </c>
      <c r="DI90" s="4">
        <f>'[1]Matriz O-D Final'!DI91/15</f>
        <v>0</v>
      </c>
      <c r="DJ90" s="4">
        <f>'[1]Matriz O-D Final'!DJ91/15</f>
        <v>0</v>
      </c>
      <c r="DK90" s="4">
        <f>'[1]Matriz O-D Final'!DK91/15</f>
        <v>0</v>
      </c>
      <c r="DL90" s="4">
        <f>'[1]Matriz O-D Final'!DL91/15</f>
        <v>0</v>
      </c>
      <c r="DM90" s="4">
        <f>'[1]Matriz O-D Final'!DM91/15</f>
        <v>0</v>
      </c>
      <c r="DN90" s="4">
        <f>'[1]Matriz O-D Final'!DN91/15</f>
        <v>0</v>
      </c>
      <c r="DO90" s="4">
        <f>'[1]Matriz O-D Final'!DO91/15</f>
        <v>0</v>
      </c>
      <c r="DP90" s="4">
        <f>'[1]Matriz O-D Final'!DP91/15</f>
        <v>0</v>
      </c>
      <c r="DQ90" s="4">
        <f>'[1]Matriz O-D Final'!DQ91/15</f>
        <v>0</v>
      </c>
      <c r="DR90" s="4">
        <f>'[1]Matriz O-D Final'!DR91/15</f>
        <v>0</v>
      </c>
      <c r="DS90" s="4">
        <f>'[1]Matriz O-D Final'!DS91/15</f>
        <v>0</v>
      </c>
      <c r="DT90" s="4">
        <f>'[1]Matriz O-D Final'!DT91/15</f>
        <v>0</v>
      </c>
    </row>
    <row r="91" spans="1:124">
      <c r="A91" s="2">
        <v>90</v>
      </c>
      <c r="B91" s="4">
        <f>'[1]Matriz O-D Final'!B92/15</f>
        <v>3.0134200849549591</v>
      </c>
      <c r="C91" s="4">
        <f>'[1]Matriz O-D Final'!C92/15</f>
        <v>44.528847825836394</v>
      </c>
      <c r="D91" s="4">
        <f>'[1]Matriz O-D Final'!D92/15</f>
        <v>14.110846309455685</v>
      </c>
      <c r="E91" s="4">
        <f>'[1]Matriz O-D Final'!E92/15</f>
        <v>24.211152253856934</v>
      </c>
      <c r="F91" s="4">
        <f>'[1]Matriz O-D Final'!F92/15</f>
        <v>5.3869099667488634</v>
      </c>
      <c r="G91" s="4">
        <f>'[1]Matriz O-D Final'!G92/15</f>
        <v>30.044761924900516</v>
      </c>
      <c r="H91" s="4">
        <f>'[1]Matriz O-D Final'!H92/15</f>
        <v>3.6114235827271619</v>
      </c>
      <c r="I91" s="4">
        <f>'[1]Matriz O-D Final'!I92/15</f>
        <v>8.2138870127318082</v>
      </c>
      <c r="J91" s="4">
        <f>'[1]Matriz O-D Final'!J92/15</f>
        <v>3.6856614253212516</v>
      </c>
      <c r="K91" s="4">
        <f>'[1]Matriz O-D Final'!K92/15</f>
        <v>3.4434339503428211</v>
      </c>
      <c r="L91" s="4">
        <f>'[1]Matriz O-D Final'!L92/15</f>
        <v>110.42938788890778</v>
      </c>
      <c r="M91" s="4">
        <f>'[1]Matriz O-D Final'!M92/15</f>
        <v>1021.863540927965</v>
      </c>
      <c r="N91" s="4">
        <f>'[1]Matriz O-D Final'!N92/15</f>
        <v>1.1130727199607218</v>
      </c>
      <c r="O91" s="4">
        <f>'[1]Matriz O-D Final'!O92/15</f>
        <v>1.5783672362575847</v>
      </c>
      <c r="P91" s="4">
        <f>'[1]Matriz O-D Final'!P92/15</f>
        <v>3.6054138526124024</v>
      </c>
      <c r="Q91" s="4">
        <f>'[1]Matriz O-D Final'!Q92/15</f>
        <v>9.9043887426600836</v>
      </c>
      <c r="R91" s="4">
        <f>'[1]Matriz O-D Final'!R92/15</f>
        <v>4.2458389747240846</v>
      </c>
      <c r="S91" s="4">
        <f>'[1]Matriz O-D Final'!S92/15</f>
        <v>2.9559387839749642</v>
      </c>
      <c r="T91" s="4">
        <f>'[1]Matriz O-D Final'!T92/15</f>
        <v>5.700617878739318</v>
      </c>
      <c r="U91" s="4">
        <f>'[1]Matriz O-D Final'!U92/15</f>
        <v>13.599524330750485</v>
      </c>
      <c r="V91" s="4">
        <f>'[1]Matriz O-D Final'!V92/15</f>
        <v>12.700892921825837</v>
      </c>
      <c r="W91" s="4">
        <f>'[1]Matriz O-D Final'!W92/15</f>
        <v>4.1433907519442403</v>
      </c>
      <c r="X91" s="4">
        <f>'[1]Matriz O-D Final'!X92/15</f>
        <v>51.166488683527596</v>
      </c>
      <c r="Y91" s="4">
        <f>'[1]Matriz O-D Final'!Y92/15</f>
        <v>7.8095382300693315</v>
      </c>
      <c r="Z91" s="4">
        <f>'[1]Matriz O-D Final'!Z92/15</f>
        <v>7.4804171279022</v>
      </c>
      <c r="AA91" s="4">
        <f>'[1]Matriz O-D Final'!AA92/15</f>
        <v>13.162440194639377</v>
      </c>
      <c r="AB91" s="4">
        <f>'[1]Matriz O-D Final'!AB92/15</f>
        <v>10.811292368330932</v>
      </c>
      <c r="AC91" s="4">
        <f>'[1]Matriz O-D Final'!AC92/15</f>
        <v>2.3665610164851221</v>
      </c>
      <c r="AD91" s="4">
        <f>'[1]Matriz O-D Final'!AD92/15</f>
        <v>3.4899563317017841</v>
      </c>
      <c r="AE91" s="4">
        <f>'[1]Matriz O-D Final'!AE92/15</f>
        <v>5.8150148590414492</v>
      </c>
      <c r="AF91" s="4">
        <f>'[1]Matriz O-D Final'!AF92/15</f>
        <v>2.6746834146042113</v>
      </c>
      <c r="AG91" s="4">
        <f>'[1]Matriz O-D Final'!AG92/15</f>
        <v>3.7353654285056757</v>
      </c>
      <c r="AH91" s="4">
        <f>'[1]Matriz O-D Final'!AH92/15</f>
        <v>12.648643621181042</v>
      </c>
      <c r="AI91" s="4">
        <f>'[1]Matriz O-D Final'!AI92/15</f>
        <v>3.0566901417812287</v>
      </c>
      <c r="AJ91" s="4">
        <f>'[1]Matriz O-D Final'!AJ92/15</f>
        <v>6.4902964158187375</v>
      </c>
      <c r="AK91" s="4">
        <f>'[1]Matriz O-D Final'!AK92/15</f>
        <v>11.626848096257437</v>
      </c>
      <c r="AL91" s="4">
        <f>'[1]Matriz O-D Final'!AL92/15</f>
        <v>5.0717880006137595</v>
      </c>
      <c r="AM91" s="4">
        <f>'[1]Matriz O-D Final'!AM92/15</f>
        <v>5.4834191621211801</v>
      </c>
      <c r="AN91" s="4">
        <f>'[1]Matriz O-D Final'!AN92/15</f>
        <v>14.757776080632755</v>
      </c>
      <c r="AO91" s="4">
        <f>'[1]Matriz O-D Final'!AO92/15</f>
        <v>14.842760734726179</v>
      </c>
      <c r="AP91" s="4">
        <f>'[1]Matriz O-D Final'!AP92/15</f>
        <v>136.65058670084261</v>
      </c>
      <c r="AQ91" s="4">
        <f>'[1]Matriz O-D Final'!AQ92/15</f>
        <v>9.8370797653747744</v>
      </c>
      <c r="AR91" s="4">
        <f>'[1]Matriz O-D Final'!AR92/15</f>
        <v>2.5201979993012724</v>
      </c>
      <c r="AS91" s="4">
        <f>'[1]Matriz O-D Final'!AS92/15</f>
        <v>2.5652356238083533</v>
      </c>
      <c r="AT91" s="4">
        <f>'[1]Matriz O-D Final'!AT92/15</f>
        <v>4.3183799523445954</v>
      </c>
      <c r="AU91" s="4">
        <f>'[1]Matriz O-D Final'!AU92/15</f>
        <v>17.420652143129146</v>
      </c>
      <c r="AV91" s="4">
        <f>'[1]Matriz O-D Final'!AV92/15</f>
        <v>14.586463421008489</v>
      </c>
      <c r="AW91" s="4">
        <f>'[1]Matriz O-D Final'!AW92/15</f>
        <v>7.1148841315103466</v>
      </c>
      <c r="AX91" s="4">
        <f>'[1]Matriz O-D Final'!AX92/15</f>
        <v>24.090250624489418</v>
      </c>
      <c r="AY91" s="4">
        <f>'[1]Matriz O-D Final'!AY92/15</f>
        <v>2.3560970158147172</v>
      </c>
      <c r="AZ91" s="4">
        <f>'[1]Matriz O-D Final'!AZ92/15</f>
        <v>4.907333503591043</v>
      </c>
      <c r="BA91" s="4">
        <f>'[1]Matriz O-D Final'!BA92/15</f>
        <v>16.325962127048864</v>
      </c>
      <c r="BB91" s="4">
        <f>'[1]Matriz O-D Final'!BB92/15</f>
        <v>28.860350173342241</v>
      </c>
      <c r="BC91" s="4">
        <f>'[1]Matriz O-D Final'!BC92/15</f>
        <v>28.764194491506089</v>
      </c>
      <c r="BD91" s="4">
        <f>'[1]Matriz O-D Final'!BD92/15</f>
        <v>15.714807925731419</v>
      </c>
      <c r="BE91" s="4">
        <f>'[1]Matriz O-D Final'!BE92/15</f>
        <v>12.234184351384325</v>
      </c>
      <c r="BF91" s="4">
        <f>'[1]Matriz O-D Final'!BF92/15</f>
        <v>1.8145849811212555</v>
      </c>
      <c r="BG91" s="4">
        <f>'[1]Matriz O-D Final'!BG92/15</f>
        <v>6.0114269797332414</v>
      </c>
      <c r="BH91" s="4">
        <f>'[1]Matriz O-D Final'!BH92/15</f>
        <v>23.641712649806649</v>
      </c>
      <c r="BI91" s="4">
        <f>'[1]Matriz O-D Final'!BI92/15</f>
        <v>7.8307490422390726</v>
      </c>
      <c r="BJ91" s="4">
        <f>'[1]Matriz O-D Final'!BJ92/15</f>
        <v>7.1126923475861394</v>
      </c>
      <c r="BK91" s="4">
        <f>'[1]Matriz O-D Final'!BK92/15</f>
        <v>38.062943844012871</v>
      </c>
      <c r="BL91" s="4">
        <f>'[1]Matriz O-D Final'!BL92/15</f>
        <v>3.86765019373762</v>
      </c>
      <c r="BM91" s="4">
        <f>'[1]Matriz O-D Final'!BM92/15</f>
        <v>7.2997010082160143</v>
      </c>
      <c r="BN91" s="4">
        <f>'[1]Matriz O-D Final'!BN92/15</f>
        <v>3.5316002262617072</v>
      </c>
      <c r="BO91" s="4">
        <f>'[1]Matriz O-D Final'!BO92/15</f>
        <v>4.3291974665511628</v>
      </c>
      <c r="BP91" s="4">
        <f>'[1]Matriz O-D Final'!BP92/15</f>
        <v>38.428901056648108</v>
      </c>
      <c r="BQ91" s="4">
        <f>'[1]Matriz O-D Final'!BQ92/15</f>
        <v>4.7464141419299475</v>
      </c>
      <c r="BR91" s="4">
        <f>'[1]Matriz O-D Final'!BR92/15</f>
        <v>22.193933313807428</v>
      </c>
      <c r="BS91" s="4">
        <f>'[1]Matriz O-D Final'!BS92/15</f>
        <v>6.8312248700936911</v>
      </c>
      <c r="BT91" s="4">
        <f>'[1]Matriz O-D Final'!BT92/15</f>
        <v>45.462123561304949</v>
      </c>
      <c r="BU91" s="4">
        <f>'[1]Matriz O-D Final'!BU92/15</f>
        <v>2.6903087129025867</v>
      </c>
      <c r="BV91" s="4">
        <f>'[1]Matriz O-D Final'!BV92/15</f>
        <v>2.0438738606761446</v>
      </c>
      <c r="BW91" s="4">
        <f>'[1]Matriz O-D Final'!BW92/15</f>
        <v>5.2452217414549995</v>
      </c>
      <c r="BX91" s="4">
        <f>'[1]Matriz O-D Final'!BX92/15</f>
        <v>18.717339793772581</v>
      </c>
      <c r="BY91" s="4">
        <f>'[1]Matriz O-D Final'!BY92/15</f>
        <v>0.83280718849122404</v>
      </c>
      <c r="BZ91" s="4">
        <f>'[1]Matriz O-D Final'!BZ92/15</f>
        <v>16.055948488128077</v>
      </c>
      <c r="CA91" s="4">
        <f>'[1]Matriz O-D Final'!CA92/15</f>
        <v>13.67673168704834</v>
      </c>
      <c r="CB91" s="4">
        <f>'[1]Matriz O-D Final'!CB92/15</f>
        <v>104.41531350046579</v>
      </c>
      <c r="CC91" s="4">
        <f>'[1]Matriz O-D Final'!CC92/15</f>
        <v>18.531674484580126</v>
      </c>
      <c r="CD91" s="4">
        <f>'[1]Matriz O-D Final'!CD92/15</f>
        <v>32.246444228119536</v>
      </c>
      <c r="CE91" s="4">
        <f>'[1]Matriz O-D Final'!CE92/15</f>
        <v>23.971257968217177</v>
      </c>
      <c r="CF91" s="4">
        <f>'[1]Matriz O-D Final'!CF92/15</f>
        <v>21.66790517199788</v>
      </c>
      <c r="CG91" s="4">
        <f>'[1]Matriz O-D Final'!CG92/15</f>
        <v>4.0269433931323686</v>
      </c>
      <c r="CH91" s="4">
        <f>'[1]Matriz O-D Final'!CH92/15</f>
        <v>4.9521590199764249</v>
      </c>
      <c r="CI91" s="4">
        <f>'[1]Matriz O-D Final'!CI92/15</f>
        <v>10.166059462127443</v>
      </c>
      <c r="CJ91" s="4">
        <f>'[1]Matriz O-D Final'!CJ92/15</f>
        <v>2.4747361585507965</v>
      </c>
      <c r="CK91" s="4">
        <f>'[1]Matriz O-D Final'!CK92/15</f>
        <v>8.8876838126572135</v>
      </c>
      <c r="CL91" s="4">
        <f>'[1]Matriz O-D Final'!CL92/15</f>
        <v>1.022219741167002</v>
      </c>
      <c r="CM91" s="4">
        <f>'[1]Matriz O-D Final'!CM92/15</f>
        <v>26.404562340329743</v>
      </c>
      <c r="CN91" s="4">
        <f>'[1]Matriz O-D Final'!CN92/15</f>
        <v>12.571436264883188</v>
      </c>
      <c r="CO91" s="4">
        <f>'[1]Matriz O-D Final'!CO92/15</f>
        <v>9.9639911248570545</v>
      </c>
      <c r="CP91" s="4">
        <f>'[1]Matriz O-D Final'!CP92/15</f>
        <v>4.0779907477542086</v>
      </c>
      <c r="CQ91" s="4">
        <f>'[1]Matriz O-D Final'!CQ92/15</f>
        <v>23.063293801937839</v>
      </c>
      <c r="CR91" s="4">
        <f>'[1]Matriz O-D Final'!CR92/15</f>
        <v>1.2358126197162838</v>
      </c>
      <c r="CS91" s="4">
        <f>'[1]Matriz O-D Final'!CS92/15</f>
        <v>3.4948348185008244</v>
      </c>
      <c r="CT91" s="4">
        <f>'[1]Matriz O-D Final'!CT92/15</f>
        <v>3.3180073477124252</v>
      </c>
      <c r="CU91" s="4">
        <f>'[1]Matriz O-D Final'!CU92/15</f>
        <v>6.9790642309167792</v>
      </c>
      <c r="CV91" s="4">
        <f>'[1]Matriz O-D Final'!CV92/15</f>
        <v>13.596342708925025</v>
      </c>
      <c r="CW91" s="4">
        <f>'[1]Matriz O-D Final'!CW92/15</f>
        <v>46.022442516122254</v>
      </c>
      <c r="CX91" s="4">
        <f>'[1]Matriz O-D Final'!CX92/15</f>
        <v>17.105388771579573</v>
      </c>
      <c r="CY91" s="4">
        <f>'[1]Matriz O-D Final'!CY92/15</f>
        <v>120.90986229009802</v>
      </c>
      <c r="CZ91" s="4">
        <f>'[1]Matriz O-D Final'!CZ92/15</f>
        <v>95.509459092049838</v>
      </c>
      <c r="DA91" s="4">
        <f>'[1]Matriz O-D Final'!DA92/15</f>
        <v>5.0809086498467479</v>
      </c>
      <c r="DB91" s="4">
        <f>'[1]Matriz O-D Final'!DB92/15</f>
        <v>6.1447722855736719</v>
      </c>
      <c r="DC91" s="4">
        <f>'[1]Matriz O-D Final'!DC92/15</f>
        <v>19.310606210160209</v>
      </c>
      <c r="DD91" s="4">
        <f>'[1]Matriz O-D Final'!DD92/15</f>
        <v>17.708341458858051</v>
      </c>
      <c r="DE91" s="4">
        <f>'[1]Matriz O-D Final'!DE92/15</f>
        <v>81.541361548496496</v>
      </c>
      <c r="DF91" s="4">
        <f>'[1]Matriz O-D Final'!DF92/15</f>
        <v>3.1411091742167936</v>
      </c>
      <c r="DG91" s="4">
        <f>'[1]Matriz O-D Final'!DG92/15</f>
        <v>16.103177896559362</v>
      </c>
      <c r="DH91" s="4">
        <f>'[1]Matriz O-D Final'!DH92/15</f>
        <v>14.112684579843728</v>
      </c>
      <c r="DI91" s="4">
        <f>'[1]Matriz O-D Final'!DI92/15</f>
        <v>5.779451397303518</v>
      </c>
      <c r="DJ91" s="4">
        <f>'[1]Matriz O-D Final'!DJ92/15</f>
        <v>38.921769628765638</v>
      </c>
      <c r="DK91" s="4">
        <f>'[1]Matriz O-D Final'!DK92/15</f>
        <v>2.8163716398980747</v>
      </c>
      <c r="DL91" s="4">
        <f>'[1]Matriz O-D Final'!DL92/15</f>
        <v>11.531752955029766</v>
      </c>
      <c r="DM91" s="4">
        <f>'[1]Matriz O-D Final'!DM92/15</f>
        <v>2.5691949754133718</v>
      </c>
      <c r="DN91" s="4">
        <f>'[1]Matriz O-D Final'!DN92/15</f>
        <v>14.340064486303341</v>
      </c>
      <c r="DO91" s="4">
        <f>'[1]Matriz O-D Final'!DO92/15</f>
        <v>36.210532914522233</v>
      </c>
      <c r="DP91" s="4">
        <f>'[1]Matriz O-D Final'!DP92/15</f>
        <v>5.4380280240779362</v>
      </c>
      <c r="DQ91" s="4">
        <f>'[1]Matriz O-D Final'!DQ92/15</f>
        <v>5.9560667599702191</v>
      </c>
      <c r="DR91" s="4">
        <f>'[1]Matriz O-D Final'!DR92/15</f>
        <v>8.2603386913835397</v>
      </c>
      <c r="DS91" s="4">
        <f>'[1]Matriz O-D Final'!DS92/15</f>
        <v>8.7925886714295469</v>
      </c>
      <c r="DT91" s="4">
        <f>'[1]Matriz O-D Final'!DT92/15</f>
        <v>2.3170691214223953</v>
      </c>
    </row>
    <row r="92" spans="1:124">
      <c r="A92" s="2">
        <v>91</v>
      </c>
      <c r="B92" s="4">
        <f>'[1]Matriz O-D Final'!B93/15</f>
        <v>0</v>
      </c>
      <c r="C92" s="4">
        <f>'[1]Matriz O-D Final'!C93/15</f>
        <v>0</v>
      </c>
      <c r="D92" s="4">
        <f>'[1]Matriz O-D Final'!D93/15</f>
        <v>0</v>
      </c>
      <c r="E92" s="4">
        <f>'[1]Matriz O-D Final'!E93/15</f>
        <v>0</v>
      </c>
      <c r="F92" s="4">
        <f>'[1]Matriz O-D Final'!F93/15</f>
        <v>0</v>
      </c>
      <c r="G92" s="4">
        <f>'[1]Matriz O-D Final'!G93/15</f>
        <v>0</v>
      </c>
      <c r="H92" s="4">
        <f>'[1]Matriz O-D Final'!H93/15</f>
        <v>0</v>
      </c>
      <c r="I92" s="4">
        <f>'[1]Matriz O-D Final'!I93/15</f>
        <v>0</v>
      </c>
      <c r="J92" s="4">
        <f>'[1]Matriz O-D Final'!J93/15</f>
        <v>0</v>
      </c>
      <c r="K92" s="4">
        <f>'[1]Matriz O-D Final'!K93/15</f>
        <v>0</v>
      </c>
      <c r="L92" s="4">
        <f>'[1]Matriz O-D Final'!L93/15</f>
        <v>0</v>
      </c>
      <c r="M92" s="4">
        <f>'[1]Matriz O-D Final'!M93/15</f>
        <v>0</v>
      </c>
      <c r="N92" s="4">
        <f>'[1]Matriz O-D Final'!N93/15</f>
        <v>0</v>
      </c>
      <c r="O92" s="4">
        <f>'[1]Matriz O-D Final'!O93/15</f>
        <v>0</v>
      </c>
      <c r="P92" s="4">
        <f>'[1]Matriz O-D Final'!P93/15</f>
        <v>0</v>
      </c>
      <c r="Q92" s="4">
        <f>'[1]Matriz O-D Final'!Q93/15</f>
        <v>0</v>
      </c>
      <c r="R92" s="4">
        <f>'[1]Matriz O-D Final'!R93/15</f>
        <v>0</v>
      </c>
      <c r="S92" s="4">
        <f>'[1]Matriz O-D Final'!S93/15</f>
        <v>0</v>
      </c>
      <c r="T92" s="4">
        <f>'[1]Matriz O-D Final'!T93/15</f>
        <v>0</v>
      </c>
      <c r="U92" s="4">
        <f>'[1]Matriz O-D Final'!U93/15</f>
        <v>0</v>
      </c>
      <c r="V92" s="4">
        <f>'[1]Matriz O-D Final'!V93/15</f>
        <v>0</v>
      </c>
      <c r="W92" s="4">
        <f>'[1]Matriz O-D Final'!W93/15</f>
        <v>0</v>
      </c>
      <c r="X92" s="4">
        <f>'[1]Matriz O-D Final'!X93/15</f>
        <v>0</v>
      </c>
      <c r="Y92" s="4">
        <f>'[1]Matriz O-D Final'!Y93/15</f>
        <v>0</v>
      </c>
      <c r="Z92" s="4">
        <f>'[1]Matriz O-D Final'!Z93/15</f>
        <v>0</v>
      </c>
      <c r="AA92" s="4">
        <f>'[1]Matriz O-D Final'!AA93/15</f>
        <v>0</v>
      </c>
      <c r="AB92" s="4">
        <f>'[1]Matriz O-D Final'!AB93/15</f>
        <v>0</v>
      </c>
      <c r="AC92" s="4">
        <f>'[1]Matriz O-D Final'!AC93/15</f>
        <v>0</v>
      </c>
      <c r="AD92" s="4">
        <f>'[1]Matriz O-D Final'!AD93/15</f>
        <v>0</v>
      </c>
      <c r="AE92" s="4">
        <f>'[1]Matriz O-D Final'!AE93/15</f>
        <v>0</v>
      </c>
      <c r="AF92" s="4">
        <f>'[1]Matriz O-D Final'!AF93/15</f>
        <v>0</v>
      </c>
      <c r="AG92" s="4">
        <f>'[1]Matriz O-D Final'!AG93/15</f>
        <v>0</v>
      </c>
      <c r="AH92" s="4">
        <f>'[1]Matriz O-D Final'!AH93/15</f>
        <v>0</v>
      </c>
      <c r="AI92" s="4">
        <f>'[1]Matriz O-D Final'!AI93/15</f>
        <v>0</v>
      </c>
      <c r="AJ92" s="4">
        <f>'[1]Matriz O-D Final'!AJ93/15</f>
        <v>0</v>
      </c>
      <c r="AK92" s="4">
        <f>'[1]Matriz O-D Final'!AK93/15</f>
        <v>0</v>
      </c>
      <c r="AL92" s="4">
        <f>'[1]Matriz O-D Final'!AL93/15</f>
        <v>0</v>
      </c>
      <c r="AM92" s="4">
        <f>'[1]Matriz O-D Final'!AM93/15</f>
        <v>0</v>
      </c>
      <c r="AN92" s="4">
        <f>'[1]Matriz O-D Final'!AN93/15</f>
        <v>0</v>
      </c>
      <c r="AO92" s="4">
        <f>'[1]Matriz O-D Final'!AO93/15</f>
        <v>0</v>
      </c>
      <c r="AP92" s="4">
        <f>'[1]Matriz O-D Final'!AP93/15</f>
        <v>0</v>
      </c>
      <c r="AQ92" s="4">
        <f>'[1]Matriz O-D Final'!AQ93/15</f>
        <v>0</v>
      </c>
      <c r="AR92" s="4">
        <f>'[1]Matriz O-D Final'!AR93/15</f>
        <v>0</v>
      </c>
      <c r="AS92" s="4">
        <f>'[1]Matriz O-D Final'!AS93/15</f>
        <v>0</v>
      </c>
      <c r="AT92" s="4">
        <f>'[1]Matriz O-D Final'!AT93/15</f>
        <v>0</v>
      </c>
      <c r="AU92" s="4">
        <f>'[1]Matriz O-D Final'!AU93/15</f>
        <v>0</v>
      </c>
      <c r="AV92" s="4">
        <f>'[1]Matriz O-D Final'!AV93/15</f>
        <v>0</v>
      </c>
      <c r="AW92" s="4">
        <f>'[1]Matriz O-D Final'!AW93/15</f>
        <v>0</v>
      </c>
      <c r="AX92" s="4">
        <f>'[1]Matriz O-D Final'!AX93/15</f>
        <v>0</v>
      </c>
      <c r="AY92" s="4">
        <f>'[1]Matriz O-D Final'!AY93/15</f>
        <v>0</v>
      </c>
      <c r="AZ92" s="4">
        <f>'[1]Matriz O-D Final'!AZ93/15</f>
        <v>0</v>
      </c>
      <c r="BA92" s="4">
        <f>'[1]Matriz O-D Final'!BA93/15</f>
        <v>0</v>
      </c>
      <c r="BB92" s="4">
        <f>'[1]Matriz O-D Final'!BB93/15</f>
        <v>0</v>
      </c>
      <c r="BC92" s="4">
        <f>'[1]Matriz O-D Final'!BC93/15</f>
        <v>0</v>
      </c>
      <c r="BD92" s="4">
        <f>'[1]Matriz O-D Final'!BD93/15</f>
        <v>0</v>
      </c>
      <c r="BE92" s="4">
        <f>'[1]Matriz O-D Final'!BE93/15</f>
        <v>0</v>
      </c>
      <c r="BF92" s="4">
        <f>'[1]Matriz O-D Final'!BF93/15</f>
        <v>0</v>
      </c>
      <c r="BG92" s="4">
        <f>'[1]Matriz O-D Final'!BG93/15</f>
        <v>0</v>
      </c>
      <c r="BH92" s="4">
        <f>'[1]Matriz O-D Final'!BH93/15</f>
        <v>0</v>
      </c>
      <c r="BI92" s="4">
        <f>'[1]Matriz O-D Final'!BI93/15</f>
        <v>0</v>
      </c>
      <c r="BJ92" s="4">
        <f>'[1]Matriz O-D Final'!BJ93/15</f>
        <v>0</v>
      </c>
      <c r="BK92" s="4">
        <f>'[1]Matriz O-D Final'!BK93/15</f>
        <v>0</v>
      </c>
      <c r="BL92" s="4">
        <f>'[1]Matriz O-D Final'!BL93/15</f>
        <v>0</v>
      </c>
      <c r="BM92" s="4">
        <f>'[1]Matriz O-D Final'!BM93/15</f>
        <v>0</v>
      </c>
      <c r="BN92" s="4">
        <f>'[1]Matriz O-D Final'!BN93/15</f>
        <v>0</v>
      </c>
      <c r="BO92" s="4">
        <f>'[1]Matriz O-D Final'!BO93/15</f>
        <v>0</v>
      </c>
      <c r="BP92" s="4">
        <f>'[1]Matriz O-D Final'!BP93/15</f>
        <v>0</v>
      </c>
      <c r="BQ92" s="4">
        <f>'[1]Matriz O-D Final'!BQ93/15</f>
        <v>0</v>
      </c>
      <c r="BR92" s="4">
        <f>'[1]Matriz O-D Final'!BR93/15</f>
        <v>0</v>
      </c>
      <c r="BS92" s="4">
        <f>'[1]Matriz O-D Final'!BS93/15</f>
        <v>0</v>
      </c>
      <c r="BT92" s="4">
        <f>'[1]Matriz O-D Final'!BT93/15</f>
        <v>0</v>
      </c>
      <c r="BU92" s="4">
        <f>'[1]Matriz O-D Final'!BU93/15</f>
        <v>0</v>
      </c>
      <c r="BV92" s="4">
        <f>'[1]Matriz O-D Final'!BV93/15</f>
        <v>0</v>
      </c>
      <c r="BW92" s="4">
        <f>'[1]Matriz O-D Final'!BW93/15</f>
        <v>0</v>
      </c>
      <c r="BX92" s="4">
        <f>'[1]Matriz O-D Final'!BX93/15</f>
        <v>0</v>
      </c>
      <c r="BY92" s="4">
        <f>'[1]Matriz O-D Final'!BY93/15</f>
        <v>0</v>
      </c>
      <c r="BZ92" s="4">
        <f>'[1]Matriz O-D Final'!BZ93/15</f>
        <v>0</v>
      </c>
      <c r="CA92" s="4">
        <f>'[1]Matriz O-D Final'!CA93/15</f>
        <v>0</v>
      </c>
      <c r="CB92" s="4">
        <f>'[1]Matriz O-D Final'!CB93/15</f>
        <v>0</v>
      </c>
      <c r="CC92" s="4">
        <f>'[1]Matriz O-D Final'!CC93/15</f>
        <v>0</v>
      </c>
      <c r="CD92" s="4">
        <f>'[1]Matriz O-D Final'!CD93/15</f>
        <v>0</v>
      </c>
      <c r="CE92" s="4">
        <f>'[1]Matriz O-D Final'!CE93/15</f>
        <v>0</v>
      </c>
      <c r="CF92" s="4">
        <f>'[1]Matriz O-D Final'!CF93/15</f>
        <v>0</v>
      </c>
      <c r="CG92" s="4">
        <f>'[1]Matriz O-D Final'!CG93/15</f>
        <v>0</v>
      </c>
      <c r="CH92" s="4">
        <f>'[1]Matriz O-D Final'!CH93/15</f>
        <v>0</v>
      </c>
      <c r="CI92" s="4">
        <f>'[1]Matriz O-D Final'!CI93/15</f>
        <v>0</v>
      </c>
      <c r="CJ92" s="4">
        <f>'[1]Matriz O-D Final'!CJ93/15</f>
        <v>0</v>
      </c>
      <c r="CK92" s="4">
        <f>'[1]Matriz O-D Final'!CK93/15</f>
        <v>0</v>
      </c>
      <c r="CL92" s="4">
        <f>'[1]Matriz O-D Final'!CL93/15</f>
        <v>0</v>
      </c>
      <c r="CM92" s="4">
        <f>'[1]Matriz O-D Final'!CM93/15</f>
        <v>0</v>
      </c>
      <c r="CN92" s="4">
        <f>'[1]Matriz O-D Final'!CN93/15</f>
        <v>0</v>
      </c>
      <c r="CO92" s="4">
        <f>'[1]Matriz O-D Final'!CO93/15</f>
        <v>0</v>
      </c>
      <c r="CP92" s="4">
        <f>'[1]Matriz O-D Final'!CP93/15</f>
        <v>0</v>
      </c>
      <c r="CQ92" s="4">
        <f>'[1]Matriz O-D Final'!CQ93/15</f>
        <v>0</v>
      </c>
      <c r="CR92" s="4">
        <f>'[1]Matriz O-D Final'!CR93/15</f>
        <v>0</v>
      </c>
      <c r="CS92" s="4">
        <f>'[1]Matriz O-D Final'!CS93/15</f>
        <v>0</v>
      </c>
      <c r="CT92" s="4">
        <f>'[1]Matriz O-D Final'!CT93/15</f>
        <v>0</v>
      </c>
      <c r="CU92" s="4">
        <f>'[1]Matriz O-D Final'!CU93/15</f>
        <v>0</v>
      </c>
      <c r="CV92" s="4">
        <f>'[1]Matriz O-D Final'!CV93/15</f>
        <v>0</v>
      </c>
      <c r="CW92" s="4">
        <f>'[1]Matriz O-D Final'!CW93/15</f>
        <v>0</v>
      </c>
      <c r="CX92" s="4">
        <f>'[1]Matriz O-D Final'!CX93/15</f>
        <v>0</v>
      </c>
      <c r="CY92" s="4">
        <f>'[1]Matriz O-D Final'!CY93/15</f>
        <v>0</v>
      </c>
      <c r="CZ92" s="4">
        <f>'[1]Matriz O-D Final'!CZ93/15</f>
        <v>0</v>
      </c>
      <c r="DA92" s="4">
        <f>'[1]Matriz O-D Final'!DA93/15</f>
        <v>0</v>
      </c>
      <c r="DB92" s="4">
        <f>'[1]Matriz O-D Final'!DB93/15</f>
        <v>0</v>
      </c>
      <c r="DC92" s="4">
        <f>'[1]Matriz O-D Final'!DC93/15</f>
        <v>0</v>
      </c>
      <c r="DD92" s="4">
        <f>'[1]Matriz O-D Final'!DD93/15</f>
        <v>0</v>
      </c>
      <c r="DE92" s="4">
        <f>'[1]Matriz O-D Final'!DE93/15</f>
        <v>0</v>
      </c>
      <c r="DF92" s="4">
        <f>'[1]Matriz O-D Final'!DF93/15</f>
        <v>0</v>
      </c>
      <c r="DG92" s="4">
        <f>'[1]Matriz O-D Final'!DG93/15</f>
        <v>0</v>
      </c>
      <c r="DH92" s="4">
        <f>'[1]Matriz O-D Final'!DH93/15</f>
        <v>0</v>
      </c>
      <c r="DI92" s="4">
        <f>'[1]Matriz O-D Final'!DI93/15</f>
        <v>0</v>
      </c>
      <c r="DJ92" s="4">
        <f>'[1]Matriz O-D Final'!DJ93/15</f>
        <v>0</v>
      </c>
      <c r="DK92" s="4">
        <f>'[1]Matriz O-D Final'!DK93/15</f>
        <v>0</v>
      </c>
      <c r="DL92" s="4">
        <f>'[1]Matriz O-D Final'!DL93/15</f>
        <v>0</v>
      </c>
      <c r="DM92" s="4">
        <f>'[1]Matriz O-D Final'!DM93/15</f>
        <v>0</v>
      </c>
      <c r="DN92" s="4">
        <f>'[1]Matriz O-D Final'!DN93/15</f>
        <v>0</v>
      </c>
      <c r="DO92" s="4">
        <f>'[1]Matriz O-D Final'!DO93/15</f>
        <v>0</v>
      </c>
      <c r="DP92" s="4">
        <f>'[1]Matriz O-D Final'!DP93/15</f>
        <v>0</v>
      </c>
      <c r="DQ92" s="4">
        <f>'[1]Matriz O-D Final'!DQ93/15</f>
        <v>0</v>
      </c>
      <c r="DR92" s="4">
        <f>'[1]Matriz O-D Final'!DR93/15</f>
        <v>0</v>
      </c>
      <c r="DS92" s="4">
        <f>'[1]Matriz O-D Final'!DS93/15</f>
        <v>0</v>
      </c>
      <c r="DT92" s="4">
        <f>'[1]Matriz O-D Final'!DT93/15</f>
        <v>0</v>
      </c>
    </row>
    <row r="93" spans="1:124">
      <c r="A93" s="2">
        <v>92</v>
      </c>
      <c r="B93" s="4">
        <f>'[1]Matriz O-D Final'!B94/15</f>
        <v>0</v>
      </c>
      <c r="C93" s="4">
        <f>'[1]Matriz O-D Final'!C94/15</f>
        <v>0</v>
      </c>
      <c r="D93" s="4">
        <f>'[1]Matriz O-D Final'!D94/15</f>
        <v>0</v>
      </c>
      <c r="E93" s="4">
        <f>'[1]Matriz O-D Final'!E94/15</f>
        <v>0</v>
      </c>
      <c r="F93" s="4">
        <f>'[1]Matriz O-D Final'!F94/15</f>
        <v>0</v>
      </c>
      <c r="G93" s="4">
        <f>'[1]Matriz O-D Final'!G94/15</f>
        <v>0</v>
      </c>
      <c r="H93" s="4">
        <f>'[1]Matriz O-D Final'!H94/15</f>
        <v>0</v>
      </c>
      <c r="I93" s="4">
        <f>'[1]Matriz O-D Final'!I94/15</f>
        <v>0</v>
      </c>
      <c r="J93" s="4">
        <f>'[1]Matriz O-D Final'!J94/15</f>
        <v>0</v>
      </c>
      <c r="K93" s="4">
        <f>'[1]Matriz O-D Final'!K94/15</f>
        <v>0</v>
      </c>
      <c r="L93" s="4">
        <f>'[1]Matriz O-D Final'!L94/15</f>
        <v>0</v>
      </c>
      <c r="M93" s="4">
        <f>'[1]Matriz O-D Final'!M94/15</f>
        <v>0</v>
      </c>
      <c r="N93" s="4">
        <f>'[1]Matriz O-D Final'!N94/15</f>
        <v>0</v>
      </c>
      <c r="O93" s="4">
        <f>'[1]Matriz O-D Final'!O94/15</f>
        <v>0</v>
      </c>
      <c r="P93" s="4">
        <f>'[1]Matriz O-D Final'!P94/15</f>
        <v>0</v>
      </c>
      <c r="Q93" s="4">
        <f>'[1]Matriz O-D Final'!Q94/15</f>
        <v>0</v>
      </c>
      <c r="R93" s="4">
        <f>'[1]Matriz O-D Final'!R94/15</f>
        <v>0</v>
      </c>
      <c r="S93" s="4">
        <f>'[1]Matriz O-D Final'!S94/15</f>
        <v>0</v>
      </c>
      <c r="T93" s="4">
        <f>'[1]Matriz O-D Final'!T94/15</f>
        <v>0</v>
      </c>
      <c r="U93" s="4">
        <f>'[1]Matriz O-D Final'!U94/15</f>
        <v>0</v>
      </c>
      <c r="V93" s="4">
        <f>'[1]Matriz O-D Final'!V94/15</f>
        <v>0</v>
      </c>
      <c r="W93" s="4">
        <f>'[1]Matriz O-D Final'!W94/15</f>
        <v>0</v>
      </c>
      <c r="X93" s="4">
        <f>'[1]Matriz O-D Final'!X94/15</f>
        <v>0</v>
      </c>
      <c r="Y93" s="4">
        <f>'[1]Matriz O-D Final'!Y94/15</f>
        <v>0</v>
      </c>
      <c r="Z93" s="4">
        <f>'[1]Matriz O-D Final'!Z94/15</f>
        <v>0</v>
      </c>
      <c r="AA93" s="4">
        <f>'[1]Matriz O-D Final'!AA94/15</f>
        <v>0</v>
      </c>
      <c r="AB93" s="4">
        <f>'[1]Matriz O-D Final'!AB94/15</f>
        <v>0</v>
      </c>
      <c r="AC93" s="4">
        <f>'[1]Matriz O-D Final'!AC94/15</f>
        <v>0</v>
      </c>
      <c r="AD93" s="4">
        <f>'[1]Matriz O-D Final'!AD94/15</f>
        <v>0</v>
      </c>
      <c r="AE93" s="4">
        <f>'[1]Matriz O-D Final'!AE94/15</f>
        <v>0</v>
      </c>
      <c r="AF93" s="4">
        <f>'[1]Matriz O-D Final'!AF94/15</f>
        <v>0</v>
      </c>
      <c r="AG93" s="4">
        <f>'[1]Matriz O-D Final'!AG94/15</f>
        <v>0</v>
      </c>
      <c r="AH93" s="4">
        <f>'[1]Matriz O-D Final'!AH94/15</f>
        <v>0</v>
      </c>
      <c r="AI93" s="4">
        <f>'[1]Matriz O-D Final'!AI94/15</f>
        <v>0</v>
      </c>
      <c r="AJ93" s="4">
        <f>'[1]Matriz O-D Final'!AJ94/15</f>
        <v>0</v>
      </c>
      <c r="AK93" s="4">
        <f>'[1]Matriz O-D Final'!AK94/15</f>
        <v>0</v>
      </c>
      <c r="AL93" s="4">
        <f>'[1]Matriz O-D Final'!AL94/15</f>
        <v>0</v>
      </c>
      <c r="AM93" s="4">
        <f>'[1]Matriz O-D Final'!AM94/15</f>
        <v>0</v>
      </c>
      <c r="AN93" s="4">
        <f>'[1]Matriz O-D Final'!AN94/15</f>
        <v>0</v>
      </c>
      <c r="AO93" s="4">
        <f>'[1]Matriz O-D Final'!AO94/15</f>
        <v>0</v>
      </c>
      <c r="AP93" s="4">
        <f>'[1]Matriz O-D Final'!AP94/15</f>
        <v>0</v>
      </c>
      <c r="AQ93" s="4">
        <f>'[1]Matriz O-D Final'!AQ94/15</f>
        <v>0</v>
      </c>
      <c r="AR93" s="4">
        <f>'[1]Matriz O-D Final'!AR94/15</f>
        <v>0</v>
      </c>
      <c r="AS93" s="4">
        <f>'[1]Matriz O-D Final'!AS94/15</f>
        <v>0</v>
      </c>
      <c r="AT93" s="4">
        <f>'[1]Matriz O-D Final'!AT94/15</f>
        <v>0</v>
      </c>
      <c r="AU93" s="4">
        <f>'[1]Matriz O-D Final'!AU94/15</f>
        <v>0</v>
      </c>
      <c r="AV93" s="4">
        <f>'[1]Matriz O-D Final'!AV94/15</f>
        <v>0</v>
      </c>
      <c r="AW93" s="4">
        <f>'[1]Matriz O-D Final'!AW94/15</f>
        <v>0</v>
      </c>
      <c r="AX93" s="4">
        <f>'[1]Matriz O-D Final'!AX94/15</f>
        <v>0</v>
      </c>
      <c r="AY93" s="4">
        <f>'[1]Matriz O-D Final'!AY94/15</f>
        <v>0</v>
      </c>
      <c r="AZ93" s="4">
        <f>'[1]Matriz O-D Final'!AZ94/15</f>
        <v>0</v>
      </c>
      <c r="BA93" s="4">
        <f>'[1]Matriz O-D Final'!BA94/15</f>
        <v>0</v>
      </c>
      <c r="BB93" s="4">
        <f>'[1]Matriz O-D Final'!BB94/15</f>
        <v>0</v>
      </c>
      <c r="BC93" s="4">
        <f>'[1]Matriz O-D Final'!BC94/15</f>
        <v>0</v>
      </c>
      <c r="BD93" s="4">
        <f>'[1]Matriz O-D Final'!BD94/15</f>
        <v>0</v>
      </c>
      <c r="BE93" s="4">
        <f>'[1]Matriz O-D Final'!BE94/15</f>
        <v>0</v>
      </c>
      <c r="BF93" s="4">
        <f>'[1]Matriz O-D Final'!BF94/15</f>
        <v>0</v>
      </c>
      <c r="BG93" s="4">
        <f>'[1]Matriz O-D Final'!BG94/15</f>
        <v>0</v>
      </c>
      <c r="BH93" s="4">
        <f>'[1]Matriz O-D Final'!BH94/15</f>
        <v>0</v>
      </c>
      <c r="BI93" s="4">
        <f>'[1]Matriz O-D Final'!BI94/15</f>
        <v>0</v>
      </c>
      <c r="BJ93" s="4">
        <f>'[1]Matriz O-D Final'!BJ94/15</f>
        <v>0</v>
      </c>
      <c r="BK93" s="4">
        <f>'[1]Matriz O-D Final'!BK94/15</f>
        <v>0</v>
      </c>
      <c r="BL93" s="4">
        <f>'[1]Matriz O-D Final'!BL94/15</f>
        <v>0</v>
      </c>
      <c r="BM93" s="4">
        <f>'[1]Matriz O-D Final'!BM94/15</f>
        <v>0</v>
      </c>
      <c r="BN93" s="4">
        <f>'[1]Matriz O-D Final'!BN94/15</f>
        <v>0</v>
      </c>
      <c r="BO93" s="4">
        <f>'[1]Matriz O-D Final'!BO94/15</f>
        <v>0</v>
      </c>
      <c r="BP93" s="4">
        <f>'[1]Matriz O-D Final'!BP94/15</f>
        <v>0</v>
      </c>
      <c r="BQ93" s="4">
        <f>'[1]Matriz O-D Final'!BQ94/15</f>
        <v>0</v>
      </c>
      <c r="BR93" s="4">
        <f>'[1]Matriz O-D Final'!BR94/15</f>
        <v>0</v>
      </c>
      <c r="BS93" s="4">
        <f>'[1]Matriz O-D Final'!BS94/15</f>
        <v>0</v>
      </c>
      <c r="BT93" s="4">
        <f>'[1]Matriz O-D Final'!BT94/15</f>
        <v>0</v>
      </c>
      <c r="BU93" s="4">
        <f>'[1]Matriz O-D Final'!BU94/15</f>
        <v>0</v>
      </c>
      <c r="BV93" s="4">
        <f>'[1]Matriz O-D Final'!BV94/15</f>
        <v>0</v>
      </c>
      <c r="BW93" s="4">
        <f>'[1]Matriz O-D Final'!BW94/15</f>
        <v>0</v>
      </c>
      <c r="BX93" s="4">
        <f>'[1]Matriz O-D Final'!BX94/15</f>
        <v>0</v>
      </c>
      <c r="BY93" s="4">
        <f>'[1]Matriz O-D Final'!BY94/15</f>
        <v>0</v>
      </c>
      <c r="BZ93" s="4">
        <f>'[1]Matriz O-D Final'!BZ94/15</f>
        <v>0</v>
      </c>
      <c r="CA93" s="4">
        <f>'[1]Matriz O-D Final'!CA94/15</f>
        <v>0</v>
      </c>
      <c r="CB93" s="4">
        <f>'[1]Matriz O-D Final'!CB94/15</f>
        <v>0</v>
      </c>
      <c r="CC93" s="4">
        <f>'[1]Matriz O-D Final'!CC94/15</f>
        <v>0</v>
      </c>
      <c r="CD93" s="4">
        <f>'[1]Matriz O-D Final'!CD94/15</f>
        <v>0</v>
      </c>
      <c r="CE93" s="4">
        <f>'[1]Matriz O-D Final'!CE94/15</f>
        <v>0</v>
      </c>
      <c r="CF93" s="4">
        <f>'[1]Matriz O-D Final'!CF94/15</f>
        <v>0</v>
      </c>
      <c r="CG93" s="4">
        <f>'[1]Matriz O-D Final'!CG94/15</f>
        <v>0</v>
      </c>
      <c r="CH93" s="4">
        <f>'[1]Matriz O-D Final'!CH94/15</f>
        <v>0</v>
      </c>
      <c r="CI93" s="4">
        <f>'[1]Matriz O-D Final'!CI94/15</f>
        <v>0</v>
      </c>
      <c r="CJ93" s="4">
        <f>'[1]Matriz O-D Final'!CJ94/15</f>
        <v>0</v>
      </c>
      <c r="CK93" s="4">
        <f>'[1]Matriz O-D Final'!CK94/15</f>
        <v>0</v>
      </c>
      <c r="CL93" s="4">
        <f>'[1]Matriz O-D Final'!CL94/15</f>
        <v>0</v>
      </c>
      <c r="CM93" s="4">
        <f>'[1]Matriz O-D Final'!CM94/15</f>
        <v>0</v>
      </c>
      <c r="CN93" s="4">
        <f>'[1]Matriz O-D Final'!CN94/15</f>
        <v>0</v>
      </c>
      <c r="CO93" s="4">
        <f>'[1]Matriz O-D Final'!CO94/15</f>
        <v>0</v>
      </c>
      <c r="CP93" s="4">
        <f>'[1]Matriz O-D Final'!CP94/15</f>
        <v>0</v>
      </c>
      <c r="CQ93" s="4">
        <f>'[1]Matriz O-D Final'!CQ94/15</f>
        <v>0</v>
      </c>
      <c r="CR93" s="4">
        <f>'[1]Matriz O-D Final'!CR94/15</f>
        <v>0</v>
      </c>
      <c r="CS93" s="4">
        <f>'[1]Matriz O-D Final'!CS94/15</f>
        <v>0</v>
      </c>
      <c r="CT93" s="4">
        <f>'[1]Matriz O-D Final'!CT94/15</f>
        <v>0</v>
      </c>
      <c r="CU93" s="4">
        <f>'[1]Matriz O-D Final'!CU94/15</f>
        <v>0</v>
      </c>
      <c r="CV93" s="4">
        <f>'[1]Matriz O-D Final'!CV94/15</f>
        <v>0</v>
      </c>
      <c r="CW93" s="4">
        <f>'[1]Matriz O-D Final'!CW94/15</f>
        <v>0</v>
      </c>
      <c r="CX93" s="4">
        <f>'[1]Matriz O-D Final'!CX94/15</f>
        <v>0</v>
      </c>
      <c r="CY93" s="4">
        <f>'[1]Matriz O-D Final'!CY94/15</f>
        <v>0</v>
      </c>
      <c r="CZ93" s="4">
        <f>'[1]Matriz O-D Final'!CZ94/15</f>
        <v>0</v>
      </c>
      <c r="DA93" s="4">
        <f>'[1]Matriz O-D Final'!DA94/15</f>
        <v>0</v>
      </c>
      <c r="DB93" s="4">
        <f>'[1]Matriz O-D Final'!DB94/15</f>
        <v>0</v>
      </c>
      <c r="DC93" s="4">
        <f>'[1]Matriz O-D Final'!DC94/15</f>
        <v>0</v>
      </c>
      <c r="DD93" s="4">
        <f>'[1]Matriz O-D Final'!DD94/15</f>
        <v>0</v>
      </c>
      <c r="DE93" s="4">
        <f>'[1]Matriz O-D Final'!DE94/15</f>
        <v>0</v>
      </c>
      <c r="DF93" s="4">
        <f>'[1]Matriz O-D Final'!DF94/15</f>
        <v>0</v>
      </c>
      <c r="DG93" s="4">
        <f>'[1]Matriz O-D Final'!DG94/15</f>
        <v>0</v>
      </c>
      <c r="DH93" s="4">
        <f>'[1]Matriz O-D Final'!DH94/15</f>
        <v>0</v>
      </c>
      <c r="DI93" s="4">
        <f>'[1]Matriz O-D Final'!DI94/15</f>
        <v>0</v>
      </c>
      <c r="DJ93" s="4">
        <f>'[1]Matriz O-D Final'!DJ94/15</f>
        <v>0</v>
      </c>
      <c r="DK93" s="4">
        <f>'[1]Matriz O-D Final'!DK94/15</f>
        <v>0</v>
      </c>
      <c r="DL93" s="4">
        <f>'[1]Matriz O-D Final'!DL94/15</f>
        <v>0</v>
      </c>
      <c r="DM93" s="4">
        <f>'[1]Matriz O-D Final'!DM94/15</f>
        <v>0</v>
      </c>
      <c r="DN93" s="4">
        <f>'[1]Matriz O-D Final'!DN94/15</f>
        <v>0</v>
      </c>
      <c r="DO93" s="4">
        <f>'[1]Matriz O-D Final'!DO94/15</f>
        <v>0</v>
      </c>
      <c r="DP93" s="4">
        <f>'[1]Matriz O-D Final'!DP94/15</f>
        <v>0</v>
      </c>
      <c r="DQ93" s="4">
        <f>'[1]Matriz O-D Final'!DQ94/15</f>
        <v>0</v>
      </c>
      <c r="DR93" s="4">
        <f>'[1]Matriz O-D Final'!DR94/15</f>
        <v>0</v>
      </c>
      <c r="DS93" s="4">
        <f>'[1]Matriz O-D Final'!DS94/15</f>
        <v>0</v>
      </c>
      <c r="DT93" s="4">
        <f>'[1]Matriz O-D Final'!DT94/15</f>
        <v>0</v>
      </c>
    </row>
    <row r="94" spans="1:124">
      <c r="A94" s="2">
        <v>93</v>
      </c>
      <c r="B94" s="4">
        <f>'[1]Matriz O-D Final'!B95/15</f>
        <v>0</v>
      </c>
      <c r="C94" s="4">
        <f>'[1]Matriz O-D Final'!C95/15</f>
        <v>0</v>
      </c>
      <c r="D94" s="4">
        <f>'[1]Matriz O-D Final'!D95/15</f>
        <v>0</v>
      </c>
      <c r="E94" s="4">
        <f>'[1]Matriz O-D Final'!E95/15</f>
        <v>0</v>
      </c>
      <c r="F94" s="4">
        <f>'[1]Matriz O-D Final'!F95/15</f>
        <v>0</v>
      </c>
      <c r="G94" s="4">
        <f>'[1]Matriz O-D Final'!G95/15</f>
        <v>0</v>
      </c>
      <c r="H94" s="4">
        <f>'[1]Matriz O-D Final'!H95/15</f>
        <v>0</v>
      </c>
      <c r="I94" s="4">
        <f>'[1]Matriz O-D Final'!I95/15</f>
        <v>0</v>
      </c>
      <c r="J94" s="4">
        <f>'[1]Matriz O-D Final'!J95/15</f>
        <v>0</v>
      </c>
      <c r="K94" s="4">
        <f>'[1]Matriz O-D Final'!K95/15</f>
        <v>0</v>
      </c>
      <c r="L94" s="4">
        <f>'[1]Matriz O-D Final'!L95/15</f>
        <v>0</v>
      </c>
      <c r="M94" s="4">
        <f>'[1]Matriz O-D Final'!M95/15</f>
        <v>0</v>
      </c>
      <c r="N94" s="4">
        <f>'[1]Matriz O-D Final'!N95/15</f>
        <v>0</v>
      </c>
      <c r="O94" s="4">
        <f>'[1]Matriz O-D Final'!O95/15</f>
        <v>0</v>
      </c>
      <c r="P94" s="4">
        <f>'[1]Matriz O-D Final'!P95/15</f>
        <v>0</v>
      </c>
      <c r="Q94" s="4">
        <f>'[1]Matriz O-D Final'!Q95/15</f>
        <v>0</v>
      </c>
      <c r="R94" s="4">
        <f>'[1]Matriz O-D Final'!R95/15</f>
        <v>0</v>
      </c>
      <c r="S94" s="4">
        <f>'[1]Matriz O-D Final'!S95/15</f>
        <v>0</v>
      </c>
      <c r="T94" s="4">
        <f>'[1]Matriz O-D Final'!T95/15</f>
        <v>0</v>
      </c>
      <c r="U94" s="4">
        <f>'[1]Matriz O-D Final'!U95/15</f>
        <v>0</v>
      </c>
      <c r="V94" s="4">
        <f>'[1]Matriz O-D Final'!V95/15</f>
        <v>0</v>
      </c>
      <c r="W94" s="4">
        <f>'[1]Matriz O-D Final'!W95/15</f>
        <v>0</v>
      </c>
      <c r="X94" s="4">
        <f>'[1]Matriz O-D Final'!X95/15</f>
        <v>0</v>
      </c>
      <c r="Y94" s="4">
        <f>'[1]Matriz O-D Final'!Y95/15</f>
        <v>0</v>
      </c>
      <c r="Z94" s="4">
        <f>'[1]Matriz O-D Final'!Z95/15</f>
        <v>0</v>
      </c>
      <c r="AA94" s="4">
        <f>'[1]Matriz O-D Final'!AA95/15</f>
        <v>0</v>
      </c>
      <c r="AB94" s="4">
        <f>'[1]Matriz O-D Final'!AB95/15</f>
        <v>0</v>
      </c>
      <c r="AC94" s="4">
        <f>'[1]Matriz O-D Final'!AC95/15</f>
        <v>0</v>
      </c>
      <c r="AD94" s="4">
        <f>'[1]Matriz O-D Final'!AD95/15</f>
        <v>0</v>
      </c>
      <c r="AE94" s="4">
        <f>'[1]Matriz O-D Final'!AE95/15</f>
        <v>0</v>
      </c>
      <c r="AF94" s="4">
        <f>'[1]Matriz O-D Final'!AF95/15</f>
        <v>0</v>
      </c>
      <c r="AG94" s="4">
        <f>'[1]Matriz O-D Final'!AG95/15</f>
        <v>0</v>
      </c>
      <c r="AH94" s="4">
        <f>'[1]Matriz O-D Final'!AH95/15</f>
        <v>0</v>
      </c>
      <c r="AI94" s="4">
        <f>'[1]Matriz O-D Final'!AI95/15</f>
        <v>0</v>
      </c>
      <c r="AJ94" s="4">
        <f>'[1]Matriz O-D Final'!AJ95/15</f>
        <v>0</v>
      </c>
      <c r="AK94" s="4">
        <f>'[1]Matriz O-D Final'!AK95/15</f>
        <v>0</v>
      </c>
      <c r="AL94" s="4">
        <f>'[1]Matriz O-D Final'!AL95/15</f>
        <v>0</v>
      </c>
      <c r="AM94" s="4">
        <f>'[1]Matriz O-D Final'!AM95/15</f>
        <v>0</v>
      </c>
      <c r="AN94" s="4">
        <f>'[1]Matriz O-D Final'!AN95/15</f>
        <v>0</v>
      </c>
      <c r="AO94" s="4">
        <f>'[1]Matriz O-D Final'!AO95/15</f>
        <v>0</v>
      </c>
      <c r="AP94" s="4">
        <f>'[1]Matriz O-D Final'!AP95/15</f>
        <v>0</v>
      </c>
      <c r="AQ94" s="4">
        <f>'[1]Matriz O-D Final'!AQ95/15</f>
        <v>0</v>
      </c>
      <c r="AR94" s="4">
        <f>'[1]Matriz O-D Final'!AR95/15</f>
        <v>0</v>
      </c>
      <c r="AS94" s="4">
        <f>'[1]Matriz O-D Final'!AS95/15</f>
        <v>0</v>
      </c>
      <c r="AT94" s="4">
        <f>'[1]Matriz O-D Final'!AT95/15</f>
        <v>0</v>
      </c>
      <c r="AU94" s="4">
        <f>'[1]Matriz O-D Final'!AU95/15</f>
        <v>0</v>
      </c>
      <c r="AV94" s="4">
        <f>'[1]Matriz O-D Final'!AV95/15</f>
        <v>0</v>
      </c>
      <c r="AW94" s="4">
        <f>'[1]Matriz O-D Final'!AW95/15</f>
        <v>0</v>
      </c>
      <c r="AX94" s="4">
        <f>'[1]Matriz O-D Final'!AX95/15</f>
        <v>0</v>
      </c>
      <c r="AY94" s="4">
        <f>'[1]Matriz O-D Final'!AY95/15</f>
        <v>0</v>
      </c>
      <c r="AZ94" s="4">
        <f>'[1]Matriz O-D Final'!AZ95/15</f>
        <v>0</v>
      </c>
      <c r="BA94" s="4">
        <f>'[1]Matriz O-D Final'!BA95/15</f>
        <v>0</v>
      </c>
      <c r="BB94" s="4">
        <f>'[1]Matriz O-D Final'!BB95/15</f>
        <v>0</v>
      </c>
      <c r="BC94" s="4">
        <f>'[1]Matriz O-D Final'!BC95/15</f>
        <v>0</v>
      </c>
      <c r="BD94" s="4">
        <f>'[1]Matriz O-D Final'!BD95/15</f>
        <v>0</v>
      </c>
      <c r="BE94" s="4">
        <f>'[1]Matriz O-D Final'!BE95/15</f>
        <v>0</v>
      </c>
      <c r="BF94" s="4">
        <f>'[1]Matriz O-D Final'!BF95/15</f>
        <v>0</v>
      </c>
      <c r="BG94" s="4">
        <f>'[1]Matriz O-D Final'!BG95/15</f>
        <v>0</v>
      </c>
      <c r="BH94" s="4">
        <f>'[1]Matriz O-D Final'!BH95/15</f>
        <v>0</v>
      </c>
      <c r="BI94" s="4">
        <f>'[1]Matriz O-D Final'!BI95/15</f>
        <v>0</v>
      </c>
      <c r="BJ94" s="4">
        <f>'[1]Matriz O-D Final'!BJ95/15</f>
        <v>0</v>
      </c>
      <c r="BK94" s="4">
        <f>'[1]Matriz O-D Final'!BK95/15</f>
        <v>0</v>
      </c>
      <c r="BL94" s="4">
        <f>'[1]Matriz O-D Final'!BL95/15</f>
        <v>0</v>
      </c>
      <c r="BM94" s="4">
        <f>'[1]Matriz O-D Final'!BM95/15</f>
        <v>0</v>
      </c>
      <c r="BN94" s="4">
        <f>'[1]Matriz O-D Final'!BN95/15</f>
        <v>0</v>
      </c>
      <c r="BO94" s="4">
        <f>'[1]Matriz O-D Final'!BO95/15</f>
        <v>0</v>
      </c>
      <c r="BP94" s="4">
        <f>'[1]Matriz O-D Final'!BP95/15</f>
        <v>0</v>
      </c>
      <c r="BQ94" s="4">
        <f>'[1]Matriz O-D Final'!BQ95/15</f>
        <v>0</v>
      </c>
      <c r="BR94" s="4">
        <f>'[1]Matriz O-D Final'!BR95/15</f>
        <v>0</v>
      </c>
      <c r="BS94" s="4">
        <f>'[1]Matriz O-D Final'!BS95/15</f>
        <v>0</v>
      </c>
      <c r="BT94" s="4">
        <f>'[1]Matriz O-D Final'!BT95/15</f>
        <v>0</v>
      </c>
      <c r="BU94" s="4">
        <f>'[1]Matriz O-D Final'!BU95/15</f>
        <v>0</v>
      </c>
      <c r="BV94" s="4">
        <f>'[1]Matriz O-D Final'!BV95/15</f>
        <v>0</v>
      </c>
      <c r="BW94" s="4">
        <f>'[1]Matriz O-D Final'!BW95/15</f>
        <v>0</v>
      </c>
      <c r="BX94" s="4">
        <f>'[1]Matriz O-D Final'!BX95/15</f>
        <v>0</v>
      </c>
      <c r="BY94" s="4">
        <f>'[1]Matriz O-D Final'!BY95/15</f>
        <v>0</v>
      </c>
      <c r="BZ94" s="4">
        <f>'[1]Matriz O-D Final'!BZ95/15</f>
        <v>0</v>
      </c>
      <c r="CA94" s="4">
        <f>'[1]Matriz O-D Final'!CA95/15</f>
        <v>0</v>
      </c>
      <c r="CB94" s="4">
        <f>'[1]Matriz O-D Final'!CB95/15</f>
        <v>0</v>
      </c>
      <c r="CC94" s="4">
        <f>'[1]Matriz O-D Final'!CC95/15</f>
        <v>0</v>
      </c>
      <c r="CD94" s="4">
        <f>'[1]Matriz O-D Final'!CD95/15</f>
        <v>0</v>
      </c>
      <c r="CE94" s="4">
        <f>'[1]Matriz O-D Final'!CE95/15</f>
        <v>0</v>
      </c>
      <c r="CF94" s="4">
        <f>'[1]Matriz O-D Final'!CF95/15</f>
        <v>0</v>
      </c>
      <c r="CG94" s="4">
        <f>'[1]Matriz O-D Final'!CG95/15</f>
        <v>0</v>
      </c>
      <c r="CH94" s="4">
        <f>'[1]Matriz O-D Final'!CH95/15</f>
        <v>0</v>
      </c>
      <c r="CI94" s="4">
        <f>'[1]Matriz O-D Final'!CI95/15</f>
        <v>0</v>
      </c>
      <c r="CJ94" s="4">
        <f>'[1]Matriz O-D Final'!CJ95/15</f>
        <v>0</v>
      </c>
      <c r="CK94" s="4">
        <f>'[1]Matriz O-D Final'!CK95/15</f>
        <v>0</v>
      </c>
      <c r="CL94" s="4">
        <f>'[1]Matriz O-D Final'!CL95/15</f>
        <v>0</v>
      </c>
      <c r="CM94" s="4">
        <f>'[1]Matriz O-D Final'!CM95/15</f>
        <v>0</v>
      </c>
      <c r="CN94" s="4">
        <f>'[1]Matriz O-D Final'!CN95/15</f>
        <v>0</v>
      </c>
      <c r="CO94" s="4">
        <f>'[1]Matriz O-D Final'!CO95/15</f>
        <v>0</v>
      </c>
      <c r="CP94" s="4">
        <f>'[1]Matriz O-D Final'!CP95/15</f>
        <v>0</v>
      </c>
      <c r="CQ94" s="4">
        <f>'[1]Matriz O-D Final'!CQ95/15</f>
        <v>0</v>
      </c>
      <c r="CR94" s="4">
        <f>'[1]Matriz O-D Final'!CR95/15</f>
        <v>0</v>
      </c>
      <c r="CS94" s="4">
        <f>'[1]Matriz O-D Final'!CS95/15</f>
        <v>0</v>
      </c>
      <c r="CT94" s="4">
        <f>'[1]Matriz O-D Final'!CT95/15</f>
        <v>0</v>
      </c>
      <c r="CU94" s="4">
        <f>'[1]Matriz O-D Final'!CU95/15</f>
        <v>0</v>
      </c>
      <c r="CV94" s="4">
        <f>'[1]Matriz O-D Final'!CV95/15</f>
        <v>0</v>
      </c>
      <c r="CW94" s="4">
        <f>'[1]Matriz O-D Final'!CW95/15</f>
        <v>0</v>
      </c>
      <c r="CX94" s="4">
        <f>'[1]Matriz O-D Final'!CX95/15</f>
        <v>0</v>
      </c>
      <c r="CY94" s="4">
        <f>'[1]Matriz O-D Final'!CY95/15</f>
        <v>0</v>
      </c>
      <c r="CZ94" s="4">
        <f>'[1]Matriz O-D Final'!CZ95/15</f>
        <v>0</v>
      </c>
      <c r="DA94" s="4">
        <f>'[1]Matriz O-D Final'!DA95/15</f>
        <v>0</v>
      </c>
      <c r="DB94" s="4">
        <f>'[1]Matriz O-D Final'!DB95/15</f>
        <v>0</v>
      </c>
      <c r="DC94" s="4">
        <f>'[1]Matriz O-D Final'!DC95/15</f>
        <v>0</v>
      </c>
      <c r="DD94" s="4">
        <f>'[1]Matriz O-D Final'!DD95/15</f>
        <v>0</v>
      </c>
      <c r="DE94" s="4">
        <f>'[1]Matriz O-D Final'!DE95/15</f>
        <v>0</v>
      </c>
      <c r="DF94" s="4">
        <f>'[1]Matriz O-D Final'!DF95/15</f>
        <v>0</v>
      </c>
      <c r="DG94" s="4">
        <f>'[1]Matriz O-D Final'!DG95/15</f>
        <v>0</v>
      </c>
      <c r="DH94" s="4">
        <f>'[1]Matriz O-D Final'!DH95/15</f>
        <v>0</v>
      </c>
      <c r="DI94" s="4">
        <f>'[1]Matriz O-D Final'!DI95/15</f>
        <v>0</v>
      </c>
      <c r="DJ94" s="4">
        <f>'[1]Matriz O-D Final'!DJ95/15</f>
        <v>0</v>
      </c>
      <c r="DK94" s="4">
        <f>'[1]Matriz O-D Final'!DK95/15</f>
        <v>0</v>
      </c>
      <c r="DL94" s="4">
        <f>'[1]Matriz O-D Final'!DL95/15</f>
        <v>0</v>
      </c>
      <c r="DM94" s="4">
        <f>'[1]Matriz O-D Final'!DM95/15</f>
        <v>0</v>
      </c>
      <c r="DN94" s="4">
        <f>'[1]Matriz O-D Final'!DN95/15</f>
        <v>0</v>
      </c>
      <c r="DO94" s="4">
        <f>'[1]Matriz O-D Final'!DO95/15</f>
        <v>0</v>
      </c>
      <c r="DP94" s="4">
        <f>'[1]Matriz O-D Final'!DP95/15</f>
        <v>0</v>
      </c>
      <c r="DQ94" s="4">
        <f>'[1]Matriz O-D Final'!DQ95/15</f>
        <v>0</v>
      </c>
      <c r="DR94" s="4">
        <f>'[1]Matriz O-D Final'!DR95/15</f>
        <v>0</v>
      </c>
      <c r="DS94" s="4">
        <f>'[1]Matriz O-D Final'!DS95/15</f>
        <v>0</v>
      </c>
      <c r="DT94" s="4">
        <f>'[1]Matriz O-D Final'!DT95/15</f>
        <v>0</v>
      </c>
    </row>
    <row r="95" spans="1:124">
      <c r="A95" s="2">
        <v>94</v>
      </c>
      <c r="B95" s="4">
        <f>'[1]Matriz O-D Final'!B96/15</f>
        <v>0</v>
      </c>
      <c r="C95" s="4">
        <f>'[1]Matriz O-D Final'!C96/15</f>
        <v>0</v>
      </c>
      <c r="D95" s="4">
        <f>'[1]Matriz O-D Final'!D96/15</f>
        <v>0</v>
      </c>
      <c r="E95" s="4">
        <f>'[1]Matriz O-D Final'!E96/15</f>
        <v>0</v>
      </c>
      <c r="F95" s="4">
        <f>'[1]Matriz O-D Final'!F96/15</f>
        <v>0</v>
      </c>
      <c r="G95" s="4">
        <f>'[1]Matriz O-D Final'!G96/15</f>
        <v>0</v>
      </c>
      <c r="H95" s="4">
        <f>'[1]Matriz O-D Final'!H96/15</f>
        <v>0</v>
      </c>
      <c r="I95" s="4">
        <f>'[1]Matriz O-D Final'!I96/15</f>
        <v>0</v>
      </c>
      <c r="J95" s="4">
        <f>'[1]Matriz O-D Final'!J96/15</f>
        <v>0</v>
      </c>
      <c r="K95" s="4">
        <f>'[1]Matriz O-D Final'!K96/15</f>
        <v>0</v>
      </c>
      <c r="L95" s="4">
        <f>'[1]Matriz O-D Final'!L96/15</f>
        <v>0</v>
      </c>
      <c r="M95" s="4">
        <f>'[1]Matriz O-D Final'!M96/15</f>
        <v>0</v>
      </c>
      <c r="N95" s="4">
        <f>'[1]Matriz O-D Final'!N96/15</f>
        <v>0</v>
      </c>
      <c r="O95" s="4">
        <f>'[1]Matriz O-D Final'!O96/15</f>
        <v>0</v>
      </c>
      <c r="P95" s="4">
        <f>'[1]Matriz O-D Final'!P96/15</f>
        <v>0</v>
      </c>
      <c r="Q95" s="4">
        <f>'[1]Matriz O-D Final'!Q96/15</f>
        <v>0</v>
      </c>
      <c r="R95" s="4">
        <f>'[1]Matriz O-D Final'!R96/15</f>
        <v>0</v>
      </c>
      <c r="S95" s="4">
        <f>'[1]Matriz O-D Final'!S96/15</f>
        <v>0</v>
      </c>
      <c r="T95" s="4">
        <f>'[1]Matriz O-D Final'!T96/15</f>
        <v>0</v>
      </c>
      <c r="U95" s="4">
        <f>'[1]Matriz O-D Final'!U96/15</f>
        <v>0</v>
      </c>
      <c r="V95" s="4">
        <f>'[1]Matriz O-D Final'!V96/15</f>
        <v>0</v>
      </c>
      <c r="W95" s="4">
        <f>'[1]Matriz O-D Final'!W96/15</f>
        <v>0</v>
      </c>
      <c r="X95" s="4">
        <f>'[1]Matriz O-D Final'!X96/15</f>
        <v>0</v>
      </c>
      <c r="Y95" s="4">
        <f>'[1]Matriz O-D Final'!Y96/15</f>
        <v>0</v>
      </c>
      <c r="Z95" s="4">
        <f>'[1]Matriz O-D Final'!Z96/15</f>
        <v>0</v>
      </c>
      <c r="AA95" s="4">
        <f>'[1]Matriz O-D Final'!AA96/15</f>
        <v>0</v>
      </c>
      <c r="AB95" s="4">
        <f>'[1]Matriz O-D Final'!AB96/15</f>
        <v>0</v>
      </c>
      <c r="AC95" s="4">
        <f>'[1]Matriz O-D Final'!AC96/15</f>
        <v>0</v>
      </c>
      <c r="AD95" s="4">
        <f>'[1]Matriz O-D Final'!AD96/15</f>
        <v>0</v>
      </c>
      <c r="AE95" s="4">
        <f>'[1]Matriz O-D Final'!AE96/15</f>
        <v>0</v>
      </c>
      <c r="AF95" s="4">
        <f>'[1]Matriz O-D Final'!AF96/15</f>
        <v>0</v>
      </c>
      <c r="AG95" s="4">
        <f>'[1]Matriz O-D Final'!AG96/15</f>
        <v>0</v>
      </c>
      <c r="AH95" s="4">
        <f>'[1]Matriz O-D Final'!AH96/15</f>
        <v>0</v>
      </c>
      <c r="AI95" s="4">
        <f>'[1]Matriz O-D Final'!AI96/15</f>
        <v>0</v>
      </c>
      <c r="AJ95" s="4">
        <f>'[1]Matriz O-D Final'!AJ96/15</f>
        <v>0</v>
      </c>
      <c r="AK95" s="4">
        <f>'[1]Matriz O-D Final'!AK96/15</f>
        <v>0</v>
      </c>
      <c r="AL95" s="4">
        <f>'[1]Matriz O-D Final'!AL96/15</f>
        <v>0</v>
      </c>
      <c r="AM95" s="4">
        <f>'[1]Matriz O-D Final'!AM96/15</f>
        <v>0</v>
      </c>
      <c r="AN95" s="4">
        <f>'[1]Matriz O-D Final'!AN96/15</f>
        <v>0</v>
      </c>
      <c r="AO95" s="4">
        <f>'[1]Matriz O-D Final'!AO96/15</f>
        <v>0</v>
      </c>
      <c r="AP95" s="4">
        <f>'[1]Matriz O-D Final'!AP96/15</f>
        <v>0</v>
      </c>
      <c r="AQ95" s="4">
        <f>'[1]Matriz O-D Final'!AQ96/15</f>
        <v>0</v>
      </c>
      <c r="AR95" s="4">
        <f>'[1]Matriz O-D Final'!AR96/15</f>
        <v>0</v>
      </c>
      <c r="AS95" s="4">
        <f>'[1]Matriz O-D Final'!AS96/15</f>
        <v>0</v>
      </c>
      <c r="AT95" s="4">
        <f>'[1]Matriz O-D Final'!AT96/15</f>
        <v>0</v>
      </c>
      <c r="AU95" s="4">
        <f>'[1]Matriz O-D Final'!AU96/15</f>
        <v>0</v>
      </c>
      <c r="AV95" s="4">
        <f>'[1]Matriz O-D Final'!AV96/15</f>
        <v>0</v>
      </c>
      <c r="AW95" s="4">
        <f>'[1]Matriz O-D Final'!AW96/15</f>
        <v>0</v>
      </c>
      <c r="AX95" s="4">
        <f>'[1]Matriz O-D Final'!AX96/15</f>
        <v>0</v>
      </c>
      <c r="AY95" s="4">
        <f>'[1]Matriz O-D Final'!AY96/15</f>
        <v>0</v>
      </c>
      <c r="AZ95" s="4">
        <f>'[1]Matriz O-D Final'!AZ96/15</f>
        <v>0</v>
      </c>
      <c r="BA95" s="4">
        <f>'[1]Matriz O-D Final'!BA96/15</f>
        <v>0</v>
      </c>
      <c r="BB95" s="4">
        <f>'[1]Matriz O-D Final'!BB96/15</f>
        <v>0</v>
      </c>
      <c r="BC95" s="4">
        <f>'[1]Matriz O-D Final'!BC96/15</f>
        <v>0</v>
      </c>
      <c r="BD95" s="4">
        <f>'[1]Matriz O-D Final'!BD96/15</f>
        <v>0</v>
      </c>
      <c r="BE95" s="4">
        <f>'[1]Matriz O-D Final'!BE96/15</f>
        <v>0</v>
      </c>
      <c r="BF95" s="4">
        <f>'[1]Matriz O-D Final'!BF96/15</f>
        <v>0</v>
      </c>
      <c r="BG95" s="4">
        <f>'[1]Matriz O-D Final'!BG96/15</f>
        <v>0</v>
      </c>
      <c r="BH95" s="4">
        <f>'[1]Matriz O-D Final'!BH96/15</f>
        <v>0</v>
      </c>
      <c r="BI95" s="4">
        <f>'[1]Matriz O-D Final'!BI96/15</f>
        <v>0</v>
      </c>
      <c r="BJ95" s="4">
        <f>'[1]Matriz O-D Final'!BJ96/15</f>
        <v>0</v>
      </c>
      <c r="BK95" s="4">
        <f>'[1]Matriz O-D Final'!BK96/15</f>
        <v>0</v>
      </c>
      <c r="BL95" s="4">
        <f>'[1]Matriz O-D Final'!BL96/15</f>
        <v>0</v>
      </c>
      <c r="BM95" s="4">
        <f>'[1]Matriz O-D Final'!BM96/15</f>
        <v>0</v>
      </c>
      <c r="BN95" s="4">
        <f>'[1]Matriz O-D Final'!BN96/15</f>
        <v>0</v>
      </c>
      <c r="BO95" s="4">
        <f>'[1]Matriz O-D Final'!BO96/15</f>
        <v>0</v>
      </c>
      <c r="BP95" s="4">
        <f>'[1]Matriz O-D Final'!BP96/15</f>
        <v>0</v>
      </c>
      <c r="BQ95" s="4">
        <f>'[1]Matriz O-D Final'!BQ96/15</f>
        <v>0</v>
      </c>
      <c r="BR95" s="4">
        <f>'[1]Matriz O-D Final'!BR96/15</f>
        <v>0</v>
      </c>
      <c r="BS95" s="4">
        <f>'[1]Matriz O-D Final'!BS96/15</f>
        <v>0</v>
      </c>
      <c r="BT95" s="4">
        <f>'[1]Matriz O-D Final'!BT96/15</f>
        <v>0</v>
      </c>
      <c r="BU95" s="4">
        <f>'[1]Matriz O-D Final'!BU96/15</f>
        <v>0</v>
      </c>
      <c r="BV95" s="4">
        <f>'[1]Matriz O-D Final'!BV96/15</f>
        <v>0</v>
      </c>
      <c r="BW95" s="4">
        <f>'[1]Matriz O-D Final'!BW96/15</f>
        <v>0</v>
      </c>
      <c r="BX95" s="4">
        <f>'[1]Matriz O-D Final'!BX96/15</f>
        <v>0</v>
      </c>
      <c r="BY95" s="4">
        <f>'[1]Matriz O-D Final'!BY96/15</f>
        <v>0</v>
      </c>
      <c r="BZ95" s="4">
        <f>'[1]Matriz O-D Final'!BZ96/15</f>
        <v>0</v>
      </c>
      <c r="CA95" s="4">
        <f>'[1]Matriz O-D Final'!CA96/15</f>
        <v>0</v>
      </c>
      <c r="CB95" s="4">
        <f>'[1]Matriz O-D Final'!CB96/15</f>
        <v>0</v>
      </c>
      <c r="CC95" s="4">
        <f>'[1]Matriz O-D Final'!CC96/15</f>
        <v>0</v>
      </c>
      <c r="CD95" s="4">
        <f>'[1]Matriz O-D Final'!CD96/15</f>
        <v>0</v>
      </c>
      <c r="CE95" s="4">
        <f>'[1]Matriz O-D Final'!CE96/15</f>
        <v>0</v>
      </c>
      <c r="CF95" s="4">
        <f>'[1]Matriz O-D Final'!CF96/15</f>
        <v>0</v>
      </c>
      <c r="CG95" s="4">
        <f>'[1]Matriz O-D Final'!CG96/15</f>
        <v>0</v>
      </c>
      <c r="CH95" s="4">
        <f>'[1]Matriz O-D Final'!CH96/15</f>
        <v>0</v>
      </c>
      <c r="CI95" s="4">
        <f>'[1]Matriz O-D Final'!CI96/15</f>
        <v>0</v>
      </c>
      <c r="CJ95" s="4">
        <f>'[1]Matriz O-D Final'!CJ96/15</f>
        <v>0</v>
      </c>
      <c r="CK95" s="4">
        <f>'[1]Matriz O-D Final'!CK96/15</f>
        <v>0</v>
      </c>
      <c r="CL95" s="4">
        <f>'[1]Matriz O-D Final'!CL96/15</f>
        <v>0</v>
      </c>
      <c r="CM95" s="4">
        <f>'[1]Matriz O-D Final'!CM96/15</f>
        <v>0</v>
      </c>
      <c r="CN95" s="4">
        <f>'[1]Matriz O-D Final'!CN96/15</f>
        <v>0</v>
      </c>
      <c r="CO95" s="4">
        <f>'[1]Matriz O-D Final'!CO96/15</f>
        <v>0</v>
      </c>
      <c r="CP95" s="4">
        <f>'[1]Matriz O-D Final'!CP96/15</f>
        <v>0</v>
      </c>
      <c r="CQ95" s="4">
        <f>'[1]Matriz O-D Final'!CQ96/15</f>
        <v>0</v>
      </c>
      <c r="CR95" s="4">
        <f>'[1]Matriz O-D Final'!CR96/15</f>
        <v>0</v>
      </c>
      <c r="CS95" s="4">
        <f>'[1]Matriz O-D Final'!CS96/15</f>
        <v>0</v>
      </c>
      <c r="CT95" s="4">
        <f>'[1]Matriz O-D Final'!CT96/15</f>
        <v>0</v>
      </c>
      <c r="CU95" s="4">
        <f>'[1]Matriz O-D Final'!CU96/15</f>
        <v>0</v>
      </c>
      <c r="CV95" s="4">
        <f>'[1]Matriz O-D Final'!CV96/15</f>
        <v>0</v>
      </c>
      <c r="CW95" s="4">
        <f>'[1]Matriz O-D Final'!CW96/15</f>
        <v>0</v>
      </c>
      <c r="CX95" s="4">
        <f>'[1]Matriz O-D Final'!CX96/15</f>
        <v>0</v>
      </c>
      <c r="CY95" s="4">
        <f>'[1]Matriz O-D Final'!CY96/15</f>
        <v>0</v>
      </c>
      <c r="CZ95" s="4">
        <f>'[1]Matriz O-D Final'!CZ96/15</f>
        <v>0</v>
      </c>
      <c r="DA95" s="4">
        <f>'[1]Matriz O-D Final'!DA96/15</f>
        <v>0</v>
      </c>
      <c r="DB95" s="4">
        <f>'[1]Matriz O-D Final'!DB96/15</f>
        <v>0</v>
      </c>
      <c r="DC95" s="4">
        <f>'[1]Matriz O-D Final'!DC96/15</f>
        <v>0</v>
      </c>
      <c r="DD95" s="4">
        <f>'[1]Matriz O-D Final'!DD96/15</f>
        <v>0</v>
      </c>
      <c r="DE95" s="4">
        <f>'[1]Matriz O-D Final'!DE96/15</f>
        <v>0</v>
      </c>
      <c r="DF95" s="4">
        <f>'[1]Matriz O-D Final'!DF96/15</f>
        <v>0</v>
      </c>
      <c r="DG95" s="4">
        <f>'[1]Matriz O-D Final'!DG96/15</f>
        <v>0</v>
      </c>
      <c r="DH95" s="4">
        <f>'[1]Matriz O-D Final'!DH96/15</f>
        <v>0</v>
      </c>
      <c r="DI95" s="4">
        <f>'[1]Matriz O-D Final'!DI96/15</f>
        <v>0</v>
      </c>
      <c r="DJ95" s="4">
        <f>'[1]Matriz O-D Final'!DJ96/15</f>
        <v>0</v>
      </c>
      <c r="DK95" s="4">
        <f>'[1]Matriz O-D Final'!DK96/15</f>
        <v>0</v>
      </c>
      <c r="DL95" s="4">
        <f>'[1]Matriz O-D Final'!DL96/15</f>
        <v>0</v>
      </c>
      <c r="DM95" s="4">
        <f>'[1]Matriz O-D Final'!DM96/15</f>
        <v>0</v>
      </c>
      <c r="DN95" s="4">
        <f>'[1]Matriz O-D Final'!DN96/15</f>
        <v>0</v>
      </c>
      <c r="DO95" s="4">
        <f>'[1]Matriz O-D Final'!DO96/15</f>
        <v>0</v>
      </c>
      <c r="DP95" s="4">
        <f>'[1]Matriz O-D Final'!DP96/15</f>
        <v>0</v>
      </c>
      <c r="DQ95" s="4">
        <f>'[1]Matriz O-D Final'!DQ96/15</f>
        <v>0</v>
      </c>
      <c r="DR95" s="4">
        <f>'[1]Matriz O-D Final'!DR96/15</f>
        <v>0</v>
      </c>
      <c r="DS95" s="4">
        <f>'[1]Matriz O-D Final'!DS96/15</f>
        <v>0</v>
      </c>
      <c r="DT95" s="4">
        <f>'[1]Matriz O-D Final'!DT96/15</f>
        <v>0</v>
      </c>
    </row>
    <row r="96" spans="1:124">
      <c r="A96" s="2">
        <v>95</v>
      </c>
      <c r="B96" s="4">
        <f>'[1]Matriz O-D Final'!B97/15</f>
        <v>0</v>
      </c>
      <c r="C96" s="4">
        <f>'[1]Matriz O-D Final'!C97/15</f>
        <v>0</v>
      </c>
      <c r="D96" s="4">
        <f>'[1]Matriz O-D Final'!D97/15</f>
        <v>0</v>
      </c>
      <c r="E96" s="4">
        <f>'[1]Matriz O-D Final'!E97/15</f>
        <v>0</v>
      </c>
      <c r="F96" s="4">
        <f>'[1]Matriz O-D Final'!F97/15</f>
        <v>0</v>
      </c>
      <c r="G96" s="4">
        <f>'[1]Matriz O-D Final'!G97/15</f>
        <v>0</v>
      </c>
      <c r="H96" s="4">
        <f>'[1]Matriz O-D Final'!H97/15</f>
        <v>0</v>
      </c>
      <c r="I96" s="4">
        <f>'[1]Matriz O-D Final'!I97/15</f>
        <v>0</v>
      </c>
      <c r="J96" s="4">
        <f>'[1]Matriz O-D Final'!J97/15</f>
        <v>0</v>
      </c>
      <c r="K96" s="4">
        <f>'[1]Matriz O-D Final'!K97/15</f>
        <v>0</v>
      </c>
      <c r="L96" s="4">
        <f>'[1]Matriz O-D Final'!L97/15</f>
        <v>0</v>
      </c>
      <c r="M96" s="4">
        <f>'[1]Matriz O-D Final'!M97/15</f>
        <v>0</v>
      </c>
      <c r="N96" s="4">
        <f>'[1]Matriz O-D Final'!N97/15</f>
        <v>0</v>
      </c>
      <c r="O96" s="4">
        <f>'[1]Matriz O-D Final'!O97/15</f>
        <v>0</v>
      </c>
      <c r="P96" s="4">
        <f>'[1]Matriz O-D Final'!P97/15</f>
        <v>0</v>
      </c>
      <c r="Q96" s="4">
        <f>'[1]Matriz O-D Final'!Q97/15</f>
        <v>0</v>
      </c>
      <c r="R96" s="4">
        <f>'[1]Matriz O-D Final'!R97/15</f>
        <v>0</v>
      </c>
      <c r="S96" s="4">
        <f>'[1]Matriz O-D Final'!S97/15</f>
        <v>0</v>
      </c>
      <c r="T96" s="4">
        <f>'[1]Matriz O-D Final'!T97/15</f>
        <v>0</v>
      </c>
      <c r="U96" s="4">
        <f>'[1]Matriz O-D Final'!U97/15</f>
        <v>0</v>
      </c>
      <c r="V96" s="4">
        <f>'[1]Matriz O-D Final'!V97/15</f>
        <v>0</v>
      </c>
      <c r="W96" s="4">
        <f>'[1]Matriz O-D Final'!W97/15</f>
        <v>0</v>
      </c>
      <c r="X96" s="4">
        <f>'[1]Matriz O-D Final'!X97/15</f>
        <v>0</v>
      </c>
      <c r="Y96" s="4">
        <f>'[1]Matriz O-D Final'!Y97/15</f>
        <v>0</v>
      </c>
      <c r="Z96" s="4">
        <f>'[1]Matriz O-D Final'!Z97/15</f>
        <v>0</v>
      </c>
      <c r="AA96" s="4">
        <f>'[1]Matriz O-D Final'!AA97/15</f>
        <v>0</v>
      </c>
      <c r="AB96" s="4">
        <f>'[1]Matriz O-D Final'!AB97/15</f>
        <v>0</v>
      </c>
      <c r="AC96" s="4">
        <f>'[1]Matriz O-D Final'!AC97/15</f>
        <v>0</v>
      </c>
      <c r="AD96" s="4">
        <f>'[1]Matriz O-D Final'!AD97/15</f>
        <v>0</v>
      </c>
      <c r="AE96" s="4">
        <f>'[1]Matriz O-D Final'!AE97/15</f>
        <v>0</v>
      </c>
      <c r="AF96" s="4">
        <f>'[1]Matriz O-D Final'!AF97/15</f>
        <v>0</v>
      </c>
      <c r="AG96" s="4">
        <f>'[1]Matriz O-D Final'!AG97/15</f>
        <v>0</v>
      </c>
      <c r="AH96" s="4">
        <f>'[1]Matriz O-D Final'!AH97/15</f>
        <v>0</v>
      </c>
      <c r="AI96" s="4">
        <f>'[1]Matriz O-D Final'!AI97/15</f>
        <v>0</v>
      </c>
      <c r="AJ96" s="4">
        <f>'[1]Matriz O-D Final'!AJ97/15</f>
        <v>0</v>
      </c>
      <c r="AK96" s="4">
        <f>'[1]Matriz O-D Final'!AK97/15</f>
        <v>0</v>
      </c>
      <c r="AL96" s="4">
        <f>'[1]Matriz O-D Final'!AL97/15</f>
        <v>0</v>
      </c>
      <c r="AM96" s="4">
        <f>'[1]Matriz O-D Final'!AM97/15</f>
        <v>0</v>
      </c>
      <c r="AN96" s="4">
        <f>'[1]Matriz O-D Final'!AN97/15</f>
        <v>0</v>
      </c>
      <c r="AO96" s="4">
        <f>'[1]Matriz O-D Final'!AO97/15</f>
        <v>0</v>
      </c>
      <c r="AP96" s="4">
        <f>'[1]Matriz O-D Final'!AP97/15</f>
        <v>0</v>
      </c>
      <c r="AQ96" s="4">
        <f>'[1]Matriz O-D Final'!AQ97/15</f>
        <v>0</v>
      </c>
      <c r="AR96" s="4">
        <f>'[1]Matriz O-D Final'!AR97/15</f>
        <v>0</v>
      </c>
      <c r="AS96" s="4">
        <f>'[1]Matriz O-D Final'!AS97/15</f>
        <v>0</v>
      </c>
      <c r="AT96" s="4">
        <f>'[1]Matriz O-D Final'!AT97/15</f>
        <v>0</v>
      </c>
      <c r="AU96" s="4">
        <f>'[1]Matriz O-D Final'!AU97/15</f>
        <v>0</v>
      </c>
      <c r="AV96" s="4">
        <f>'[1]Matriz O-D Final'!AV97/15</f>
        <v>0</v>
      </c>
      <c r="AW96" s="4">
        <f>'[1]Matriz O-D Final'!AW97/15</f>
        <v>0</v>
      </c>
      <c r="AX96" s="4">
        <f>'[1]Matriz O-D Final'!AX97/15</f>
        <v>0</v>
      </c>
      <c r="AY96" s="4">
        <f>'[1]Matriz O-D Final'!AY97/15</f>
        <v>0</v>
      </c>
      <c r="AZ96" s="4">
        <f>'[1]Matriz O-D Final'!AZ97/15</f>
        <v>0</v>
      </c>
      <c r="BA96" s="4">
        <f>'[1]Matriz O-D Final'!BA97/15</f>
        <v>0</v>
      </c>
      <c r="BB96" s="4">
        <f>'[1]Matriz O-D Final'!BB97/15</f>
        <v>0</v>
      </c>
      <c r="BC96" s="4">
        <f>'[1]Matriz O-D Final'!BC97/15</f>
        <v>0</v>
      </c>
      <c r="BD96" s="4">
        <f>'[1]Matriz O-D Final'!BD97/15</f>
        <v>0</v>
      </c>
      <c r="BE96" s="4">
        <f>'[1]Matriz O-D Final'!BE97/15</f>
        <v>0</v>
      </c>
      <c r="BF96" s="4">
        <f>'[1]Matriz O-D Final'!BF97/15</f>
        <v>0</v>
      </c>
      <c r="BG96" s="4">
        <f>'[1]Matriz O-D Final'!BG97/15</f>
        <v>0</v>
      </c>
      <c r="BH96" s="4">
        <f>'[1]Matriz O-D Final'!BH97/15</f>
        <v>0</v>
      </c>
      <c r="BI96" s="4">
        <f>'[1]Matriz O-D Final'!BI97/15</f>
        <v>0</v>
      </c>
      <c r="BJ96" s="4">
        <f>'[1]Matriz O-D Final'!BJ97/15</f>
        <v>0</v>
      </c>
      <c r="BK96" s="4">
        <f>'[1]Matriz O-D Final'!BK97/15</f>
        <v>0</v>
      </c>
      <c r="BL96" s="4">
        <f>'[1]Matriz O-D Final'!BL97/15</f>
        <v>0</v>
      </c>
      <c r="BM96" s="4">
        <f>'[1]Matriz O-D Final'!BM97/15</f>
        <v>0</v>
      </c>
      <c r="BN96" s="4">
        <f>'[1]Matriz O-D Final'!BN97/15</f>
        <v>0</v>
      </c>
      <c r="BO96" s="4">
        <f>'[1]Matriz O-D Final'!BO97/15</f>
        <v>0</v>
      </c>
      <c r="BP96" s="4">
        <f>'[1]Matriz O-D Final'!BP97/15</f>
        <v>0</v>
      </c>
      <c r="BQ96" s="4">
        <f>'[1]Matriz O-D Final'!BQ97/15</f>
        <v>0</v>
      </c>
      <c r="BR96" s="4">
        <f>'[1]Matriz O-D Final'!BR97/15</f>
        <v>0</v>
      </c>
      <c r="BS96" s="4">
        <f>'[1]Matriz O-D Final'!BS97/15</f>
        <v>0</v>
      </c>
      <c r="BT96" s="4">
        <f>'[1]Matriz O-D Final'!BT97/15</f>
        <v>0</v>
      </c>
      <c r="BU96" s="4">
        <f>'[1]Matriz O-D Final'!BU97/15</f>
        <v>0</v>
      </c>
      <c r="BV96" s="4">
        <f>'[1]Matriz O-D Final'!BV97/15</f>
        <v>0</v>
      </c>
      <c r="BW96" s="4">
        <f>'[1]Matriz O-D Final'!BW97/15</f>
        <v>0</v>
      </c>
      <c r="BX96" s="4">
        <f>'[1]Matriz O-D Final'!BX97/15</f>
        <v>0</v>
      </c>
      <c r="BY96" s="4">
        <f>'[1]Matriz O-D Final'!BY97/15</f>
        <v>0</v>
      </c>
      <c r="BZ96" s="4">
        <f>'[1]Matriz O-D Final'!BZ97/15</f>
        <v>0</v>
      </c>
      <c r="CA96" s="4">
        <f>'[1]Matriz O-D Final'!CA97/15</f>
        <v>0</v>
      </c>
      <c r="CB96" s="4">
        <f>'[1]Matriz O-D Final'!CB97/15</f>
        <v>0</v>
      </c>
      <c r="CC96" s="4">
        <f>'[1]Matriz O-D Final'!CC97/15</f>
        <v>0</v>
      </c>
      <c r="CD96" s="4">
        <f>'[1]Matriz O-D Final'!CD97/15</f>
        <v>0</v>
      </c>
      <c r="CE96" s="4">
        <f>'[1]Matriz O-D Final'!CE97/15</f>
        <v>0</v>
      </c>
      <c r="CF96" s="4">
        <f>'[1]Matriz O-D Final'!CF97/15</f>
        <v>0</v>
      </c>
      <c r="CG96" s="4">
        <f>'[1]Matriz O-D Final'!CG97/15</f>
        <v>0</v>
      </c>
      <c r="CH96" s="4">
        <f>'[1]Matriz O-D Final'!CH97/15</f>
        <v>0</v>
      </c>
      <c r="CI96" s="4">
        <f>'[1]Matriz O-D Final'!CI97/15</f>
        <v>0</v>
      </c>
      <c r="CJ96" s="4">
        <f>'[1]Matriz O-D Final'!CJ97/15</f>
        <v>0</v>
      </c>
      <c r="CK96" s="4">
        <f>'[1]Matriz O-D Final'!CK97/15</f>
        <v>0</v>
      </c>
      <c r="CL96" s="4">
        <f>'[1]Matriz O-D Final'!CL97/15</f>
        <v>0</v>
      </c>
      <c r="CM96" s="4">
        <f>'[1]Matriz O-D Final'!CM97/15</f>
        <v>0</v>
      </c>
      <c r="CN96" s="4">
        <f>'[1]Matriz O-D Final'!CN97/15</f>
        <v>0</v>
      </c>
      <c r="CO96" s="4">
        <f>'[1]Matriz O-D Final'!CO97/15</f>
        <v>0</v>
      </c>
      <c r="CP96" s="4">
        <f>'[1]Matriz O-D Final'!CP97/15</f>
        <v>0</v>
      </c>
      <c r="CQ96" s="4">
        <f>'[1]Matriz O-D Final'!CQ97/15</f>
        <v>0</v>
      </c>
      <c r="CR96" s="4">
        <f>'[1]Matriz O-D Final'!CR97/15</f>
        <v>0</v>
      </c>
      <c r="CS96" s="4">
        <f>'[1]Matriz O-D Final'!CS97/15</f>
        <v>0</v>
      </c>
      <c r="CT96" s="4">
        <f>'[1]Matriz O-D Final'!CT97/15</f>
        <v>0</v>
      </c>
      <c r="CU96" s="4">
        <f>'[1]Matriz O-D Final'!CU97/15</f>
        <v>0</v>
      </c>
      <c r="CV96" s="4">
        <f>'[1]Matriz O-D Final'!CV97/15</f>
        <v>0</v>
      </c>
      <c r="CW96" s="4">
        <f>'[1]Matriz O-D Final'!CW97/15</f>
        <v>0</v>
      </c>
      <c r="CX96" s="4">
        <f>'[1]Matriz O-D Final'!CX97/15</f>
        <v>0</v>
      </c>
      <c r="CY96" s="4">
        <f>'[1]Matriz O-D Final'!CY97/15</f>
        <v>0</v>
      </c>
      <c r="CZ96" s="4">
        <f>'[1]Matriz O-D Final'!CZ97/15</f>
        <v>0</v>
      </c>
      <c r="DA96" s="4">
        <f>'[1]Matriz O-D Final'!DA97/15</f>
        <v>0</v>
      </c>
      <c r="DB96" s="4">
        <f>'[1]Matriz O-D Final'!DB97/15</f>
        <v>0</v>
      </c>
      <c r="DC96" s="4">
        <f>'[1]Matriz O-D Final'!DC97/15</f>
        <v>0</v>
      </c>
      <c r="DD96" s="4">
        <f>'[1]Matriz O-D Final'!DD97/15</f>
        <v>0</v>
      </c>
      <c r="DE96" s="4">
        <f>'[1]Matriz O-D Final'!DE97/15</f>
        <v>0</v>
      </c>
      <c r="DF96" s="4">
        <f>'[1]Matriz O-D Final'!DF97/15</f>
        <v>0</v>
      </c>
      <c r="DG96" s="4">
        <f>'[1]Matriz O-D Final'!DG97/15</f>
        <v>0</v>
      </c>
      <c r="DH96" s="4">
        <f>'[1]Matriz O-D Final'!DH97/15</f>
        <v>0</v>
      </c>
      <c r="DI96" s="4">
        <f>'[1]Matriz O-D Final'!DI97/15</f>
        <v>0</v>
      </c>
      <c r="DJ96" s="4">
        <f>'[1]Matriz O-D Final'!DJ97/15</f>
        <v>0</v>
      </c>
      <c r="DK96" s="4">
        <f>'[1]Matriz O-D Final'!DK97/15</f>
        <v>0</v>
      </c>
      <c r="DL96" s="4">
        <f>'[1]Matriz O-D Final'!DL97/15</f>
        <v>0</v>
      </c>
      <c r="DM96" s="4">
        <f>'[1]Matriz O-D Final'!DM97/15</f>
        <v>0</v>
      </c>
      <c r="DN96" s="4">
        <f>'[1]Matriz O-D Final'!DN97/15</f>
        <v>0</v>
      </c>
      <c r="DO96" s="4">
        <f>'[1]Matriz O-D Final'!DO97/15</f>
        <v>0</v>
      </c>
      <c r="DP96" s="4">
        <f>'[1]Matriz O-D Final'!DP97/15</f>
        <v>0</v>
      </c>
      <c r="DQ96" s="4">
        <f>'[1]Matriz O-D Final'!DQ97/15</f>
        <v>0</v>
      </c>
      <c r="DR96" s="4">
        <f>'[1]Matriz O-D Final'!DR97/15</f>
        <v>0</v>
      </c>
      <c r="DS96" s="4">
        <f>'[1]Matriz O-D Final'!DS97/15</f>
        <v>0</v>
      </c>
      <c r="DT96" s="4">
        <f>'[1]Matriz O-D Final'!DT97/15</f>
        <v>0</v>
      </c>
    </row>
    <row r="97" spans="1:124">
      <c r="A97" s="2">
        <v>96</v>
      </c>
      <c r="B97" s="4">
        <f>'[1]Matriz O-D Final'!B98/15</f>
        <v>0</v>
      </c>
      <c r="C97" s="4">
        <f>'[1]Matriz O-D Final'!C98/15</f>
        <v>0</v>
      </c>
      <c r="D97" s="4">
        <f>'[1]Matriz O-D Final'!D98/15</f>
        <v>0</v>
      </c>
      <c r="E97" s="4">
        <f>'[1]Matriz O-D Final'!E98/15</f>
        <v>0</v>
      </c>
      <c r="F97" s="4">
        <f>'[1]Matriz O-D Final'!F98/15</f>
        <v>0</v>
      </c>
      <c r="G97" s="4">
        <f>'[1]Matriz O-D Final'!G98/15</f>
        <v>0</v>
      </c>
      <c r="H97" s="4">
        <f>'[1]Matriz O-D Final'!H98/15</f>
        <v>0</v>
      </c>
      <c r="I97" s="4">
        <f>'[1]Matriz O-D Final'!I98/15</f>
        <v>0</v>
      </c>
      <c r="J97" s="4">
        <f>'[1]Matriz O-D Final'!J98/15</f>
        <v>0</v>
      </c>
      <c r="K97" s="4">
        <f>'[1]Matriz O-D Final'!K98/15</f>
        <v>0</v>
      </c>
      <c r="L97" s="4">
        <f>'[1]Matriz O-D Final'!L98/15</f>
        <v>0</v>
      </c>
      <c r="M97" s="4">
        <f>'[1]Matriz O-D Final'!M98/15</f>
        <v>0</v>
      </c>
      <c r="N97" s="4">
        <f>'[1]Matriz O-D Final'!N98/15</f>
        <v>0</v>
      </c>
      <c r="O97" s="4">
        <f>'[1]Matriz O-D Final'!O98/15</f>
        <v>0</v>
      </c>
      <c r="P97" s="4">
        <f>'[1]Matriz O-D Final'!P98/15</f>
        <v>0</v>
      </c>
      <c r="Q97" s="4">
        <f>'[1]Matriz O-D Final'!Q98/15</f>
        <v>0</v>
      </c>
      <c r="R97" s="4">
        <f>'[1]Matriz O-D Final'!R98/15</f>
        <v>0</v>
      </c>
      <c r="S97" s="4">
        <f>'[1]Matriz O-D Final'!S98/15</f>
        <v>0</v>
      </c>
      <c r="T97" s="4">
        <f>'[1]Matriz O-D Final'!T98/15</f>
        <v>0</v>
      </c>
      <c r="U97" s="4">
        <f>'[1]Matriz O-D Final'!U98/15</f>
        <v>0</v>
      </c>
      <c r="V97" s="4">
        <f>'[1]Matriz O-D Final'!V98/15</f>
        <v>0</v>
      </c>
      <c r="W97" s="4">
        <f>'[1]Matriz O-D Final'!W98/15</f>
        <v>0</v>
      </c>
      <c r="X97" s="4">
        <f>'[1]Matriz O-D Final'!X98/15</f>
        <v>0</v>
      </c>
      <c r="Y97" s="4">
        <f>'[1]Matriz O-D Final'!Y98/15</f>
        <v>0</v>
      </c>
      <c r="Z97" s="4">
        <f>'[1]Matriz O-D Final'!Z98/15</f>
        <v>0</v>
      </c>
      <c r="AA97" s="4">
        <f>'[1]Matriz O-D Final'!AA98/15</f>
        <v>0</v>
      </c>
      <c r="AB97" s="4">
        <f>'[1]Matriz O-D Final'!AB98/15</f>
        <v>0</v>
      </c>
      <c r="AC97" s="4">
        <f>'[1]Matriz O-D Final'!AC98/15</f>
        <v>0</v>
      </c>
      <c r="AD97" s="4">
        <f>'[1]Matriz O-D Final'!AD98/15</f>
        <v>0</v>
      </c>
      <c r="AE97" s="4">
        <f>'[1]Matriz O-D Final'!AE98/15</f>
        <v>0</v>
      </c>
      <c r="AF97" s="4">
        <f>'[1]Matriz O-D Final'!AF98/15</f>
        <v>0</v>
      </c>
      <c r="AG97" s="4">
        <f>'[1]Matriz O-D Final'!AG98/15</f>
        <v>0</v>
      </c>
      <c r="AH97" s="4">
        <f>'[1]Matriz O-D Final'!AH98/15</f>
        <v>0</v>
      </c>
      <c r="AI97" s="4">
        <f>'[1]Matriz O-D Final'!AI98/15</f>
        <v>0</v>
      </c>
      <c r="AJ97" s="4">
        <f>'[1]Matriz O-D Final'!AJ98/15</f>
        <v>0</v>
      </c>
      <c r="AK97" s="4">
        <f>'[1]Matriz O-D Final'!AK98/15</f>
        <v>0</v>
      </c>
      <c r="AL97" s="4">
        <f>'[1]Matriz O-D Final'!AL98/15</f>
        <v>0</v>
      </c>
      <c r="AM97" s="4">
        <f>'[1]Matriz O-D Final'!AM98/15</f>
        <v>0</v>
      </c>
      <c r="AN97" s="4">
        <f>'[1]Matriz O-D Final'!AN98/15</f>
        <v>0</v>
      </c>
      <c r="AO97" s="4">
        <f>'[1]Matriz O-D Final'!AO98/15</f>
        <v>0</v>
      </c>
      <c r="AP97" s="4">
        <f>'[1]Matriz O-D Final'!AP98/15</f>
        <v>0</v>
      </c>
      <c r="AQ97" s="4">
        <f>'[1]Matriz O-D Final'!AQ98/15</f>
        <v>0</v>
      </c>
      <c r="AR97" s="4">
        <f>'[1]Matriz O-D Final'!AR98/15</f>
        <v>0</v>
      </c>
      <c r="AS97" s="4">
        <f>'[1]Matriz O-D Final'!AS98/15</f>
        <v>0</v>
      </c>
      <c r="AT97" s="4">
        <f>'[1]Matriz O-D Final'!AT98/15</f>
        <v>0</v>
      </c>
      <c r="AU97" s="4">
        <f>'[1]Matriz O-D Final'!AU98/15</f>
        <v>0</v>
      </c>
      <c r="AV97" s="4">
        <f>'[1]Matriz O-D Final'!AV98/15</f>
        <v>0</v>
      </c>
      <c r="AW97" s="4">
        <f>'[1]Matriz O-D Final'!AW98/15</f>
        <v>0</v>
      </c>
      <c r="AX97" s="4">
        <f>'[1]Matriz O-D Final'!AX98/15</f>
        <v>0</v>
      </c>
      <c r="AY97" s="4">
        <f>'[1]Matriz O-D Final'!AY98/15</f>
        <v>0</v>
      </c>
      <c r="AZ97" s="4">
        <f>'[1]Matriz O-D Final'!AZ98/15</f>
        <v>0</v>
      </c>
      <c r="BA97" s="4">
        <f>'[1]Matriz O-D Final'!BA98/15</f>
        <v>0</v>
      </c>
      <c r="BB97" s="4">
        <f>'[1]Matriz O-D Final'!BB98/15</f>
        <v>0</v>
      </c>
      <c r="BC97" s="4">
        <f>'[1]Matriz O-D Final'!BC98/15</f>
        <v>0</v>
      </c>
      <c r="BD97" s="4">
        <f>'[1]Matriz O-D Final'!BD98/15</f>
        <v>0</v>
      </c>
      <c r="BE97" s="4">
        <f>'[1]Matriz O-D Final'!BE98/15</f>
        <v>0</v>
      </c>
      <c r="BF97" s="4">
        <f>'[1]Matriz O-D Final'!BF98/15</f>
        <v>0</v>
      </c>
      <c r="BG97" s="4">
        <f>'[1]Matriz O-D Final'!BG98/15</f>
        <v>0</v>
      </c>
      <c r="BH97" s="4">
        <f>'[1]Matriz O-D Final'!BH98/15</f>
        <v>0</v>
      </c>
      <c r="BI97" s="4">
        <f>'[1]Matriz O-D Final'!BI98/15</f>
        <v>0</v>
      </c>
      <c r="BJ97" s="4">
        <f>'[1]Matriz O-D Final'!BJ98/15</f>
        <v>0</v>
      </c>
      <c r="BK97" s="4">
        <f>'[1]Matriz O-D Final'!BK98/15</f>
        <v>0</v>
      </c>
      <c r="BL97" s="4">
        <f>'[1]Matriz O-D Final'!BL98/15</f>
        <v>0</v>
      </c>
      <c r="BM97" s="4">
        <f>'[1]Matriz O-D Final'!BM98/15</f>
        <v>0</v>
      </c>
      <c r="BN97" s="4">
        <f>'[1]Matriz O-D Final'!BN98/15</f>
        <v>0</v>
      </c>
      <c r="BO97" s="4">
        <f>'[1]Matriz O-D Final'!BO98/15</f>
        <v>0</v>
      </c>
      <c r="BP97" s="4">
        <f>'[1]Matriz O-D Final'!BP98/15</f>
        <v>0</v>
      </c>
      <c r="BQ97" s="4">
        <f>'[1]Matriz O-D Final'!BQ98/15</f>
        <v>0</v>
      </c>
      <c r="BR97" s="4">
        <f>'[1]Matriz O-D Final'!BR98/15</f>
        <v>0</v>
      </c>
      <c r="BS97" s="4">
        <f>'[1]Matriz O-D Final'!BS98/15</f>
        <v>0</v>
      </c>
      <c r="BT97" s="4">
        <f>'[1]Matriz O-D Final'!BT98/15</f>
        <v>0</v>
      </c>
      <c r="BU97" s="4">
        <f>'[1]Matriz O-D Final'!BU98/15</f>
        <v>0</v>
      </c>
      <c r="BV97" s="4">
        <f>'[1]Matriz O-D Final'!BV98/15</f>
        <v>0</v>
      </c>
      <c r="BW97" s="4">
        <f>'[1]Matriz O-D Final'!BW98/15</f>
        <v>0</v>
      </c>
      <c r="BX97" s="4">
        <f>'[1]Matriz O-D Final'!BX98/15</f>
        <v>0</v>
      </c>
      <c r="BY97" s="4">
        <f>'[1]Matriz O-D Final'!BY98/15</f>
        <v>0</v>
      </c>
      <c r="BZ97" s="4">
        <f>'[1]Matriz O-D Final'!BZ98/15</f>
        <v>0</v>
      </c>
      <c r="CA97" s="4">
        <f>'[1]Matriz O-D Final'!CA98/15</f>
        <v>0</v>
      </c>
      <c r="CB97" s="4">
        <f>'[1]Matriz O-D Final'!CB98/15</f>
        <v>0</v>
      </c>
      <c r="CC97" s="4">
        <f>'[1]Matriz O-D Final'!CC98/15</f>
        <v>0</v>
      </c>
      <c r="CD97" s="4">
        <f>'[1]Matriz O-D Final'!CD98/15</f>
        <v>0</v>
      </c>
      <c r="CE97" s="4">
        <f>'[1]Matriz O-D Final'!CE98/15</f>
        <v>0</v>
      </c>
      <c r="CF97" s="4">
        <f>'[1]Matriz O-D Final'!CF98/15</f>
        <v>0</v>
      </c>
      <c r="CG97" s="4">
        <f>'[1]Matriz O-D Final'!CG98/15</f>
        <v>0</v>
      </c>
      <c r="CH97" s="4">
        <f>'[1]Matriz O-D Final'!CH98/15</f>
        <v>0</v>
      </c>
      <c r="CI97" s="4">
        <f>'[1]Matriz O-D Final'!CI98/15</f>
        <v>0</v>
      </c>
      <c r="CJ97" s="4">
        <f>'[1]Matriz O-D Final'!CJ98/15</f>
        <v>0</v>
      </c>
      <c r="CK97" s="4">
        <f>'[1]Matriz O-D Final'!CK98/15</f>
        <v>0</v>
      </c>
      <c r="CL97" s="4">
        <f>'[1]Matriz O-D Final'!CL98/15</f>
        <v>0</v>
      </c>
      <c r="CM97" s="4">
        <f>'[1]Matriz O-D Final'!CM98/15</f>
        <v>0</v>
      </c>
      <c r="CN97" s="4">
        <f>'[1]Matriz O-D Final'!CN98/15</f>
        <v>0</v>
      </c>
      <c r="CO97" s="4">
        <f>'[1]Matriz O-D Final'!CO98/15</f>
        <v>0</v>
      </c>
      <c r="CP97" s="4">
        <f>'[1]Matriz O-D Final'!CP98/15</f>
        <v>0</v>
      </c>
      <c r="CQ97" s="4">
        <f>'[1]Matriz O-D Final'!CQ98/15</f>
        <v>0</v>
      </c>
      <c r="CR97" s="4">
        <f>'[1]Matriz O-D Final'!CR98/15</f>
        <v>0</v>
      </c>
      <c r="CS97" s="4">
        <f>'[1]Matriz O-D Final'!CS98/15</f>
        <v>0</v>
      </c>
      <c r="CT97" s="4">
        <f>'[1]Matriz O-D Final'!CT98/15</f>
        <v>0</v>
      </c>
      <c r="CU97" s="4">
        <f>'[1]Matriz O-D Final'!CU98/15</f>
        <v>0</v>
      </c>
      <c r="CV97" s="4">
        <f>'[1]Matriz O-D Final'!CV98/15</f>
        <v>0</v>
      </c>
      <c r="CW97" s="4">
        <f>'[1]Matriz O-D Final'!CW98/15</f>
        <v>0</v>
      </c>
      <c r="CX97" s="4">
        <f>'[1]Matriz O-D Final'!CX98/15</f>
        <v>0</v>
      </c>
      <c r="CY97" s="4">
        <f>'[1]Matriz O-D Final'!CY98/15</f>
        <v>0</v>
      </c>
      <c r="CZ97" s="4">
        <f>'[1]Matriz O-D Final'!CZ98/15</f>
        <v>0</v>
      </c>
      <c r="DA97" s="4">
        <f>'[1]Matriz O-D Final'!DA98/15</f>
        <v>0</v>
      </c>
      <c r="DB97" s="4">
        <f>'[1]Matriz O-D Final'!DB98/15</f>
        <v>0</v>
      </c>
      <c r="DC97" s="4">
        <f>'[1]Matriz O-D Final'!DC98/15</f>
        <v>0</v>
      </c>
      <c r="DD97" s="4">
        <f>'[1]Matriz O-D Final'!DD98/15</f>
        <v>0</v>
      </c>
      <c r="DE97" s="4">
        <f>'[1]Matriz O-D Final'!DE98/15</f>
        <v>0</v>
      </c>
      <c r="DF97" s="4">
        <f>'[1]Matriz O-D Final'!DF98/15</f>
        <v>0</v>
      </c>
      <c r="DG97" s="4">
        <f>'[1]Matriz O-D Final'!DG98/15</f>
        <v>0</v>
      </c>
      <c r="DH97" s="4">
        <f>'[1]Matriz O-D Final'!DH98/15</f>
        <v>0</v>
      </c>
      <c r="DI97" s="4">
        <f>'[1]Matriz O-D Final'!DI98/15</f>
        <v>0</v>
      </c>
      <c r="DJ97" s="4">
        <f>'[1]Matriz O-D Final'!DJ98/15</f>
        <v>0</v>
      </c>
      <c r="DK97" s="4">
        <f>'[1]Matriz O-D Final'!DK98/15</f>
        <v>0</v>
      </c>
      <c r="DL97" s="4">
        <f>'[1]Matriz O-D Final'!DL98/15</f>
        <v>0</v>
      </c>
      <c r="DM97" s="4">
        <f>'[1]Matriz O-D Final'!DM98/15</f>
        <v>0</v>
      </c>
      <c r="DN97" s="4">
        <f>'[1]Matriz O-D Final'!DN98/15</f>
        <v>0</v>
      </c>
      <c r="DO97" s="4">
        <f>'[1]Matriz O-D Final'!DO98/15</f>
        <v>0</v>
      </c>
      <c r="DP97" s="4">
        <f>'[1]Matriz O-D Final'!DP98/15</f>
        <v>0</v>
      </c>
      <c r="DQ97" s="4">
        <f>'[1]Matriz O-D Final'!DQ98/15</f>
        <v>0</v>
      </c>
      <c r="DR97" s="4">
        <f>'[1]Matriz O-D Final'!DR98/15</f>
        <v>0</v>
      </c>
      <c r="DS97" s="4">
        <f>'[1]Matriz O-D Final'!DS98/15</f>
        <v>0</v>
      </c>
      <c r="DT97" s="4">
        <f>'[1]Matriz O-D Final'!DT98/15</f>
        <v>0</v>
      </c>
    </row>
    <row r="98" spans="1:124">
      <c r="A98" s="2">
        <v>97</v>
      </c>
      <c r="B98" s="4">
        <f>'[1]Matriz O-D Final'!B99/15</f>
        <v>0</v>
      </c>
      <c r="C98" s="4">
        <f>'[1]Matriz O-D Final'!C99/15</f>
        <v>0</v>
      </c>
      <c r="D98" s="4">
        <f>'[1]Matriz O-D Final'!D99/15</f>
        <v>0</v>
      </c>
      <c r="E98" s="4">
        <f>'[1]Matriz O-D Final'!E99/15</f>
        <v>0</v>
      </c>
      <c r="F98" s="4">
        <f>'[1]Matriz O-D Final'!F99/15</f>
        <v>0</v>
      </c>
      <c r="G98" s="4">
        <f>'[1]Matriz O-D Final'!G99/15</f>
        <v>0</v>
      </c>
      <c r="H98" s="4">
        <f>'[1]Matriz O-D Final'!H99/15</f>
        <v>0</v>
      </c>
      <c r="I98" s="4">
        <f>'[1]Matriz O-D Final'!I99/15</f>
        <v>0</v>
      </c>
      <c r="J98" s="4">
        <f>'[1]Matriz O-D Final'!J99/15</f>
        <v>0</v>
      </c>
      <c r="K98" s="4">
        <f>'[1]Matriz O-D Final'!K99/15</f>
        <v>0</v>
      </c>
      <c r="L98" s="4">
        <f>'[1]Matriz O-D Final'!L99/15</f>
        <v>0</v>
      </c>
      <c r="M98" s="4">
        <f>'[1]Matriz O-D Final'!M99/15</f>
        <v>0</v>
      </c>
      <c r="N98" s="4">
        <f>'[1]Matriz O-D Final'!N99/15</f>
        <v>0</v>
      </c>
      <c r="O98" s="4">
        <f>'[1]Matriz O-D Final'!O99/15</f>
        <v>0</v>
      </c>
      <c r="P98" s="4">
        <f>'[1]Matriz O-D Final'!P99/15</f>
        <v>0</v>
      </c>
      <c r="Q98" s="4">
        <f>'[1]Matriz O-D Final'!Q99/15</f>
        <v>0</v>
      </c>
      <c r="R98" s="4">
        <f>'[1]Matriz O-D Final'!R99/15</f>
        <v>0</v>
      </c>
      <c r="S98" s="4">
        <f>'[1]Matriz O-D Final'!S99/15</f>
        <v>0</v>
      </c>
      <c r="T98" s="4">
        <f>'[1]Matriz O-D Final'!T99/15</f>
        <v>0</v>
      </c>
      <c r="U98" s="4">
        <f>'[1]Matriz O-D Final'!U99/15</f>
        <v>0</v>
      </c>
      <c r="V98" s="4">
        <f>'[1]Matriz O-D Final'!V99/15</f>
        <v>0</v>
      </c>
      <c r="W98" s="4">
        <f>'[1]Matriz O-D Final'!W99/15</f>
        <v>0</v>
      </c>
      <c r="X98" s="4">
        <f>'[1]Matriz O-D Final'!X99/15</f>
        <v>0</v>
      </c>
      <c r="Y98" s="4">
        <f>'[1]Matriz O-D Final'!Y99/15</f>
        <v>0</v>
      </c>
      <c r="Z98" s="4">
        <f>'[1]Matriz O-D Final'!Z99/15</f>
        <v>0</v>
      </c>
      <c r="AA98" s="4">
        <f>'[1]Matriz O-D Final'!AA99/15</f>
        <v>0</v>
      </c>
      <c r="AB98" s="4">
        <f>'[1]Matriz O-D Final'!AB99/15</f>
        <v>0</v>
      </c>
      <c r="AC98" s="4">
        <f>'[1]Matriz O-D Final'!AC99/15</f>
        <v>0</v>
      </c>
      <c r="AD98" s="4">
        <f>'[1]Matriz O-D Final'!AD99/15</f>
        <v>0</v>
      </c>
      <c r="AE98" s="4">
        <f>'[1]Matriz O-D Final'!AE99/15</f>
        <v>0</v>
      </c>
      <c r="AF98" s="4">
        <f>'[1]Matriz O-D Final'!AF99/15</f>
        <v>0</v>
      </c>
      <c r="AG98" s="4">
        <f>'[1]Matriz O-D Final'!AG99/15</f>
        <v>0</v>
      </c>
      <c r="AH98" s="4">
        <f>'[1]Matriz O-D Final'!AH99/15</f>
        <v>0</v>
      </c>
      <c r="AI98" s="4">
        <f>'[1]Matriz O-D Final'!AI99/15</f>
        <v>0</v>
      </c>
      <c r="AJ98" s="4">
        <f>'[1]Matriz O-D Final'!AJ99/15</f>
        <v>0</v>
      </c>
      <c r="AK98" s="4">
        <f>'[1]Matriz O-D Final'!AK99/15</f>
        <v>0</v>
      </c>
      <c r="AL98" s="4">
        <f>'[1]Matriz O-D Final'!AL99/15</f>
        <v>0</v>
      </c>
      <c r="AM98" s="4">
        <f>'[1]Matriz O-D Final'!AM99/15</f>
        <v>0</v>
      </c>
      <c r="AN98" s="4">
        <f>'[1]Matriz O-D Final'!AN99/15</f>
        <v>0</v>
      </c>
      <c r="AO98" s="4">
        <f>'[1]Matriz O-D Final'!AO99/15</f>
        <v>0</v>
      </c>
      <c r="AP98" s="4">
        <f>'[1]Matriz O-D Final'!AP99/15</f>
        <v>0</v>
      </c>
      <c r="AQ98" s="4">
        <f>'[1]Matriz O-D Final'!AQ99/15</f>
        <v>0</v>
      </c>
      <c r="AR98" s="4">
        <f>'[1]Matriz O-D Final'!AR99/15</f>
        <v>0</v>
      </c>
      <c r="AS98" s="4">
        <f>'[1]Matriz O-D Final'!AS99/15</f>
        <v>0</v>
      </c>
      <c r="AT98" s="4">
        <f>'[1]Matriz O-D Final'!AT99/15</f>
        <v>0</v>
      </c>
      <c r="AU98" s="4">
        <f>'[1]Matriz O-D Final'!AU99/15</f>
        <v>0</v>
      </c>
      <c r="AV98" s="4">
        <f>'[1]Matriz O-D Final'!AV99/15</f>
        <v>0</v>
      </c>
      <c r="AW98" s="4">
        <f>'[1]Matriz O-D Final'!AW99/15</f>
        <v>0</v>
      </c>
      <c r="AX98" s="4">
        <f>'[1]Matriz O-D Final'!AX99/15</f>
        <v>0</v>
      </c>
      <c r="AY98" s="4">
        <f>'[1]Matriz O-D Final'!AY99/15</f>
        <v>0</v>
      </c>
      <c r="AZ98" s="4">
        <f>'[1]Matriz O-D Final'!AZ99/15</f>
        <v>0</v>
      </c>
      <c r="BA98" s="4">
        <f>'[1]Matriz O-D Final'!BA99/15</f>
        <v>0</v>
      </c>
      <c r="BB98" s="4">
        <f>'[1]Matriz O-D Final'!BB99/15</f>
        <v>0</v>
      </c>
      <c r="BC98" s="4">
        <f>'[1]Matriz O-D Final'!BC99/15</f>
        <v>0</v>
      </c>
      <c r="BD98" s="4">
        <f>'[1]Matriz O-D Final'!BD99/15</f>
        <v>0</v>
      </c>
      <c r="BE98" s="4">
        <f>'[1]Matriz O-D Final'!BE99/15</f>
        <v>0</v>
      </c>
      <c r="BF98" s="4">
        <f>'[1]Matriz O-D Final'!BF99/15</f>
        <v>0</v>
      </c>
      <c r="BG98" s="4">
        <f>'[1]Matriz O-D Final'!BG99/15</f>
        <v>0</v>
      </c>
      <c r="BH98" s="4">
        <f>'[1]Matriz O-D Final'!BH99/15</f>
        <v>0</v>
      </c>
      <c r="BI98" s="4">
        <f>'[1]Matriz O-D Final'!BI99/15</f>
        <v>0</v>
      </c>
      <c r="BJ98" s="4">
        <f>'[1]Matriz O-D Final'!BJ99/15</f>
        <v>0</v>
      </c>
      <c r="BK98" s="4">
        <f>'[1]Matriz O-D Final'!BK99/15</f>
        <v>0</v>
      </c>
      <c r="BL98" s="4">
        <f>'[1]Matriz O-D Final'!BL99/15</f>
        <v>0</v>
      </c>
      <c r="BM98" s="4">
        <f>'[1]Matriz O-D Final'!BM99/15</f>
        <v>0</v>
      </c>
      <c r="BN98" s="4">
        <f>'[1]Matriz O-D Final'!BN99/15</f>
        <v>0</v>
      </c>
      <c r="BO98" s="4">
        <f>'[1]Matriz O-D Final'!BO99/15</f>
        <v>0</v>
      </c>
      <c r="BP98" s="4">
        <f>'[1]Matriz O-D Final'!BP99/15</f>
        <v>0</v>
      </c>
      <c r="BQ98" s="4">
        <f>'[1]Matriz O-D Final'!BQ99/15</f>
        <v>0</v>
      </c>
      <c r="BR98" s="4">
        <f>'[1]Matriz O-D Final'!BR99/15</f>
        <v>0</v>
      </c>
      <c r="BS98" s="4">
        <f>'[1]Matriz O-D Final'!BS99/15</f>
        <v>0</v>
      </c>
      <c r="BT98" s="4">
        <f>'[1]Matriz O-D Final'!BT99/15</f>
        <v>0</v>
      </c>
      <c r="BU98" s="4">
        <f>'[1]Matriz O-D Final'!BU99/15</f>
        <v>0</v>
      </c>
      <c r="BV98" s="4">
        <f>'[1]Matriz O-D Final'!BV99/15</f>
        <v>0</v>
      </c>
      <c r="BW98" s="4">
        <f>'[1]Matriz O-D Final'!BW99/15</f>
        <v>0</v>
      </c>
      <c r="BX98" s="4">
        <f>'[1]Matriz O-D Final'!BX99/15</f>
        <v>0</v>
      </c>
      <c r="BY98" s="4">
        <f>'[1]Matriz O-D Final'!BY99/15</f>
        <v>0</v>
      </c>
      <c r="BZ98" s="4">
        <f>'[1]Matriz O-D Final'!BZ99/15</f>
        <v>0</v>
      </c>
      <c r="CA98" s="4">
        <f>'[1]Matriz O-D Final'!CA99/15</f>
        <v>0</v>
      </c>
      <c r="CB98" s="4">
        <f>'[1]Matriz O-D Final'!CB99/15</f>
        <v>0</v>
      </c>
      <c r="CC98" s="4">
        <f>'[1]Matriz O-D Final'!CC99/15</f>
        <v>0</v>
      </c>
      <c r="CD98" s="4">
        <f>'[1]Matriz O-D Final'!CD99/15</f>
        <v>0</v>
      </c>
      <c r="CE98" s="4">
        <f>'[1]Matriz O-D Final'!CE99/15</f>
        <v>0</v>
      </c>
      <c r="CF98" s="4">
        <f>'[1]Matriz O-D Final'!CF99/15</f>
        <v>0</v>
      </c>
      <c r="CG98" s="4">
        <f>'[1]Matriz O-D Final'!CG99/15</f>
        <v>0</v>
      </c>
      <c r="CH98" s="4">
        <f>'[1]Matriz O-D Final'!CH99/15</f>
        <v>0</v>
      </c>
      <c r="CI98" s="4">
        <f>'[1]Matriz O-D Final'!CI99/15</f>
        <v>0</v>
      </c>
      <c r="CJ98" s="4">
        <f>'[1]Matriz O-D Final'!CJ99/15</f>
        <v>0</v>
      </c>
      <c r="CK98" s="4">
        <f>'[1]Matriz O-D Final'!CK99/15</f>
        <v>0</v>
      </c>
      <c r="CL98" s="4">
        <f>'[1]Matriz O-D Final'!CL99/15</f>
        <v>0</v>
      </c>
      <c r="CM98" s="4">
        <f>'[1]Matriz O-D Final'!CM99/15</f>
        <v>0</v>
      </c>
      <c r="CN98" s="4">
        <f>'[1]Matriz O-D Final'!CN99/15</f>
        <v>0</v>
      </c>
      <c r="CO98" s="4">
        <f>'[1]Matriz O-D Final'!CO99/15</f>
        <v>0</v>
      </c>
      <c r="CP98" s="4">
        <f>'[1]Matriz O-D Final'!CP99/15</f>
        <v>0</v>
      </c>
      <c r="CQ98" s="4">
        <f>'[1]Matriz O-D Final'!CQ99/15</f>
        <v>0</v>
      </c>
      <c r="CR98" s="4">
        <f>'[1]Matriz O-D Final'!CR99/15</f>
        <v>0</v>
      </c>
      <c r="CS98" s="4">
        <f>'[1]Matriz O-D Final'!CS99/15</f>
        <v>0</v>
      </c>
      <c r="CT98" s="4">
        <f>'[1]Matriz O-D Final'!CT99/15</f>
        <v>0</v>
      </c>
      <c r="CU98" s="4">
        <f>'[1]Matriz O-D Final'!CU99/15</f>
        <v>0</v>
      </c>
      <c r="CV98" s="4">
        <f>'[1]Matriz O-D Final'!CV99/15</f>
        <v>0</v>
      </c>
      <c r="CW98" s="4">
        <f>'[1]Matriz O-D Final'!CW99/15</f>
        <v>0</v>
      </c>
      <c r="CX98" s="4">
        <f>'[1]Matriz O-D Final'!CX99/15</f>
        <v>0</v>
      </c>
      <c r="CY98" s="4">
        <f>'[1]Matriz O-D Final'!CY99/15</f>
        <v>0</v>
      </c>
      <c r="CZ98" s="4">
        <f>'[1]Matriz O-D Final'!CZ99/15</f>
        <v>0</v>
      </c>
      <c r="DA98" s="4">
        <f>'[1]Matriz O-D Final'!DA99/15</f>
        <v>0</v>
      </c>
      <c r="DB98" s="4">
        <f>'[1]Matriz O-D Final'!DB99/15</f>
        <v>0</v>
      </c>
      <c r="DC98" s="4">
        <f>'[1]Matriz O-D Final'!DC99/15</f>
        <v>0</v>
      </c>
      <c r="DD98" s="4">
        <f>'[1]Matriz O-D Final'!DD99/15</f>
        <v>0</v>
      </c>
      <c r="DE98" s="4">
        <f>'[1]Matriz O-D Final'!DE99/15</f>
        <v>0</v>
      </c>
      <c r="DF98" s="4">
        <f>'[1]Matriz O-D Final'!DF99/15</f>
        <v>0</v>
      </c>
      <c r="DG98" s="4">
        <f>'[1]Matriz O-D Final'!DG99/15</f>
        <v>0</v>
      </c>
      <c r="DH98" s="4">
        <f>'[1]Matriz O-D Final'!DH99/15</f>
        <v>0</v>
      </c>
      <c r="DI98" s="4">
        <f>'[1]Matriz O-D Final'!DI99/15</f>
        <v>0</v>
      </c>
      <c r="DJ98" s="4">
        <f>'[1]Matriz O-D Final'!DJ99/15</f>
        <v>0</v>
      </c>
      <c r="DK98" s="4">
        <f>'[1]Matriz O-D Final'!DK99/15</f>
        <v>0</v>
      </c>
      <c r="DL98" s="4">
        <f>'[1]Matriz O-D Final'!DL99/15</f>
        <v>0</v>
      </c>
      <c r="DM98" s="4">
        <f>'[1]Matriz O-D Final'!DM99/15</f>
        <v>0</v>
      </c>
      <c r="DN98" s="4">
        <f>'[1]Matriz O-D Final'!DN99/15</f>
        <v>0</v>
      </c>
      <c r="DO98" s="4">
        <f>'[1]Matriz O-D Final'!DO99/15</f>
        <v>0</v>
      </c>
      <c r="DP98" s="4">
        <f>'[1]Matriz O-D Final'!DP99/15</f>
        <v>0</v>
      </c>
      <c r="DQ98" s="4">
        <f>'[1]Matriz O-D Final'!DQ99/15</f>
        <v>0</v>
      </c>
      <c r="DR98" s="4">
        <f>'[1]Matriz O-D Final'!DR99/15</f>
        <v>0</v>
      </c>
      <c r="DS98" s="4">
        <f>'[1]Matriz O-D Final'!DS99/15</f>
        <v>0</v>
      </c>
      <c r="DT98" s="4">
        <f>'[1]Matriz O-D Final'!DT99/15</f>
        <v>0</v>
      </c>
    </row>
    <row r="99" spans="1:124">
      <c r="A99" s="2">
        <v>98</v>
      </c>
      <c r="B99" s="4">
        <f>'[1]Matriz O-D Final'!B100/15</f>
        <v>0</v>
      </c>
      <c r="C99" s="4">
        <f>'[1]Matriz O-D Final'!C100/15</f>
        <v>0</v>
      </c>
      <c r="D99" s="4">
        <f>'[1]Matriz O-D Final'!D100/15</f>
        <v>0</v>
      </c>
      <c r="E99" s="4">
        <f>'[1]Matriz O-D Final'!E100/15</f>
        <v>0</v>
      </c>
      <c r="F99" s="4">
        <f>'[1]Matriz O-D Final'!F100/15</f>
        <v>0</v>
      </c>
      <c r="G99" s="4">
        <f>'[1]Matriz O-D Final'!G100/15</f>
        <v>0</v>
      </c>
      <c r="H99" s="4">
        <f>'[1]Matriz O-D Final'!H100/15</f>
        <v>0</v>
      </c>
      <c r="I99" s="4">
        <f>'[1]Matriz O-D Final'!I100/15</f>
        <v>0</v>
      </c>
      <c r="J99" s="4">
        <f>'[1]Matriz O-D Final'!J100/15</f>
        <v>0</v>
      </c>
      <c r="K99" s="4">
        <f>'[1]Matriz O-D Final'!K100/15</f>
        <v>0</v>
      </c>
      <c r="L99" s="4">
        <f>'[1]Matriz O-D Final'!L100/15</f>
        <v>0</v>
      </c>
      <c r="M99" s="4">
        <f>'[1]Matriz O-D Final'!M100/15</f>
        <v>0</v>
      </c>
      <c r="N99" s="4">
        <f>'[1]Matriz O-D Final'!N100/15</f>
        <v>0</v>
      </c>
      <c r="O99" s="4">
        <f>'[1]Matriz O-D Final'!O100/15</f>
        <v>0</v>
      </c>
      <c r="P99" s="4">
        <f>'[1]Matriz O-D Final'!P100/15</f>
        <v>0</v>
      </c>
      <c r="Q99" s="4">
        <f>'[1]Matriz O-D Final'!Q100/15</f>
        <v>0</v>
      </c>
      <c r="R99" s="4">
        <f>'[1]Matriz O-D Final'!R100/15</f>
        <v>0</v>
      </c>
      <c r="S99" s="4">
        <f>'[1]Matriz O-D Final'!S100/15</f>
        <v>0</v>
      </c>
      <c r="T99" s="4">
        <f>'[1]Matriz O-D Final'!T100/15</f>
        <v>0</v>
      </c>
      <c r="U99" s="4">
        <f>'[1]Matriz O-D Final'!U100/15</f>
        <v>0</v>
      </c>
      <c r="V99" s="4">
        <f>'[1]Matriz O-D Final'!V100/15</f>
        <v>0</v>
      </c>
      <c r="W99" s="4">
        <f>'[1]Matriz O-D Final'!W100/15</f>
        <v>0</v>
      </c>
      <c r="X99" s="4">
        <f>'[1]Matriz O-D Final'!X100/15</f>
        <v>0</v>
      </c>
      <c r="Y99" s="4">
        <f>'[1]Matriz O-D Final'!Y100/15</f>
        <v>0</v>
      </c>
      <c r="Z99" s="4">
        <f>'[1]Matriz O-D Final'!Z100/15</f>
        <v>0</v>
      </c>
      <c r="AA99" s="4">
        <f>'[1]Matriz O-D Final'!AA100/15</f>
        <v>0</v>
      </c>
      <c r="AB99" s="4">
        <f>'[1]Matriz O-D Final'!AB100/15</f>
        <v>0</v>
      </c>
      <c r="AC99" s="4">
        <f>'[1]Matriz O-D Final'!AC100/15</f>
        <v>0</v>
      </c>
      <c r="AD99" s="4">
        <f>'[1]Matriz O-D Final'!AD100/15</f>
        <v>0</v>
      </c>
      <c r="AE99" s="4">
        <f>'[1]Matriz O-D Final'!AE100/15</f>
        <v>0</v>
      </c>
      <c r="AF99" s="4">
        <f>'[1]Matriz O-D Final'!AF100/15</f>
        <v>0</v>
      </c>
      <c r="AG99" s="4">
        <f>'[1]Matriz O-D Final'!AG100/15</f>
        <v>0</v>
      </c>
      <c r="AH99" s="4">
        <f>'[1]Matriz O-D Final'!AH100/15</f>
        <v>0</v>
      </c>
      <c r="AI99" s="4">
        <f>'[1]Matriz O-D Final'!AI100/15</f>
        <v>0</v>
      </c>
      <c r="AJ99" s="4">
        <f>'[1]Matriz O-D Final'!AJ100/15</f>
        <v>0</v>
      </c>
      <c r="AK99" s="4">
        <f>'[1]Matriz O-D Final'!AK100/15</f>
        <v>0</v>
      </c>
      <c r="AL99" s="4">
        <f>'[1]Matriz O-D Final'!AL100/15</f>
        <v>0</v>
      </c>
      <c r="AM99" s="4">
        <f>'[1]Matriz O-D Final'!AM100/15</f>
        <v>0</v>
      </c>
      <c r="AN99" s="4">
        <f>'[1]Matriz O-D Final'!AN100/15</f>
        <v>0</v>
      </c>
      <c r="AO99" s="4">
        <f>'[1]Matriz O-D Final'!AO100/15</f>
        <v>0</v>
      </c>
      <c r="AP99" s="4">
        <f>'[1]Matriz O-D Final'!AP100/15</f>
        <v>0</v>
      </c>
      <c r="AQ99" s="4">
        <f>'[1]Matriz O-D Final'!AQ100/15</f>
        <v>0</v>
      </c>
      <c r="AR99" s="4">
        <f>'[1]Matriz O-D Final'!AR100/15</f>
        <v>0</v>
      </c>
      <c r="AS99" s="4">
        <f>'[1]Matriz O-D Final'!AS100/15</f>
        <v>0</v>
      </c>
      <c r="AT99" s="4">
        <f>'[1]Matriz O-D Final'!AT100/15</f>
        <v>0</v>
      </c>
      <c r="AU99" s="4">
        <f>'[1]Matriz O-D Final'!AU100/15</f>
        <v>0</v>
      </c>
      <c r="AV99" s="4">
        <f>'[1]Matriz O-D Final'!AV100/15</f>
        <v>0</v>
      </c>
      <c r="AW99" s="4">
        <f>'[1]Matriz O-D Final'!AW100/15</f>
        <v>0</v>
      </c>
      <c r="AX99" s="4">
        <f>'[1]Matriz O-D Final'!AX100/15</f>
        <v>0</v>
      </c>
      <c r="AY99" s="4">
        <f>'[1]Matriz O-D Final'!AY100/15</f>
        <v>0</v>
      </c>
      <c r="AZ99" s="4">
        <f>'[1]Matriz O-D Final'!AZ100/15</f>
        <v>0</v>
      </c>
      <c r="BA99" s="4">
        <f>'[1]Matriz O-D Final'!BA100/15</f>
        <v>0</v>
      </c>
      <c r="BB99" s="4">
        <f>'[1]Matriz O-D Final'!BB100/15</f>
        <v>0</v>
      </c>
      <c r="BC99" s="4">
        <f>'[1]Matriz O-D Final'!BC100/15</f>
        <v>0</v>
      </c>
      <c r="BD99" s="4">
        <f>'[1]Matriz O-D Final'!BD100/15</f>
        <v>0</v>
      </c>
      <c r="BE99" s="4">
        <f>'[1]Matriz O-D Final'!BE100/15</f>
        <v>0</v>
      </c>
      <c r="BF99" s="4">
        <f>'[1]Matriz O-D Final'!BF100/15</f>
        <v>0</v>
      </c>
      <c r="BG99" s="4">
        <f>'[1]Matriz O-D Final'!BG100/15</f>
        <v>0</v>
      </c>
      <c r="BH99" s="4">
        <f>'[1]Matriz O-D Final'!BH100/15</f>
        <v>0</v>
      </c>
      <c r="BI99" s="4">
        <f>'[1]Matriz O-D Final'!BI100/15</f>
        <v>0</v>
      </c>
      <c r="BJ99" s="4">
        <f>'[1]Matriz O-D Final'!BJ100/15</f>
        <v>0</v>
      </c>
      <c r="BK99" s="4">
        <f>'[1]Matriz O-D Final'!BK100/15</f>
        <v>0</v>
      </c>
      <c r="BL99" s="4">
        <f>'[1]Matriz O-D Final'!BL100/15</f>
        <v>0</v>
      </c>
      <c r="BM99" s="4">
        <f>'[1]Matriz O-D Final'!BM100/15</f>
        <v>0</v>
      </c>
      <c r="BN99" s="4">
        <f>'[1]Matriz O-D Final'!BN100/15</f>
        <v>0</v>
      </c>
      <c r="BO99" s="4">
        <f>'[1]Matriz O-D Final'!BO100/15</f>
        <v>0</v>
      </c>
      <c r="BP99" s="4">
        <f>'[1]Matriz O-D Final'!BP100/15</f>
        <v>0</v>
      </c>
      <c r="BQ99" s="4">
        <f>'[1]Matriz O-D Final'!BQ100/15</f>
        <v>0</v>
      </c>
      <c r="BR99" s="4">
        <f>'[1]Matriz O-D Final'!BR100/15</f>
        <v>0</v>
      </c>
      <c r="BS99" s="4">
        <f>'[1]Matriz O-D Final'!BS100/15</f>
        <v>0</v>
      </c>
      <c r="BT99" s="4">
        <f>'[1]Matriz O-D Final'!BT100/15</f>
        <v>0</v>
      </c>
      <c r="BU99" s="4">
        <f>'[1]Matriz O-D Final'!BU100/15</f>
        <v>0</v>
      </c>
      <c r="BV99" s="4">
        <f>'[1]Matriz O-D Final'!BV100/15</f>
        <v>0</v>
      </c>
      <c r="BW99" s="4">
        <f>'[1]Matriz O-D Final'!BW100/15</f>
        <v>0</v>
      </c>
      <c r="BX99" s="4">
        <f>'[1]Matriz O-D Final'!BX100/15</f>
        <v>0</v>
      </c>
      <c r="BY99" s="4">
        <f>'[1]Matriz O-D Final'!BY100/15</f>
        <v>0</v>
      </c>
      <c r="BZ99" s="4">
        <f>'[1]Matriz O-D Final'!BZ100/15</f>
        <v>0</v>
      </c>
      <c r="CA99" s="4">
        <f>'[1]Matriz O-D Final'!CA100/15</f>
        <v>0</v>
      </c>
      <c r="CB99" s="4">
        <f>'[1]Matriz O-D Final'!CB100/15</f>
        <v>0</v>
      </c>
      <c r="CC99" s="4">
        <f>'[1]Matriz O-D Final'!CC100/15</f>
        <v>0</v>
      </c>
      <c r="CD99" s="4">
        <f>'[1]Matriz O-D Final'!CD100/15</f>
        <v>0</v>
      </c>
      <c r="CE99" s="4">
        <f>'[1]Matriz O-D Final'!CE100/15</f>
        <v>0</v>
      </c>
      <c r="CF99" s="4">
        <f>'[1]Matriz O-D Final'!CF100/15</f>
        <v>0</v>
      </c>
      <c r="CG99" s="4">
        <f>'[1]Matriz O-D Final'!CG100/15</f>
        <v>0</v>
      </c>
      <c r="CH99" s="4">
        <f>'[1]Matriz O-D Final'!CH100/15</f>
        <v>0</v>
      </c>
      <c r="CI99" s="4">
        <f>'[1]Matriz O-D Final'!CI100/15</f>
        <v>0</v>
      </c>
      <c r="CJ99" s="4">
        <f>'[1]Matriz O-D Final'!CJ100/15</f>
        <v>0</v>
      </c>
      <c r="CK99" s="4">
        <f>'[1]Matriz O-D Final'!CK100/15</f>
        <v>0</v>
      </c>
      <c r="CL99" s="4">
        <f>'[1]Matriz O-D Final'!CL100/15</f>
        <v>0</v>
      </c>
      <c r="CM99" s="4">
        <f>'[1]Matriz O-D Final'!CM100/15</f>
        <v>0</v>
      </c>
      <c r="CN99" s="4">
        <f>'[1]Matriz O-D Final'!CN100/15</f>
        <v>0</v>
      </c>
      <c r="CO99" s="4">
        <f>'[1]Matriz O-D Final'!CO100/15</f>
        <v>0</v>
      </c>
      <c r="CP99" s="4">
        <f>'[1]Matriz O-D Final'!CP100/15</f>
        <v>0</v>
      </c>
      <c r="CQ99" s="4">
        <f>'[1]Matriz O-D Final'!CQ100/15</f>
        <v>0</v>
      </c>
      <c r="CR99" s="4">
        <f>'[1]Matriz O-D Final'!CR100/15</f>
        <v>0</v>
      </c>
      <c r="CS99" s="4">
        <f>'[1]Matriz O-D Final'!CS100/15</f>
        <v>0</v>
      </c>
      <c r="CT99" s="4">
        <f>'[1]Matriz O-D Final'!CT100/15</f>
        <v>0</v>
      </c>
      <c r="CU99" s="4">
        <f>'[1]Matriz O-D Final'!CU100/15</f>
        <v>0</v>
      </c>
      <c r="CV99" s="4">
        <f>'[1]Matriz O-D Final'!CV100/15</f>
        <v>0</v>
      </c>
      <c r="CW99" s="4">
        <f>'[1]Matriz O-D Final'!CW100/15</f>
        <v>0</v>
      </c>
      <c r="CX99" s="4">
        <f>'[1]Matriz O-D Final'!CX100/15</f>
        <v>0</v>
      </c>
      <c r="CY99" s="4">
        <f>'[1]Matriz O-D Final'!CY100/15</f>
        <v>0</v>
      </c>
      <c r="CZ99" s="4">
        <f>'[1]Matriz O-D Final'!CZ100/15</f>
        <v>0</v>
      </c>
      <c r="DA99" s="4">
        <f>'[1]Matriz O-D Final'!DA100/15</f>
        <v>0</v>
      </c>
      <c r="DB99" s="4">
        <f>'[1]Matriz O-D Final'!DB100/15</f>
        <v>0</v>
      </c>
      <c r="DC99" s="4">
        <f>'[1]Matriz O-D Final'!DC100/15</f>
        <v>0</v>
      </c>
      <c r="DD99" s="4">
        <f>'[1]Matriz O-D Final'!DD100/15</f>
        <v>0</v>
      </c>
      <c r="DE99" s="4">
        <f>'[1]Matriz O-D Final'!DE100/15</f>
        <v>0</v>
      </c>
      <c r="DF99" s="4">
        <f>'[1]Matriz O-D Final'!DF100/15</f>
        <v>0</v>
      </c>
      <c r="DG99" s="4">
        <f>'[1]Matriz O-D Final'!DG100/15</f>
        <v>0</v>
      </c>
      <c r="DH99" s="4">
        <f>'[1]Matriz O-D Final'!DH100/15</f>
        <v>0</v>
      </c>
      <c r="DI99" s="4">
        <f>'[1]Matriz O-D Final'!DI100/15</f>
        <v>0</v>
      </c>
      <c r="DJ99" s="4">
        <f>'[1]Matriz O-D Final'!DJ100/15</f>
        <v>0</v>
      </c>
      <c r="DK99" s="4">
        <f>'[1]Matriz O-D Final'!DK100/15</f>
        <v>0</v>
      </c>
      <c r="DL99" s="4">
        <f>'[1]Matriz O-D Final'!DL100/15</f>
        <v>0</v>
      </c>
      <c r="DM99" s="4">
        <f>'[1]Matriz O-D Final'!DM100/15</f>
        <v>0</v>
      </c>
      <c r="DN99" s="4">
        <f>'[1]Matriz O-D Final'!DN100/15</f>
        <v>0</v>
      </c>
      <c r="DO99" s="4">
        <f>'[1]Matriz O-D Final'!DO100/15</f>
        <v>0</v>
      </c>
      <c r="DP99" s="4">
        <f>'[1]Matriz O-D Final'!DP100/15</f>
        <v>0</v>
      </c>
      <c r="DQ99" s="4">
        <f>'[1]Matriz O-D Final'!DQ100/15</f>
        <v>0</v>
      </c>
      <c r="DR99" s="4">
        <f>'[1]Matriz O-D Final'!DR100/15</f>
        <v>0</v>
      </c>
      <c r="DS99" s="4">
        <f>'[1]Matriz O-D Final'!DS100/15</f>
        <v>0</v>
      </c>
      <c r="DT99" s="4">
        <f>'[1]Matriz O-D Final'!DT100/15</f>
        <v>0</v>
      </c>
    </row>
    <row r="100" spans="1:124">
      <c r="A100" s="2">
        <v>99</v>
      </c>
      <c r="B100" s="4">
        <f>'[1]Matriz O-D Final'!B101/15</f>
        <v>0</v>
      </c>
      <c r="C100" s="4">
        <f>'[1]Matriz O-D Final'!C101/15</f>
        <v>0</v>
      </c>
      <c r="D100" s="4">
        <f>'[1]Matriz O-D Final'!D101/15</f>
        <v>0</v>
      </c>
      <c r="E100" s="4">
        <f>'[1]Matriz O-D Final'!E101/15</f>
        <v>0</v>
      </c>
      <c r="F100" s="4">
        <f>'[1]Matriz O-D Final'!F101/15</f>
        <v>0</v>
      </c>
      <c r="G100" s="4">
        <f>'[1]Matriz O-D Final'!G101/15</f>
        <v>0</v>
      </c>
      <c r="H100" s="4">
        <f>'[1]Matriz O-D Final'!H101/15</f>
        <v>0</v>
      </c>
      <c r="I100" s="4">
        <f>'[1]Matriz O-D Final'!I101/15</f>
        <v>0</v>
      </c>
      <c r="J100" s="4">
        <f>'[1]Matriz O-D Final'!J101/15</f>
        <v>0</v>
      </c>
      <c r="K100" s="4">
        <f>'[1]Matriz O-D Final'!K101/15</f>
        <v>0</v>
      </c>
      <c r="L100" s="4">
        <f>'[1]Matriz O-D Final'!L101/15</f>
        <v>0</v>
      </c>
      <c r="M100" s="4">
        <f>'[1]Matriz O-D Final'!M101/15</f>
        <v>0</v>
      </c>
      <c r="N100" s="4">
        <f>'[1]Matriz O-D Final'!N101/15</f>
        <v>0</v>
      </c>
      <c r="O100" s="4">
        <f>'[1]Matriz O-D Final'!O101/15</f>
        <v>0</v>
      </c>
      <c r="P100" s="4">
        <f>'[1]Matriz O-D Final'!P101/15</f>
        <v>0</v>
      </c>
      <c r="Q100" s="4">
        <f>'[1]Matriz O-D Final'!Q101/15</f>
        <v>0</v>
      </c>
      <c r="R100" s="4">
        <f>'[1]Matriz O-D Final'!R101/15</f>
        <v>0</v>
      </c>
      <c r="S100" s="4">
        <f>'[1]Matriz O-D Final'!S101/15</f>
        <v>0</v>
      </c>
      <c r="T100" s="4">
        <f>'[1]Matriz O-D Final'!T101/15</f>
        <v>0</v>
      </c>
      <c r="U100" s="4">
        <f>'[1]Matriz O-D Final'!U101/15</f>
        <v>0</v>
      </c>
      <c r="V100" s="4">
        <f>'[1]Matriz O-D Final'!V101/15</f>
        <v>0</v>
      </c>
      <c r="W100" s="4">
        <f>'[1]Matriz O-D Final'!W101/15</f>
        <v>0</v>
      </c>
      <c r="X100" s="4">
        <f>'[1]Matriz O-D Final'!X101/15</f>
        <v>0</v>
      </c>
      <c r="Y100" s="4">
        <f>'[1]Matriz O-D Final'!Y101/15</f>
        <v>0</v>
      </c>
      <c r="Z100" s="4">
        <f>'[1]Matriz O-D Final'!Z101/15</f>
        <v>0</v>
      </c>
      <c r="AA100" s="4">
        <f>'[1]Matriz O-D Final'!AA101/15</f>
        <v>0</v>
      </c>
      <c r="AB100" s="4">
        <f>'[1]Matriz O-D Final'!AB101/15</f>
        <v>0</v>
      </c>
      <c r="AC100" s="4">
        <f>'[1]Matriz O-D Final'!AC101/15</f>
        <v>0</v>
      </c>
      <c r="AD100" s="4">
        <f>'[1]Matriz O-D Final'!AD101/15</f>
        <v>0</v>
      </c>
      <c r="AE100" s="4">
        <f>'[1]Matriz O-D Final'!AE101/15</f>
        <v>0</v>
      </c>
      <c r="AF100" s="4">
        <f>'[1]Matriz O-D Final'!AF101/15</f>
        <v>0</v>
      </c>
      <c r="AG100" s="4">
        <f>'[1]Matriz O-D Final'!AG101/15</f>
        <v>0</v>
      </c>
      <c r="AH100" s="4">
        <f>'[1]Matriz O-D Final'!AH101/15</f>
        <v>0</v>
      </c>
      <c r="AI100" s="4">
        <f>'[1]Matriz O-D Final'!AI101/15</f>
        <v>0</v>
      </c>
      <c r="AJ100" s="4">
        <f>'[1]Matriz O-D Final'!AJ101/15</f>
        <v>0</v>
      </c>
      <c r="AK100" s="4">
        <f>'[1]Matriz O-D Final'!AK101/15</f>
        <v>0</v>
      </c>
      <c r="AL100" s="4">
        <f>'[1]Matriz O-D Final'!AL101/15</f>
        <v>0</v>
      </c>
      <c r="AM100" s="4">
        <f>'[1]Matriz O-D Final'!AM101/15</f>
        <v>0</v>
      </c>
      <c r="AN100" s="4">
        <f>'[1]Matriz O-D Final'!AN101/15</f>
        <v>0</v>
      </c>
      <c r="AO100" s="4">
        <f>'[1]Matriz O-D Final'!AO101/15</f>
        <v>0</v>
      </c>
      <c r="AP100" s="4">
        <f>'[1]Matriz O-D Final'!AP101/15</f>
        <v>0</v>
      </c>
      <c r="AQ100" s="4">
        <f>'[1]Matriz O-D Final'!AQ101/15</f>
        <v>0</v>
      </c>
      <c r="AR100" s="4">
        <f>'[1]Matriz O-D Final'!AR101/15</f>
        <v>0</v>
      </c>
      <c r="AS100" s="4">
        <f>'[1]Matriz O-D Final'!AS101/15</f>
        <v>0</v>
      </c>
      <c r="AT100" s="4">
        <f>'[1]Matriz O-D Final'!AT101/15</f>
        <v>0</v>
      </c>
      <c r="AU100" s="4">
        <f>'[1]Matriz O-D Final'!AU101/15</f>
        <v>0</v>
      </c>
      <c r="AV100" s="4">
        <f>'[1]Matriz O-D Final'!AV101/15</f>
        <v>0</v>
      </c>
      <c r="AW100" s="4">
        <f>'[1]Matriz O-D Final'!AW101/15</f>
        <v>0</v>
      </c>
      <c r="AX100" s="4">
        <f>'[1]Matriz O-D Final'!AX101/15</f>
        <v>0</v>
      </c>
      <c r="AY100" s="4">
        <f>'[1]Matriz O-D Final'!AY101/15</f>
        <v>0</v>
      </c>
      <c r="AZ100" s="4">
        <f>'[1]Matriz O-D Final'!AZ101/15</f>
        <v>0</v>
      </c>
      <c r="BA100" s="4">
        <f>'[1]Matriz O-D Final'!BA101/15</f>
        <v>0</v>
      </c>
      <c r="BB100" s="4">
        <f>'[1]Matriz O-D Final'!BB101/15</f>
        <v>0</v>
      </c>
      <c r="BC100" s="4">
        <f>'[1]Matriz O-D Final'!BC101/15</f>
        <v>0</v>
      </c>
      <c r="BD100" s="4">
        <f>'[1]Matriz O-D Final'!BD101/15</f>
        <v>0</v>
      </c>
      <c r="BE100" s="4">
        <f>'[1]Matriz O-D Final'!BE101/15</f>
        <v>0</v>
      </c>
      <c r="BF100" s="4">
        <f>'[1]Matriz O-D Final'!BF101/15</f>
        <v>0</v>
      </c>
      <c r="BG100" s="4">
        <f>'[1]Matriz O-D Final'!BG101/15</f>
        <v>0</v>
      </c>
      <c r="BH100" s="4">
        <f>'[1]Matriz O-D Final'!BH101/15</f>
        <v>0</v>
      </c>
      <c r="BI100" s="4">
        <f>'[1]Matriz O-D Final'!BI101/15</f>
        <v>0</v>
      </c>
      <c r="BJ100" s="4">
        <f>'[1]Matriz O-D Final'!BJ101/15</f>
        <v>0</v>
      </c>
      <c r="BK100" s="4">
        <f>'[1]Matriz O-D Final'!BK101/15</f>
        <v>0</v>
      </c>
      <c r="BL100" s="4">
        <f>'[1]Matriz O-D Final'!BL101/15</f>
        <v>0</v>
      </c>
      <c r="BM100" s="4">
        <f>'[1]Matriz O-D Final'!BM101/15</f>
        <v>0</v>
      </c>
      <c r="BN100" s="4">
        <f>'[1]Matriz O-D Final'!BN101/15</f>
        <v>0</v>
      </c>
      <c r="BO100" s="4">
        <f>'[1]Matriz O-D Final'!BO101/15</f>
        <v>0</v>
      </c>
      <c r="BP100" s="4">
        <f>'[1]Matriz O-D Final'!BP101/15</f>
        <v>0</v>
      </c>
      <c r="BQ100" s="4">
        <f>'[1]Matriz O-D Final'!BQ101/15</f>
        <v>0</v>
      </c>
      <c r="BR100" s="4">
        <f>'[1]Matriz O-D Final'!BR101/15</f>
        <v>0</v>
      </c>
      <c r="BS100" s="4">
        <f>'[1]Matriz O-D Final'!BS101/15</f>
        <v>0</v>
      </c>
      <c r="BT100" s="4">
        <f>'[1]Matriz O-D Final'!BT101/15</f>
        <v>0</v>
      </c>
      <c r="BU100" s="4">
        <f>'[1]Matriz O-D Final'!BU101/15</f>
        <v>0</v>
      </c>
      <c r="BV100" s="4">
        <f>'[1]Matriz O-D Final'!BV101/15</f>
        <v>0</v>
      </c>
      <c r="BW100" s="4">
        <f>'[1]Matriz O-D Final'!BW101/15</f>
        <v>0</v>
      </c>
      <c r="BX100" s="4">
        <f>'[1]Matriz O-D Final'!BX101/15</f>
        <v>0</v>
      </c>
      <c r="BY100" s="4">
        <f>'[1]Matriz O-D Final'!BY101/15</f>
        <v>0</v>
      </c>
      <c r="BZ100" s="4">
        <f>'[1]Matriz O-D Final'!BZ101/15</f>
        <v>0</v>
      </c>
      <c r="CA100" s="4">
        <f>'[1]Matriz O-D Final'!CA101/15</f>
        <v>0</v>
      </c>
      <c r="CB100" s="4">
        <f>'[1]Matriz O-D Final'!CB101/15</f>
        <v>0</v>
      </c>
      <c r="CC100" s="4">
        <f>'[1]Matriz O-D Final'!CC101/15</f>
        <v>0</v>
      </c>
      <c r="CD100" s="4">
        <f>'[1]Matriz O-D Final'!CD101/15</f>
        <v>0</v>
      </c>
      <c r="CE100" s="4">
        <f>'[1]Matriz O-D Final'!CE101/15</f>
        <v>0</v>
      </c>
      <c r="CF100" s="4">
        <f>'[1]Matriz O-D Final'!CF101/15</f>
        <v>0</v>
      </c>
      <c r="CG100" s="4">
        <f>'[1]Matriz O-D Final'!CG101/15</f>
        <v>0</v>
      </c>
      <c r="CH100" s="4">
        <f>'[1]Matriz O-D Final'!CH101/15</f>
        <v>0</v>
      </c>
      <c r="CI100" s="4">
        <f>'[1]Matriz O-D Final'!CI101/15</f>
        <v>0</v>
      </c>
      <c r="CJ100" s="4">
        <f>'[1]Matriz O-D Final'!CJ101/15</f>
        <v>0</v>
      </c>
      <c r="CK100" s="4">
        <f>'[1]Matriz O-D Final'!CK101/15</f>
        <v>0</v>
      </c>
      <c r="CL100" s="4">
        <f>'[1]Matriz O-D Final'!CL101/15</f>
        <v>0</v>
      </c>
      <c r="CM100" s="4">
        <f>'[1]Matriz O-D Final'!CM101/15</f>
        <v>0</v>
      </c>
      <c r="CN100" s="4">
        <f>'[1]Matriz O-D Final'!CN101/15</f>
        <v>0</v>
      </c>
      <c r="CO100" s="4">
        <f>'[1]Matriz O-D Final'!CO101/15</f>
        <v>0</v>
      </c>
      <c r="CP100" s="4">
        <f>'[1]Matriz O-D Final'!CP101/15</f>
        <v>0</v>
      </c>
      <c r="CQ100" s="4">
        <f>'[1]Matriz O-D Final'!CQ101/15</f>
        <v>0</v>
      </c>
      <c r="CR100" s="4">
        <f>'[1]Matriz O-D Final'!CR101/15</f>
        <v>0</v>
      </c>
      <c r="CS100" s="4">
        <f>'[1]Matriz O-D Final'!CS101/15</f>
        <v>0</v>
      </c>
      <c r="CT100" s="4">
        <f>'[1]Matriz O-D Final'!CT101/15</f>
        <v>0</v>
      </c>
      <c r="CU100" s="4">
        <f>'[1]Matriz O-D Final'!CU101/15</f>
        <v>0</v>
      </c>
      <c r="CV100" s="4">
        <f>'[1]Matriz O-D Final'!CV101/15</f>
        <v>0</v>
      </c>
      <c r="CW100" s="4">
        <f>'[1]Matriz O-D Final'!CW101/15</f>
        <v>0</v>
      </c>
      <c r="CX100" s="4">
        <f>'[1]Matriz O-D Final'!CX101/15</f>
        <v>0</v>
      </c>
      <c r="CY100" s="4">
        <f>'[1]Matriz O-D Final'!CY101/15</f>
        <v>0</v>
      </c>
      <c r="CZ100" s="4">
        <f>'[1]Matriz O-D Final'!CZ101/15</f>
        <v>0</v>
      </c>
      <c r="DA100" s="4">
        <f>'[1]Matriz O-D Final'!DA101/15</f>
        <v>0</v>
      </c>
      <c r="DB100" s="4">
        <f>'[1]Matriz O-D Final'!DB101/15</f>
        <v>0</v>
      </c>
      <c r="DC100" s="4">
        <f>'[1]Matriz O-D Final'!DC101/15</f>
        <v>0</v>
      </c>
      <c r="DD100" s="4">
        <f>'[1]Matriz O-D Final'!DD101/15</f>
        <v>0</v>
      </c>
      <c r="DE100" s="4">
        <f>'[1]Matriz O-D Final'!DE101/15</f>
        <v>0</v>
      </c>
      <c r="DF100" s="4">
        <f>'[1]Matriz O-D Final'!DF101/15</f>
        <v>0</v>
      </c>
      <c r="DG100" s="4">
        <f>'[1]Matriz O-D Final'!DG101/15</f>
        <v>0</v>
      </c>
      <c r="DH100" s="4">
        <f>'[1]Matriz O-D Final'!DH101/15</f>
        <v>0</v>
      </c>
      <c r="DI100" s="4">
        <f>'[1]Matriz O-D Final'!DI101/15</f>
        <v>0</v>
      </c>
      <c r="DJ100" s="4">
        <f>'[1]Matriz O-D Final'!DJ101/15</f>
        <v>0</v>
      </c>
      <c r="DK100" s="4">
        <f>'[1]Matriz O-D Final'!DK101/15</f>
        <v>0</v>
      </c>
      <c r="DL100" s="4">
        <f>'[1]Matriz O-D Final'!DL101/15</f>
        <v>0</v>
      </c>
      <c r="DM100" s="4">
        <f>'[1]Matriz O-D Final'!DM101/15</f>
        <v>0</v>
      </c>
      <c r="DN100" s="4">
        <f>'[1]Matriz O-D Final'!DN101/15</f>
        <v>0</v>
      </c>
      <c r="DO100" s="4">
        <f>'[1]Matriz O-D Final'!DO101/15</f>
        <v>0</v>
      </c>
      <c r="DP100" s="4">
        <f>'[1]Matriz O-D Final'!DP101/15</f>
        <v>0</v>
      </c>
      <c r="DQ100" s="4">
        <f>'[1]Matriz O-D Final'!DQ101/15</f>
        <v>0</v>
      </c>
      <c r="DR100" s="4">
        <f>'[1]Matriz O-D Final'!DR101/15</f>
        <v>0</v>
      </c>
      <c r="DS100" s="4">
        <f>'[1]Matriz O-D Final'!DS101/15</f>
        <v>0</v>
      </c>
      <c r="DT100" s="4">
        <f>'[1]Matriz O-D Final'!DT101/15</f>
        <v>0</v>
      </c>
    </row>
    <row r="101" spans="1:124">
      <c r="A101" s="2">
        <v>100</v>
      </c>
      <c r="B101" s="4">
        <f>'[1]Matriz O-D Final'!B102/15</f>
        <v>0</v>
      </c>
      <c r="C101" s="4">
        <f>'[1]Matriz O-D Final'!C102/15</f>
        <v>0</v>
      </c>
      <c r="D101" s="4">
        <f>'[1]Matriz O-D Final'!D102/15</f>
        <v>0</v>
      </c>
      <c r="E101" s="4">
        <f>'[1]Matriz O-D Final'!E102/15</f>
        <v>0</v>
      </c>
      <c r="F101" s="4">
        <f>'[1]Matriz O-D Final'!F102/15</f>
        <v>0</v>
      </c>
      <c r="G101" s="4">
        <f>'[1]Matriz O-D Final'!G102/15</f>
        <v>0</v>
      </c>
      <c r="H101" s="4">
        <f>'[1]Matriz O-D Final'!H102/15</f>
        <v>0</v>
      </c>
      <c r="I101" s="4">
        <f>'[1]Matriz O-D Final'!I102/15</f>
        <v>0</v>
      </c>
      <c r="J101" s="4">
        <f>'[1]Matriz O-D Final'!J102/15</f>
        <v>0</v>
      </c>
      <c r="K101" s="4">
        <f>'[1]Matriz O-D Final'!K102/15</f>
        <v>0</v>
      </c>
      <c r="L101" s="4">
        <f>'[1]Matriz O-D Final'!L102/15</f>
        <v>0</v>
      </c>
      <c r="M101" s="4">
        <f>'[1]Matriz O-D Final'!M102/15</f>
        <v>0</v>
      </c>
      <c r="N101" s="4">
        <f>'[1]Matriz O-D Final'!N102/15</f>
        <v>0</v>
      </c>
      <c r="O101" s="4">
        <f>'[1]Matriz O-D Final'!O102/15</f>
        <v>0</v>
      </c>
      <c r="P101" s="4">
        <f>'[1]Matriz O-D Final'!P102/15</f>
        <v>0</v>
      </c>
      <c r="Q101" s="4">
        <f>'[1]Matriz O-D Final'!Q102/15</f>
        <v>0</v>
      </c>
      <c r="R101" s="4">
        <f>'[1]Matriz O-D Final'!R102/15</f>
        <v>0</v>
      </c>
      <c r="S101" s="4">
        <f>'[1]Matriz O-D Final'!S102/15</f>
        <v>0</v>
      </c>
      <c r="T101" s="4">
        <f>'[1]Matriz O-D Final'!T102/15</f>
        <v>0</v>
      </c>
      <c r="U101" s="4">
        <f>'[1]Matriz O-D Final'!U102/15</f>
        <v>0</v>
      </c>
      <c r="V101" s="4">
        <f>'[1]Matriz O-D Final'!V102/15</f>
        <v>0</v>
      </c>
      <c r="W101" s="4">
        <f>'[1]Matriz O-D Final'!W102/15</f>
        <v>0</v>
      </c>
      <c r="X101" s="4">
        <f>'[1]Matriz O-D Final'!X102/15</f>
        <v>0</v>
      </c>
      <c r="Y101" s="4">
        <f>'[1]Matriz O-D Final'!Y102/15</f>
        <v>0</v>
      </c>
      <c r="Z101" s="4">
        <f>'[1]Matriz O-D Final'!Z102/15</f>
        <v>0</v>
      </c>
      <c r="AA101" s="4">
        <f>'[1]Matriz O-D Final'!AA102/15</f>
        <v>0</v>
      </c>
      <c r="AB101" s="4">
        <f>'[1]Matriz O-D Final'!AB102/15</f>
        <v>0</v>
      </c>
      <c r="AC101" s="4">
        <f>'[1]Matriz O-D Final'!AC102/15</f>
        <v>0</v>
      </c>
      <c r="AD101" s="4">
        <f>'[1]Matriz O-D Final'!AD102/15</f>
        <v>0</v>
      </c>
      <c r="AE101" s="4">
        <f>'[1]Matriz O-D Final'!AE102/15</f>
        <v>0</v>
      </c>
      <c r="AF101" s="4">
        <f>'[1]Matriz O-D Final'!AF102/15</f>
        <v>0</v>
      </c>
      <c r="AG101" s="4">
        <f>'[1]Matriz O-D Final'!AG102/15</f>
        <v>0</v>
      </c>
      <c r="AH101" s="4">
        <f>'[1]Matriz O-D Final'!AH102/15</f>
        <v>0</v>
      </c>
      <c r="AI101" s="4">
        <f>'[1]Matriz O-D Final'!AI102/15</f>
        <v>0</v>
      </c>
      <c r="AJ101" s="4">
        <f>'[1]Matriz O-D Final'!AJ102/15</f>
        <v>0</v>
      </c>
      <c r="AK101" s="4">
        <f>'[1]Matriz O-D Final'!AK102/15</f>
        <v>0</v>
      </c>
      <c r="AL101" s="4">
        <f>'[1]Matriz O-D Final'!AL102/15</f>
        <v>0</v>
      </c>
      <c r="AM101" s="4">
        <f>'[1]Matriz O-D Final'!AM102/15</f>
        <v>0</v>
      </c>
      <c r="AN101" s="4">
        <f>'[1]Matriz O-D Final'!AN102/15</f>
        <v>0</v>
      </c>
      <c r="AO101" s="4">
        <f>'[1]Matriz O-D Final'!AO102/15</f>
        <v>0</v>
      </c>
      <c r="AP101" s="4">
        <f>'[1]Matriz O-D Final'!AP102/15</f>
        <v>0</v>
      </c>
      <c r="AQ101" s="4">
        <f>'[1]Matriz O-D Final'!AQ102/15</f>
        <v>0</v>
      </c>
      <c r="AR101" s="4">
        <f>'[1]Matriz O-D Final'!AR102/15</f>
        <v>0</v>
      </c>
      <c r="AS101" s="4">
        <f>'[1]Matriz O-D Final'!AS102/15</f>
        <v>0</v>
      </c>
      <c r="AT101" s="4">
        <f>'[1]Matriz O-D Final'!AT102/15</f>
        <v>0</v>
      </c>
      <c r="AU101" s="4">
        <f>'[1]Matriz O-D Final'!AU102/15</f>
        <v>0</v>
      </c>
      <c r="AV101" s="4">
        <f>'[1]Matriz O-D Final'!AV102/15</f>
        <v>0</v>
      </c>
      <c r="AW101" s="4">
        <f>'[1]Matriz O-D Final'!AW102/15</f>
        <v>0</v>
      </c>
      <c r="AX101" s="4">
        <f>'[1]Matriz O-D Final'!AX102/15</f>
        <v>0</v>
      </c>
      <c r="AY101" s="4">
        <f>'[1]Matriz O-D Final'!AY102/15</f>
        <v>0</v>
      </c>
      <c r="AZ101" s="4">
        <f>'[1]Matriz O-D Final'!AZ102/15</f>
        <v>0</v>
      </c>
      <c r="BA101" s="4">
        <f>'[1]Matriz O-D Final'!BA102/15</f>
        <v>0</v>
      </c>
      <c r="BB101" s="4">
        <f>'[1]Matriz O-D Final'!BB102/15</f>
        <v>0</v>
      </c>
      <c r="BC101" s="4">
        <f>'[1]Matriz O-D Final'!BC102/15</f>
        <v>0</v>
      </c>
      <c r="BD101" s="4">
        <f>'[1]Matriz O-D Final'!BD102/15</f>
        <v>0</v>
      </c>
      <c r="BE101" s="4">
        <f>'[1]Matriz O-D Final'!BE102/15</f>
        <v>0</v>
      </c>
      <c r="BF101" s="4">
        <f>'[1]Matriz O-D Final'!BF102/15</f>
        <v>0</v>
      </c>
      <c r="BG101" s="4">
        <f>'[1]Matriz O-D Final'!BG102/15</f>
        <v>0</v>
      </c>
      <c r="BH101" s="4">
        <f>'[1]Matriz O-D Final'!BH102/15</f>
        <v>0</v>
      </c>
      <c r="BI101" s="4">
        <f>'[1]Matriz O-D Final'!BI102/15</f>
        <v>0</v>
      </c>
      <c r="BJ101" s="4">
        <f>'[1]Matriz O-D Final'!BJ102/15</f>
        <v>0</v>
      </c>
      <c r="BK101" s="4">
        <f>'[1]Matriz O-D Final'!BK102/15</f>
        <v>0</v>
      </c>
      <c r="BL101" s="4">
        <f>'[1]Matriz O-D Final'!BL102/15</f>
        <v>0</v>
      </c>
      <c r="BM101" s="4">
        <f>'[1]Matriz O-D Final'!BM102/15</f>
        <v>0</v>
      </c>
      <c r="BN101" s="4">
        <f>'[1]Matriz O-D Final'!BN102/15</f>
        <v>0</v>
      </c>
      <c r="BO101" s="4">
        <f>'[1]Matriz O-D Final'!BO102/15</f>
        <v>0</v>
      </c>
      <c r="BP101" s="4">
        <f>'[1]Matriz O-D Final'!BP102/15</f>
        <v>0</v>
      </c>
      <c r="BQ101" s="4">
        <f>'[1]Matriz O-D Final'!BQ102/15</f>
        <v>0</v>
      </c>
      <c r="BR101" s="4">
        <f>'[1]Matriz O-D Final'!BR102/15</f>
        <v>0</v>
      </c>
      <c r="BS101" s="4">
        <f>'[1]Matriz O-D Final'!BS102/15</f>
        <v>0</v>
      </c>
      <c r="BT101" s="4">
        <f>'[1]Matriz O-D Final'!BT102/15</f>
        <v>0</v>
      </c>
      <c r="BU101" s="4">
        <f>'[1]Matriz O-D Final'!BU102/15</f>
        <v>0</v>
      </c>
      <c r="BV101" s="4">
        <f>'[1]Matriz O-D Final'!BV102/15</f>
        <v>0</v>
      </c>
      <c r="BW101" s="4">
        <f>'[1]Matriz O-D Final'!BW102/15</f>
        <v>0</v>
      </c>
      <c r="BX101" s="4">
        <f>'[1]Matriz O-D Final'!BX102/15</f>
        <v>0</v>
      </c>
      <c r="BY101" s="4">
        <f>'[1]Matriz O-D Final'!BY102/15</f>
        <v>0</v>
      </c>
      <c r="BZ101" s="4">
        <f>'[1]Matriz O-D Final'!BZ102/15</f>
        <v>0</v>
      </c>
      <c r="CA101" s="4">
        <f>'[1]Matriz O-D Final'!CA102/15</f>
        <v>0</v>
      </c>
      <c r="CB101" s="4">
        <f>'[1]Matriz O-D Final'!CB102/15</f>
        <v>0</v>
      </c>
      <c r="CC101" s="4">
        <f>'[1]Matriz O-D Final'!CC102/15</f>
        <v>0</v>
      </c>
      <c r="CD101" s="4">
        <f>'[1]Matriz O-D Final'!CD102/15</f>
        <v>0</v>
      </c>
      <c r="CE101" s="4">
        <f>'[1]Matriz O-D Final'!CE102/15</f>
        <v>0</v>
      </c>
      <c r="CF101" s="4">
        <f>'[1]Matriz O-D Final'!CF102/15</f>
        <v>0</v>
      </c>
      <c r="CG101" s="4">
        <f>'[1]Matriz O-D Final'!CG102/15</f>
        <v>0</v>
      </c>
      <c r="CH101" s="4">
        <f>'[1]Matriz O-D Final'!CH102/15</f>
        <v>0</v>
      </c>
      <c r="CI101" s="4">
        <f>'[1]Matriz O-D Final'!CI102/15</f>
        <v>0</v>
      </c>
      <c r="CJ101" s="4">
        <f>'[1]Matriz O-D Final'!CJ102/15</f>
        <v>0</v>
      </c>
      <c r="CK101" s="4">
        <f>'[1]Matriz O-D Final'!CK102/15</f>
        <v>0</v>
      </c>
      <c r="CL101" s="4">
        <f>'[1]Matriz O-D Final'!CL102/15</f>
        <v>0</v>
      </c>
      <c r="CM101" s="4">
        <f>'[1]Matriz O-D Final'!CM102/15</f>
        <v>0</v>
      </c>
      <c r="CN101" s="4">
        <f>'[1]Matriz O-D Final'!CN102/15</f>
        <v>0</v>
      </c>
      <c r="CO101" s="4">
        <f>'[1]Matriz O-D Final'!CO102/15</f>
        <v>0</v>
      </c>
      <c r="CP101" s="4">
        <f>'[1]Matriz O-D Final'!CP102/15</f>
        <v>0</v>
      </c>
      <c r="CQ101" s="4">
        <f>'[1]Matriz O-D Final'!CQ102/15</f>
        <v>0</v>
      </c>
      <c r="CR101" s="4">
        <f>'[1]Matriz O-D Final'!CR102/15</f>
        <v>0</v>
      </c>
      <c r="CS101" s="4">
        <f>'[1]Matriz O-D Final'!CS102/15</f>
        <v>0</v>
      </c>
      <c r="CT101" s="4">
        <f>'[1]Matriz O-D Final'!CT102/15</f>
        <v>0</v>
      </c>
      <c r="CU101" s="4">
        <f>'[1]Matriz O-D Final'!CU102/15</f>
        <v>0</v>
      </c>
      <c r="CV101" s="4">
        <f>'[1]Matriz O-D Final'!CV102/15</f>
        <v>0</v>
      </c>
      <c r="CW101" s="4">
        <f>'[1]Matriz O-D Final'!CW102/15</f>
        <v>0</v>
      </c>
      <c r="CX101" s="4">
        <f>'[1]Matriz O-D Final'!CX102/15</f>
        <v>0</v>
      </c>
      <c r="CY101" s="4">
        <f>'[1]Matriz O-D Final'!CY102/15</f>
        <v>0</v>
      </c>
      <c r="CZ101" s="4">
        <f>'[1]Matriz O-D Final'!CZ102/15</f>
        <v>0</v>
      </c>
      <c r="DA101" s="4">
        <f>'[1]Matriz O-D Final'!DA102/15</f>
        <v>0</v>
      </c>
      <c r="DB101" s="4">
        <f>'[1]Matriz O-D Final'!DB102/15</f>
        <v>0</v>
      </c>
      <c r="DC101" s="4">
        <f>'[1]Matriz O-D Final'!DC102/15</f>
        <v>0</v>
      </c>
      <c r="DD101" s="4">
        <f>'[1]Matriz O-D Final'!DD102/15</f>
        <v>0</v>
      </c>
      <c r="DE101" s="4">
        <f>'[1]Matriz O-D Final'!DE102/15</f>
        <v>0</v>
      </c>
      <c r="DF101" s="4">
        <f>'[1]Matriz O-D Final'!DF102/15</f>
        <v>0</v>
      </c>
      <c r="DG101" s="4">
        <f>'[1]Matriz O-D Final'!DG102/15</f>
        <v>0</v>
      </c>
      <c r="DH101" s="4">
        <f>'[1]Matriz O-D Final'!DH102/15</f>
        <v>0</v>
      </c>
      <c r="DI101" s="4">
        <f>'[1]Matriz O-D Final'!DI102/15</f>
        <v>0</v>
      </c>
      <c r="DJ101" s="4">
        <f>'[1]Matriz O-D Final'!DJ102/15</f>
        <v>0</v>
      </c>
      <c r="DK101" s="4">
        <f>'[1]Matriz O-D Final'!DK102/15</f>
        <v>0</v>
      </c>
      <c r="DL101" s="4">
        <f>'[1]Matriz O-D Final'!DL102/15</f>
        <v>0</v>
      </c>
      <c r="DM101" s="4">
        <f>'[1]Matriz O-D Final'!DM102/15</f>
        <v>0</v>
      </c>
      <c r="DN101" s="4">
        <f>'[1]Matriz O-D Final'!DN102/15</f>
        <v>0</v>
      </c>
      <c r="DO101" s="4">
        <f>'[1]Matriz O-D Final'!DO102/15</f>
        <v>0</v>
      </c>
      <c r="DP101" s="4">
        <f>'[1]Matriz O-D Final'!DP102/15</f>
        <v>0</v>
      </c>
      <c r="DQ101" s="4">
        <f>'[1]Matriz O-D Final'!DQ102/15</f>
        <v>0</v>
      </c>
      <c r="DR101" s="4">
        <f>'[1]Matriz O-D Final'!DR102/15</f>
        <v>0</v>
      </c>
      <c r="DS101" s="4">
        <f>'[1]Matriz O-D Final'!DS102/15</f>
        <v>0</v>
      </c>
      <c r="DT101" s="4">
        <f>'[1]Matriz O-D Final'!DT102/15</f>
        <v>0</v>
      </c>
    </row>
    <row r="102" spans="1:124">
      <c r="A102" s="2">
        <v>101</v>
      </c>
      <c r="B102" s="4">
        <f>'[1]Matriz O-D Final'!B103/15</f>
        <v>0</v>
      </c>
      <c r="C102" s="4">
        <f>'[1]Matriz O-D Final'!C103/15</f>
        <v>0</v>
      </c>
      <c r="D102" s="4">
        <f>'[1]Matriz O-D Final'!D103/15</f>
        <v>0</v>
      </c>
      <c r="E102" s="4">
        <f>'[1]Matriz O-D Final'!E103/15</f>
        <v>0</v>
      </c>
      <c r="F102" s="4">
        <f>'[1]Matriz O-D Final'!F103/15</f>
        <v>0</v>
      </c>
      <c r="G102" s="4">
        <f>'[1]Matriz O-D Final'!G103/15</f>
        <v>0</v>
      </c>
      <c r="H102" s="4">
        <f>'[1]Matriz O-D Final'!H103/15</f>
        <v>0</v>
      </c>
      <c r="I102" s="4">
        <f>'[1]Matriz O-D Final'!I103/15</f>
        <v>0</v>
      </c>
      <c r="J102" s="4">
        <f>'[1]Matriz O-D Final'!J103/15</f>
        <v>0</v>
      </c>
      <c r="K102" s="4">
        <f>'[1]Matriz O-D Final'!K103/15</f>
        <v>0</v>
      </c>
      <c r="L102" s="4">
        <f>'[1]Matriz O-D Final'!L103/15</f>
        <v>0</v>
      </c>
      <c r="M102" s="4">
        <f>'[1]Matriz O-D Final'!M103/15</f>
        <v>0</v>
      </c>
      <c r="N102" s="4">
        <f>'[1]Matriz O-D Final'!N103/15</f>
        <v>0</v>
      </c>
      <c r="O102" s="4">
        <f>'[1]Matriz O-D Final'!O103/15</f>
        <v>0</v>
      </c>
      <c r="P102" s="4">
        <f>'[1]Matriz O-D Final'!P103/15</f>
        <v>0</v>
      </c>
      <c r="Q102" s="4">
        <f>'[1]Matriz O-D Final'!Q103/15</f>
        <v>0</v>
      </c>
      <c r="R102" s="4">
        <f>'[1]Matriz O-D Final'!R103/15</f>
        <v>0</v>
      </c>
      <c r="S102" s="4">
        <f>'[1]Matriz O-D Final'!S103/15</f>
        <v>0</v>
      </c>
      <c r="T102" s="4">
        <f>'[1]Matriz O-D Final'!T103/15</f>
        <v>0</v>
      </c>
      <c r="U102" s="4">
        <f>'[1]Matriz O-D Final'!U103/15</f>
        <v>0</v>
      </c>
      <c r="V102" s="4">
        <f>'[1]Matriz O-D Final'!V103/15</f>
        <v>0</v>
      </c>
      <c r="W102" s="4">
        <f>'[1]Matriz O-D Final'!W103/15</f>
        <v>0</v>
      </c>
      <c r="X102" s="4">
        <f>'[1]Matriz O-D Final'!X103/15</f>
        <v>0</v>
      </c>
      <c r="Y102" s="4">
        <f>'[1]Matriz O-D Final'!Y103/15</f>
        <v>0</v>
      </c>
      <c r="Z102" s="4">
        <f>'[1]Matriz O-D Final'!Z103/15</f>
        <v>0</v>
      </c>
      <c r="AA102" s="4">
        <f>'[1]Matriz O-D Final'!AA103/15</f>
        <v>0</v>
      </c>
      <c r="AB102" s="4">
        <f>'[1]Matriz O-D Final'!AB103/15</f>
        <v>0</v>
      </c>
      <c r="AC102" s="4">
        <f>'[1]Matriz O-D Final'!AC103/15</f>
        <v>0</v>
      </c>
      <c r="AD102" s="4">
        <f>'[1]Matriz O-D Final'!AD103/15</f>
        <v>0</v>
      </c>
      <c r="AE102" s="4">
        <f>'[1]Matriz O-D Final'!AE103/15</f>
        <v>0</v>
      </c>
      <c r="AF102" s="4">
        <f>'[1]Matriz O-D Final'!AF103/15</f>
        <v>0</v>
      </c>
      <c r="AG102" s="4">
        <f>'[1]Matriz O-D Final'!AG103/15</f>
        <v>0</v>
      </c>
      <c r="AH102" s="4">
        <f>'[1]Matriz O-D Final'!AH103/15</f>
        <v>0</v>
      </c>
      <c r="AI102" s="4">
        <f>'[1]Matriz O-D Final'!AI103/15</f>
        <v>0</v>
      </c>
      <c r="AJ102" s="4">
        <f>'[1]Matriz O-D Final'!AJ103/15</f>
        <v>0</v>
      </c>
      <c r="AK102" s="4">
        <f>'[1]Matriz O-D Final'!AK103/15</f>
        <v>0</v>
      </c>
      <c r="AL102" s="4">
        <f>'[1]Matriz O-D Final'!AL103/15</f>
        <v>0</v>
      </c>
      <c r="AM102" s="4">
        <f>'[1]Matriz O-D Final'!AM103/15</f>
        <v>0</v>
      </c>
      <c r="AN102" s="4">
        <f>'[1]Matriz O-D Final'!AN103/15</f>
        <v>0</v>
      </c>
      <c r="AO102" s="4">
        <f>'[1]Matriz O-D Final'!AO103/15</f>
        <v>0</v>
      </c>
      <c r="AP102" s="4">
        <f>'[1]Matriz O-D Final'!AP103/15</f>
        <v>0</v>
      </c>
      <c r="AQ102" s="4">
        <f>'[1]Matriz O-D Final'!AQ103/15</f>
        <v>0</v>
      </c>
      <c r="AR102" s="4">
        <f>'[1]Matriz O-D Final'!AR103/15</f>
        <v>0</v>
      </c>
      <c r="AS102" s="4">
        <f>'[1]Matriz O-D Final'!AS103/15</f>
        <v>0</v>
      </c>
      <c r="AT102" s="4">
        <f>'[1]Matriz O-D Final'!AT103/15</f>
        <v>0</v>
      </c>
      <c r="AU102" s="4">
        <f>'[1]Matriz O-D Final'!AU103/15</f>
        <v>0</v>
      </c>
      <c r="AV102" s="4">
        <f>'[1]Matriz O-D Final'!AV103/15</f>
        <v>0</v>
      </c>
      <c r="AW102" s="4">
        <f>'[1]Matriz O-D Final'!AW103/15</f>
        <v>0</v>
      </c>
      <c r="AX102" s="4">
        <f>'[1]Matriz O-D Final'!AX103/15</f>
        <v>0</v>
      </c>
      <c r="AY102" s="4">
        <f>'[1]Matriz O-D Final'!AY103/15</f>
        <v>0</v>
      </c>
      <c r="AZ102" s="4">
        <f>'[1]Matriz O-D Final'!AZ103/15</f>
        <v>0</v>
      </c>
      <c r="BA102" s="4">
        <f>'[1]Matriz O-D Final'!BA103/15</f>
        <v>0</v>
      </c>
      <c r="BB102" s="4">
        <f>'[1]Matriz O-D Final'!BB103/15</f>
        <v>0</v>
      </c>
      <c r="BC102" s="4">
        <f>'[1]Matriz O-D Final'!BC103/15</f>
        <v>0</v>
      </c>
      <c r="BD102" s="4">
        <f>'[1]Matriz O-D Final'!BD103/15</f>
        <v>0</v>
      </c>
      <c r="BE102" s="4">
        <f>'[1]Matriz O-D Final'!BE103/15</f>
        <v>0</v>
      </c>
      <c r="BF102" s="4">
        <f>'[1]Matriz O-D Final'!BF103/15</f>
        <v>0</v>
      </c>
      <c r="BG102" s="4">
        <f>'[1]Matriz O-D Final'!BG103/15</f>
        <v>0</v>
      </c>
      <c r="BH102" s="4">
        <f>'[1]Matriz O-D Final'!BH103/15</f>
        <v>0</v>
      </c>
      <c r="BI102" s="4">
        <f>'[1]Matriz O-D Final'!BI103/15</f>
        <v>0</v>
      </c>
      <c r="BJ102" s="4">
        <f>'[1]Matriz O-D Final'!BJ103/15</f>
        <v>0</v>
      </c>
      <c r="BK102" s="4">
        <f>'[1]Matriz O-D Final'!BK103/15</f>
        <v>0</v>
      </c>
      <c r="BL102" s="4">
        <f>'[1]Matriz O-D Final'!BL103/15</f>
        <v>0</v>
      </c>
      <c r="BM102" s="4">
        <f>'[1]Matriz O-D Final'!BM103/15</f>
        <v>0</v>
      </c>
      <c r="BN102" s="4">
        <f>'[1]Matriz O-D Final'!BN103/15</f>
        <v>0</v>
      </c>
      <c r="BO102" s="4">
        <f>'[1]Matriz O-D Final'!BO103/15</f>
        <v>0</v>
      </c>
      <c r="BP102" s="4">
        <f>'[1]Matriz O-D Final'!BP103/15</f>
        <v>0</v>
      </c>
      <c r="BQ102" s="4">
        <f>'[1]Matriz O-D Final'!BQ103/15</f>
        <v>0</v>
      </c>
      <c r="BR102" s="4">
        <f>'[1]Matriz O-D Final'!BR103/15</f>
        <v>0</v>
      </c>
      <c r="BS102" s="4">
        <f>'[1]Matriz O-D Final'!BS103/15</f>
        <v>0</v>
      </c>
      <c r="BT102" s="4">
        <f>'[1]Matriz O-D Final'!BT103/15</f>
        <v>0</v>
      </c>
      <c r="BU102" s="4">
        <f>'[1]Matriz O-D Final'!BU103/15</f>
        <v>0</v>
      </c>
      <c r="BV102" s="4">
        <f>'[1]Matriz O-D Final'!BV103/15</f>
        <v>0</v>
      </c>
      <c r="BW102" s="4">
        <f>'[1]Matriz O-D Final'!BW103/15</f>
        <v>0</v>
      </c>
      <c r="BX102" s="4">
        <f>'[1]Matriz O-D Final'!BX103/15</f>
        <v>0</v>
      </c>
      <c r="BY102" s="4">
        <f>'[1]Matriz O-D Final'!BY103/15</f>
        <v>0</v>
      </c>
      <c r="BZ102" s="4">
        <f>'[1]Matriz O-D Final'!BZ103/15</f>
        <v>0</v>
      </c>
      <c r="CA102" s="4">
        <f>'[1]Matriz O-D Final'!CA103/15</f>
        <v>0</v>
      </c>
      <c r="CB102" s="4">
        <f>'[1]Matriz O-D Final'!CB103/15</f>
        <v>0</v>
      </c>
      <c r="CC102" s="4">
        <f>'[1]Matriz O-D Final'!CC103/15</f>
        <v>0</v>
      </c>
      <c r="CD102" s="4">
        <f>'[1]Matriz O-D Final'!CD103/15</f>
        <v>0</v>
      </c>
      <c r="CE102" s="4">
        <f>'[1]Matriz O-D Final'!CE103/15</f>
        <v>0</v>
      </c>
      <c r="CF102" s="4">
        <f>'[1]Matriz O-D Final'!CF103/15</f>
        <v>0</v>
      </c>
      <c r="CG102" s="4">
        <f>'[1]Matriz O-D Final'!CG103/15</f>
        <v>0</v>
      </c>
      <c r="CH102" s="4">
        <f>'[1]Matriz O-D Final'!CH103/15</f>
        <v>0</v>
      </c>
      <c r="CI102" s="4">
        <f>'[1]Matriz O-D Final'!CI103/15</f>
        <v>0</v>
      </c>
      <c r="CJ102" s="4">
        <f>'[1]Matriz O-D Final'!CJ103/15</f>
        <v>0</v>
      </c>
      <c r="CK102" s="4">
        <f>'[1]Matriz O-D Final'!CK103/15</f>
        <v>0</v>
      </c>
      <c r="CL102" s="4">
        <f>'[1]Matriz O-D Final'!CL103/15</f>
        <v>0</v>
      </c>
      <c r="CM102" s="4">
        <f>'[1]Matriz O-D Final'!CM103/15</f>
        <v>0</v>
      </c>
      <c r="CN102" s="4">
        <f>'[1]Matriz O-D Final'!CN103/15</f>
        <v>0</v>
      </c>
      <c r="CO102" s="4">
        <f>'[1]Matriz O-D Final'!CO103/15</f>
        <v>0</v>
      </c>
      <c r="CP102" s="4">
        <f>'[1]Matriz O-D Final'!CP103/15</f>
        <v>0</v>
      </c>
      <c r="CQ102" s="4">
        <f>'[1]Matriz O-D Final'!CQ103/15</f>
        <v>0</v>
      </c>
      <c r="CR102" s="4">
        <f>'[1]Matriz O-D Final'!CR103/15</f>
        <v>0</v>
      </c>
      <c r="CS102" s="4">
        <f>'[1]Matriz O-D Final'!CS103/15</f>
        <v>0</v>
      </c>
      <c r="CT102" s="4">
        <f>'[1]Matriz O-D Final'!CT103/15</f>
        <v>0</v>
      </c>
      <c r="CU102" s="4">
        <f>'[1]Matriz O-D Final'!CU103/15</f>
        <v>0</v>
      </c>
      <c r="CV102" s="4">
        <f>'[1]Matriz O-D Final'!CV103/15</f>
        <v>0</v>
      </c>
      <c r="CW102" s="4">
        <f>'[1]Matriz O-D Final'!CW103/15</f>
        <v>0</v>
      </c>
      <c r="CX102" s="4">
        <f>'[1]Matriz O-D Final'!CX103/15</f>
        <v>0</v>
      </c>
      <c r="CY102" s="4">
        <f>'[1]Matriz O-D Final'!CY103/15</f>
        <v>0</v>
      </c>
      <c r="CZ102" s="4">
        <f>'[1]Matriz O-D Final'!CZ103/15</f>
        <v>0</v>
      </c>
      <c r="DA102" s="4">
        <f>'[1]Matriz O-D Final'!DA103/15</f>
        <v>0</v>
      </c>
      <c r="DB102" s="4">
        <f>'[1]Matriz O-D Final'!DB103/15</f>
        <v>0</v>
      </c>
      <c r="DC102" s="4">
        <f>'[1]Matriz O-D Final'!DC103/15</f>
        <v>0</v>
      </c>
      <c r="DD102" s="4">
        <f>'[1]Matriz O-D Final'!DD103/15</f>
        <v>0</v>
      </c>
      <c r="DE102" s="4">
        <f>'[1]Matriz O-D Final'!DE103/15</f>
        <v>0</v>
      </c>
      <c r="DF102" s="4">
        <f>'[1]Matriz O-D Final'!DF103/15</f>
        <v>0</v>
      </c>
      <c r="DG102" s="4">
        <f>'[1]Matriz O-D Final'!DG103/15</f>
        <v>0</v>
      </c>
      <c r="DH102" s="4">
        <f>'[1]Matriz O-D Final'!DH103/15</f>
        <v>0</v>
      </c>
      <c r="DI102" s="4">
        <f>'[1]Matriz O-D Final'!DI103/15</f>
        <v>0</v>
      </c>
      <c r="DJ102" s="4">
        <f>'[1]Matriz O-D Final'!DJ103/15</f>
        <v>0</v>
      </c>
      <c r="DK102" s="4">
        <f>'[1]Matriz O-D Final'!DK103/15</f>
        <v>0</v>
      </c>
      <c r="DL102" s="4">
        <f>'[1]Matriz O-D Final'!DL103/15</f>
        <v>0</v>
      </c>
      <c r="DM102" s="4">
        <f>'[1]Matriz O-D Final'!DM103/15</f>
        <v>0</v>
      </c>
      <c r="DN102" s="4">
        <f>'[1]Matriz O-D Final'!DN103/15</f>
        <v>0</v>
      </c>
      <c r="DO102" s="4">
        <f>'[1]Matriz O-D Final'!DO103/15</f>
        <v>0</v>
      </c>
      <c r="DP102" s="4">
        <f>'[1]Matriz O-D Final'!DP103/15</f>
        <v>0</v>
      </c>
      <c r="DQ102" s="4">
        <f>'[1]Matriz O-D Final'!DQ103/15</f>
        <v>0</v>
      </c>
      <c r="DR102" s="4">
        <f>'[1]Matriz O-D Final'!DR103/15</f>
        <v>0</v>
      </c>
      <c r="DS102" s="4">
        <f>'[1]Matriz O-D Final'!DS103/15</f>
        <v>0</v>
      </c>
      <c r="DT102" s="4">
        <f>'[1]Matriz O-D Final'!DT103/15</f>
        <v>0</v>
      </c>
    </row>
    <row r="103" spans="1:124">
      <c r="A103" s="2">
        <v>102</v>
      </c>
      <c r="B103" s="4">
        <f>'[1]Matriz O-D Final'!B104/15</f>
        <v>0</v>
      </c>
      <c r="C103" s="4">
        <f>'[1]Matriz O-D Final'!C104/15</f>
        <v>0</v>
      </c>
      <c r="D103" s="4">
        <f>'[1]Matriz O-D Final'!D104/15</f>
        <v>0</v>
      </c>
      <c r="E103" s="4">
        <f>'[1]Matriz O-D Final'!E104/15</f>
        <v>0</v>
      </c>
      <c r="F103" s="4">
        <f>'[1]Matriz O-D Final'!F104/15</f>
        <v>0</v>
      </c>
      <c r="G103" s="4">
        <f>'[1]Matriz O-D Final'!G104/15</f>
        <v>0</v>
      </c>
      <c r="H103" s="4">
        <f>'[1]Matriz O-D Final'!H104/15</f>
        <v>0</v>
      </c>
      <c r="I103" s="4">
        <f>'[1]Matriz O-D Final'!I104/15</f>
        <v>0</v>
      </c>
      <c r="J103" s="4">
        <f>'[1]Matriz O-D Final'!J104/15</f>
        <v>0</v>
      </c>
      <c r="K103" s="4">
        <f>'[1]Matriz O-D Final'!K104/15</f>
        <v>0</v>
      </c>
      <c r="L103" s="4">
        <f>'[1]Matriz O-D Final'!L104/15</f>
        <v>0</v>
      </c>
      <c r="M103" s="4">
        <f>'[1]Matriz O-D Final'!M104/15</f>
        <v>0</v>
      </c>
      <c r="N103" s="4">
        <f>'[1]Matriz O-D Final'!N104/15</f>
        <v>0</v>
      </c>
      <c r="O103" s="4">
        <f>'[1]Matriz O-D Final'!O104/15</f>
        <v>0</v>
      </c>
      <c r="P103" s="4">
        <f>'[1]Matriz O-D Final'!P104/15</f>
        <v>0</v>
      </c>
      <c r="Q103" s="4">
        <f>'[1]Matriz O-D Final'!Q104/15</f>
        <v>0</v>
      </c>
      <c r="R103" s="4">
        <f>'[1]Matriz O-D Final'!R104/15</f>
        <v>0</v>
      </c>
      <c r="S103" s="4">
        <f>'[1]Matriz O-D Final'!S104/15</f>
        <v>0</v>
      </c>
      <c r="T103" s="4">
        <f>'[1]Matriz O-D Final'!T104/15</f>
        <v>0</v>
      </c>
      <c r="U103" s="4">
        <f>'[1]Matriz O-D Final'!U104/15</f>
        <v>0</v>
      </c>
      <c r="V103" s="4">
        <f>'[1]Matriz O-D Final'!V104/15</f>
        <v>0</v>
      </c>
      <c r="W103" s="4">
        <f>'[1]Matriz O-D Final'!W104/15</f>
        <v>0</v>
      </c>
      <c r="X103" s="4">
        <f>'[1]Matriz O-D Final'!X104/15</f>
        <v>0</v>
      </c>
      <c r="Y103" s="4">
        <f>'[1]Matriz O-D Final'!Y104/15</f>
        <v>0</v>
      </c>
      <c r="Z103" s="4">
        <f>'[1]Matriz O-D Final'!Z104/15</f>
        <v>0</v>
      </c>
      <c r="AA103" s="4">
        <f>'[1]Matriz O-D Final'!AA104/15</f>
        <v>0</v>
      </c>
      <c r="AB103" s="4">
        <f>'[1]Matriz O-D Final'!AB104/15</f>
        <v>0</v>
      </c>
      <c r="AC103" s="4">
        <f>'[1]Matriz O-D Final'!AC104/15</f>
        <v>0</v>
      </c>
      <c r="AD103" s="4">
        <f>'[1]Matriz O-D Final'!AD104/15</f>
        <v>0</v>
      </c>
      <c r="AE103" s="4">
        <f>'[1]Matriz O-D Final'!AE104/15</f>
        <v>0</v>
      </c>
      <c r="AF103" s="4">
        <f>'[1]Matriz O-D Final'!AF104/15</f>
        <v>0</v>
      </c>
      <c r="AG103" s="4">
        <f>'[1]Matriz O-D Final'!AG104/15</f>
        <v>0</v>
      </c>
      <c r="AH103" s="4">
        <f>'[1]Matriz O-D Final'!AH104/15</f>
        <v>0</v>
      </c>
      <c r="AI103" s="4">
        <f>'[1]Matriz O-D Final'!AI104/15</f>
        <v>0</v>
      </c>
      <c r="AJ103" s="4">
        <f>'[1]Matriz O-D Final'!AJ104/15</f>
        <v>0</v>
      </c>
      <c r="AK103" s="4">
        <f>'[1]Matriz O-D Final'!AK104/15</f>
        <v>0</v>
      </c>
      <c r="AL103" s="4">
        <f>'[1]Matriz O-D Final'!AL104/15</f>
        <v>0</v>
      </c>
      <c r="AM103" s="4">
        <f>'[1]Matriz O-D Final'!AM104/15</f>
        <v>0</v>
      </c>
      <c r="AN103" s="4">
        <f>'[1]Matriz O-D Final'!AN104/15</f>
        <v>0</v>
      </c>
      <c r="AO103" s="4">
        <f>'[1]Matriz O-D Final'!AO104/15</f>
        <v>0</v>
      </c>
      <c r="AP103" s="4">
        <f>'[1]Matriz O-D Final'!AP104/15</f>
        <v>0</v>
      </c>
      <c r="AQ103" s="4">
        <f>'[1]Matriz O-D Final'!AQ104/15</f>
        <v>0</v>
      </c>
      <c r="AR103" s="4">
        <f>'[1]Matriz O-D Final'!AR104/15</f>
        <v>0</v>
      </c>
      <c r="AS103" s="4">
        <f>'[1]Matriz O-D Final'!AS104/15</f>
        <v>0</v>
      </c>
      <c r="AT103" s="4">
        <f>'[1]Matriz O-D Final'!AT104/15</f>
        <v>0</v>
      </c>
      <c r="AU103" s="4">
        <f>'[1]Matriz O-D Final'!AU104/15</f>
        <v>0</v>
      </c>
      <c r="AV103" s="4">
        <f>'[1]Matriz O-D Final'!AV104/15</f>
        <v>0</v>
      </c>
      <c r="AW103" s="4">
        <f>'[1]Matriz O-D Final'!AW104/15</f>
        <v>0</v>
      </c>
      <c r="AX103" s="4">
        <f>'[1]Matriz O-D Final'!AX104/15</f>
        <v>0</v>
      </c>
      <c r="AY103" s="4">
        <f>'[1]Matriz O-D Final'!AY104/15</f>
        <v>0</v>
      </c>
      <c r="AZ103" s="4">
        <f>'[1]Matriz O-D Final'!AZ104/15</f>
        <v>0</v>
      </c>
      <c r="BA103" s="4">
        <f>'[1]Matriz O-D Final'!BA104/15</f>
        <v>0</v>
      </c>
      <c r="BB103" s="4">
        <f>'[1]Matriz O-D Final'!BB104/15</f>
        <v>0</v>
      </c>
      <c r="BC103" s="4">
        <f>'[1]Matriz O-D Final'!BC104/15</f>
        <v>0</v>
      </c>
      <c r="BD103" s="4">
        <f>'[1]Matriz O-D Final'!BD104/15</f>
        <v>0</v>
      </c>
      <c r="BE103" s="4">
        <f>'[1]Matriz O-D Final'!BE104/15</f>
        <v>0</v>
      </c>
      <c r="BF103" s="4">
        <f>'[1]Matriz O-D Final'!BF104/15</f>
        <v>0</v>
      </c>
      <c r="BG103" s="4">
        <f>'[1]Matriz O-D Final'!BG104/15</f>
        <v>0</v>
      </c>
      <c r="BH103" s="4">
        <f>'[1]Matriz O-D Final'!BH104/15</f>
        <v>0</v>
      </c>
      <c r="BI103" s="4">
        <f>'[1]Matriz O-D Final'!BI104/15</f>
        <v>0</v>
      </c>
      <c r="BJ103" s="4">
        <f>'[1]Matriz O-D Final'!BJ104/15</f>
        <v>0</v>
      </c>
      <c r="BK103" s="4">
        <f>'[1]Matriz O-D Final'!BK104/15</f>
        <v>0</v>
      </c>
      <c r="BL103" s="4">
        <f>'[1]Matriz O-D Final'!BL104/15</f>
        <v>0</v>
      </c>
      <c r="BM103" s="4">
        <f>'[1]Matriz O-D Final'!BM104/15</f>
        <v>0</v>
      </c>
      <c r="BN103" s="4">
        <f>'[1]Matriz O-D Final'!BN104/15</f>
        <v>0</v>
      </c>
      <c r="BO103" s="4">
        <f>'[1]Matriz O-D Final'!BO104/15</f>
        <v>0</v>
      </c>
      <c r="BP103" s="4">
        <f>'[1]Matriz O-D Final'!BP104/15</f>
        <v>0</v>
      </c>
      <c r="BQ103" s="4">
        <f>'[1]Matriz O-D Final'!BQ104/15</f>
        <v>0</v>
      </c>
      <c r="BR103" s="4">
        <f>'[1]Matriz O-D Final'!BR104/15</f>
        <v>0</v>
      </c>
      <c r="BS103" s="4">
        <f>'[1]Matriz O-D Final'!BS104/15</f>
        <v>0</v>
      </c>
      <c r="BT103" s="4">
        <f>'[1]Matriz O-D Final'!BT104/15</f>
        <v>0</v>
      </c>
      <c r="BU103" s="4">
        <f>'[1]Matriz O-D Final'!BU104/15</f>
        <v>0</v>
      </c>
      <c r="BV103" s="4">
        <f>'[1]Matriz O-D Final'!BV104/15</f>
        <v>0</v>
      </c>
      <c r="BW103" s="4">
        <f>'[1]Matriz O-D Final'!BW104/15</f>
        <v>0</v>
      </c>
      <c r="BX103" s="4">
        <f>'[1]Matriz O-D Final'!BX104/15</f>
        <v>0</v>
      </c>
      <c r="BY103" s="4">
        <f>'[1]Matriz O-D Final'!BY104/15</f>
        <v>0</v>
      </c>
      <c r="BZ103" s="4">
        <f>'[1]Matriz O-D Final'!BZ104/15</f>
        <v>0</v>
      </c>
      <c r="CA103" s="4">
        <f>'[1]Matriz O-D Final'!CA104/15</f>
        <v>0</v>
      </c>
      <c r="CB103" s="4">
        <f>'[1]Matriz O-D Final'!CB104/15</f>
        <v>0</v>
      </c>
      <c r="CC103" s="4">
        <f>'[1]Matriz O-D Final'!CC104/15</f>
        <v>0</v>
      </c>
      <c r="CD103" s="4">
        <f>'[1]Matriz O-D Final'!CD104/15</f>
        <v>0</v>
      </c>
      <c r="CE103" s="4">
        <f>'[1]Matriz O-D Final'!CE104/15</f>
        <v>0</v>
      </c>
      <c r="CF103" s="4">
        <f>'[1]Matriz O-D Final'!CF104/15</f>
        <v>0</v>
      </c>
      <c r="CG103" s="4">
        <f>'[1]Matriz O-D Final'!CG104/15</f>
        <v>0</v>
      </c>
      <c r="CH103" s="4">
        <f>'[1]Matriz O-D Final'!CH104/15</f>
        <v>0</v>
      </c>
      <c r="CI103" s="4">
        <f>'[1]Matriz O-D Final'!CI104/15</f>
        <v>0</v>
      </c>
      <c r="CJ103" s="4">
        <f>'[1]Matriz O-D Final'!CJ104/15</f>
        <v>0</v>
      </c>
      <c r="CK103" s="4">
        <f>'[1]Matriz O-D Final'!CK104/15</f>
        <v>0</v>
      </c>
      <c r="CL103" s="4">
        <f>'[1]Matriz O-D Final'!CL104/15</f>
        <v>0</v>
      </c>
      <c r="CM103" s="4">
        <f>'[1]Matriz O-D Final'!CM104/15</f>
        <v>0</v>
      </c>
      <c r="CN103" s="4">
        <f>'[1]Matriz O-D Final'!CN104/15</f>
        <v>0</v>
      </c>
      <c r="CO103" s="4">
        <f>'[1]Matriz O-D Final'!CO104/15</f>
        <v>0</v>
      </c>
      <c r="CP103" s="4">
        <f>'[1]Matriz O-D Final'!CP104/15</f>
        <v>0</v>
      </c>
      <c r="CQ103" s="4">
        <f>'[1]Matriz O-D Final'!CQ104/15</f>
        <v>0</v>
      </c>
      <c r="CR103" s="4">
        <f>'[1]Matriz O-D Final'!CR104/15</f>
        <v>0</v>
      </c>
      <c r="CS103" s="4">
        <f>'[1]Matriz O-D Final'!CS104/15</f>
        <v>0</v>
      </c>
      <c r="CT103" s="4">
        <f>'[1]Matriz O-D Final'!CT104/15</f>
        <v>0</v>
      </c>
      <c r="CU103" s="4">
        <f>'[1]Matriz O-D Final'!CU104/15</f>
        <v>0</v>
      </c>
      <c r="CV103" s="4">
        <f>'[1]Matriz O-D Final'!CV104/15</f>
        <v>0</v>
      </c>
      <c r="CW103" s="4">
        <f>'[1]Matriz O-D Final'!CW104/15</f>
        <v>0</v>
      </c>
      <c r="CX103" s="4">
        <f>'[1]Matriz O-D Final'!CX104/15</f>
        <v>0</v>
      </c>
      <c r="CY103" s="4">
        <f>'[1]Matriz O-D Final'!CY104/15</f>
        <v>0</v>
      </c>
      <c r="CZ103" s="4">
        <f>'[1]Matriz O-D Final'!CZ104/15</f>
        <v>0</v>
      </c>
      <c r="DA103" s="4">
        <f>'[1]Matriz O-D Final'!DA104/15</f>
        <v>0</v>
      </c>
      <c r="DB103" s="4">
        <f>'[1]Matriz O-D Final'!DB104/15</f>
        <v>0</v>
      </c>
      <c r="DC103" s="4">
        <f>'[1]Matriz O-D Final'!DC104/15</f>
        <v>0</v>
      </c>
      <c r="DD103" s="4">
        <f>'[1]Matriz O-D Final'!DD104/15</f>
        <v>0</v>
      </c>
      <c r="DE103" s="4">
        <f>'[1]Matriz O-D Final'!DE104/15</f>
        <v>0</v>
      </c>
      <c r="DF103" s="4">
        <f>'[1]Matriz O-D Final'!DF104/15</f>
        <v>0</v>
      </c>
      <c r="DG103" s="4">
        <f>'[1]Matriz O-D Final'!DG104/15</f>
        <v>0</v>
      </c>
      <c r="DH103" s="4">
        <f>'[1]Matriz O-D Final'!DH104/15</f>
        <v>0</v>
      </c>
      <c r="DI103" s="4">
        <f>'[1]Matriz O-D Final'!DI104/15</f>
        <v>0</v>
      </c>
      <c r="DJ103" s="4">
        <f>'[1]Matriz O-D Final'!DJ104/15</f>
        <v>0</v>
      </c>
      <c r="DK103" s="4">
        <f>'[1]Matriz O-D Final'!DK104/15</f>
        <v>0</v>
      </c>
      <c r="DL103" s="4">
        <f>'[1]Matriz O-D Final'!DL104/15</f>
        <v>0</v>
      </c>
      <c r="DM103" s="4">
        <f>'[1]Matriz O-D Final'!DM104/15</f>
        <v>0</v>
      </c>
      <c r="DN103" s="4">
        <f>'[1]Matriz O-D Final'!DN104/15</f>
        <v>0</v>
      </c>
      <c r="DO103" s="4">
        <f>'[1]Matriz O-D Final'!DO104/15</f>
        <v>0</v>
      </c>
      <c r="DP103" s="4">
        <f>'[1]Matriz O-D Final'!DP104/15</f>
        <v>0</v>
      </c>
      <c r="DQ103" s="4">
        <f>'[1]Matriz O-D Final'!DQ104/15</f>
        <v>0</v>
      </c>
      <c r="DR103" s="4">
        <f>'[1]Matriz O-D Final'!DR104/15</f>
        <v>0</v>
      </c>
      <c r="DS103" s="4">
        <f>'[1]Matriz O-D Final'!DS104/15</f>
        <v>0</v>
      </c>
      <c r="DT103" s="4">
        <f>'[1]Matriz O-D Final'!DT104/15</f>
        <v>0</v>
      </c>
    </row>
    <row r="104" spans="1:124">
      <c r="A104" s="2">
        <v>103</v>
      </c>
      <c r="B104" s="4">
        <f>'[1]Matriz O-D Final'!B105/15</f>
        <v>170.01374932684686</v>
      </c>
      <c r="C104" s="4">
        <f>'[1]Matriz O-D Final'!C105/15</f>
        <v>2512.2671777068922</v>
      </c>
      <c r="D104" s="4">
        <f>'[1]Matriz O-D Final'!D105/15</f>
        <v>796.11797214171645</v>
      </c>
      <c r="E104" s="4">
        <f>'[1]Matriz O-D Final'!E105/15</f>
        <v>1365.9657977168094</v>
      </c>
      <c r="F104" s="4">
        <f>'[1]Matriz O-D Final'!F105/15</f>
        <v>303.92336113563243</v>
      </c>
      <c r="G104" s="4">
        <f>'[1]Matriz O-D Final'!G105/15</f>
        <v>1695.0914504046582</v>
      </c>
      <c r="H104" s="4">
        <f>'[1]Matriz O-D Final'!H105/15</f>
        <v>203.752429597288</v>
      </c>
      <c r="I104" s="4">
        <f>'[1]Matriz O-D Final'!I105/15</f>
        <v>463.41820529894733</v>
      </c>
      <c r="J104" s="4">
        <f>'[1]Matriz O-D Final'!J105/15</f>
        <v>207.94084462258516</v>
      </c>
      <c r="K104" s="4">
        <f>'[1]Matriz O-D Final'!K105/15</f>
        <v>194.27464474004418</v>
      </c>
      <c r="L104" s="4">
        <f>'[1]Matriz O-D Final'!L105/15</f>
        <v>6230.3010338973463</v>
      </c>
      <c r="M104" s="4">
        <f>'[1]Matriz O-D Final'!M105/15</f>
        <v>57652.384000808132</v>
      </c>
      <c r="N104" s="4">
        <f>'[1]Matriz O-D Final'!N105/15</f>
        <v>62.798302612621718</v>
      </c>
      <c r="O104" s="4">
        <f>'[1]Matriz O-D Final'!O105/15</f>
        <v>89.049692404507866</v>
      </c>
      <c r="P104" s="4">
        <f>'[1]Matriz O-D Final'!P105/15</f>
        <v>203.41336742857348</v>
      </c>
      <c r="Q104" s="4">
        <f>'[1]Matriz O-D Final'!Q105/15</f>
        <v>558.79439887499927</v>
      </c>
      <c r="R104" s="4">
        <f>'[1]Matriz O-D Final'!R105/15</f>
        <v>239.54542771347008</v>
      </c>
      <c r="S104" s="4">
        <f>'[1]Matriz O-D Final'!S105/15</f>
        <v>166.77071940725966</v>
      </c>
      <c r="T104" s="4">
        <f>'[1]Matriz O-D Final'!T105/15</f>
        <v>321.62240634253089</v>
      </c>
      <c r="U104" s="4">
        <f>'[1]Matriz O-D Final'!U105/15</f>
        <v>767.26976503414619</v>
      </c>
      <c r="V104" s="4">
        <f>'[1]Matriz O-D Final'!V105/15</f>
        <v>716.56999839459706</v>
      </c>
      <c r="W104" s="4">
        <f>'[1]Matriz O-D Final'!W105/15</f>
        <v>233.76541497855999</v>
      </c>
      <c r="X104" s="4">
        <f>'[1]Matriz O-D Final'!X105/15</f>
        <v>2886.7553596020548</v>
      </c>
      <c r="Y104" s="4">
        <f>'[1]Matriz O-D Final'!Y105/15</f>
        <v>440.60530479449568</v>
      </c>
      <c r="Z104" s="4">
        <f>'[1]Matriz O-D Final'!Z105/15</f>
        <v>422.03666484901169</v>
      </c>
      <c r="AA104" s="4">
        <f>'[1]Matriz O-D Final'!AA105/15</f>
        <v>742.60997295187292</v>
      </c>
      <c r="AB104" s="4">
        <f>'[1]Matriz O-D Final'!AB105/15</f>
        <v>609.96087461736715</v>
      </c>
      <c r="AC104" s="4">
        <f>'[1]Matriz O-D Final'!AC105/15</f>
        <v>133.51869307309119</v>
      </c>
      <c r="AD104" s="4">
        <f>'[1]Matriz O-D Final'!AD105/15</f>
        <v>196.89938482256372</v>
      </c>
      <c r="AE104" s="4">
        <f>'[1]Matriz O-D Final'!AE105/15</f>
        <v>328.07655444817925</v>
      </c>
      <c r="AF104" s="4">
        <f>'[1]Matriz O-D Final'!AF105/15</f>
        <v>150.90260991141966</v>
      </c>
      <c r="AG104" s="4">
        <f>'[1]Matriz O-D Final'!AG105/15</f>
        <v>210.74508820618883</v>
      </c>
      <c r="AH104" s="4">
        <f>'[1]Matriz O-D Final'!AH105/15</f>
        <v>713.62215201012589</v>
      </c>
      <c r="AI104" s="4">
        <f>'[1]Matriz O-D Final'!AI105/15</f>
        <v>172.4549969415915</v>
      </c>
      <c r="AJ104" s="4">
        <f>'[1]Matriz O-D Final'!AJ105/15</f>
        <v>366.17517531162025</v>
      </c>
      <c r="AK104" s="4">
        <f>'[1]Matriz O-D Final'!AK105/15</f>
        <v>655.97360539527438</v>
      </c>
      <c r="AL104" s="4">
        <f>'[1]Matriz O-D Final'!AL105/15</f>
        <v>286.14453659491875</v>
      </c>
      <c r="AM104" s="4">
        <f>'[1]Matriz O-D Final'!AM105/15</f>
        <v>309.36830066851871</v>
      </c>
      <c r="AN104" s="4">
        <f>'[1]Matriz O-D Final'!AN105/15</f>
        <v>832.61701736216298</v>
      </c>
      <c r="AO104" s="4">
        <f>'[1]Matriz O-D Final'!AO105/15</f>
        <v>837.4117553244555</v>
      </c>
      <c r="AP104" s="4">
        <f>'[1]Matriz O-D Final'!AP105/15</f>
        <v>7709.6713825981087</v>
      </c>
      <c r="AQ104" s="4">
        <f>'[1]Matriz O-D Final'!AQ105/15</f>
        <v>554.99690258539658</v>
      </c>
      <c r="AR104" s="4">
        <f>'[1]Matriz O-D Final'!AR105/15</f>
        <v>142.18671769211088</v>
      </c>
      <c r="AS104" s="4">
        <f>'[1]Matriz O-D Final'!AS105/15</f>
        <v>144.72768947412445</v>
      </c>
      <c r="AT104" s="4">
        <f>'[1]Matriz O-D Final'!AT105/15</f>
        <v>243.63810753818899</v>
      </c>
      <c r="AU104" s="4">
        <f>'[1]Matriz O-D Final'!AU105/15</f>
        <v>982.85346983622594</v>
      </c>
      <c r="AV104" s="4">
        <f>'[1]Matriz O-D Final'!AV105/15</f>
        <v>822.95175107045361</v>
      </c>
      <c r="AW104" s="4">
        <f>'[1]Matriz O-D Final'!AW105/15</f>
        <v>401.41370705778667</v>
      </c>
      <c r="AX104" s="4">
        <f>'[1]Matriz O-D Final'!AX105/15</f>
        <v>1359.1446646756115</v>
      </c>
      <c r="AY104" s="4">
        <f>'[1]Matriz O-D Final'!AY105/15</f>
        <v>132.9283260028588</v>
      </c>
      <c r="AZ104" s="4">
        <f>'[1]Matriz O-D Final'!AZ105/15</f>
        <v>276.86620007221296</v>
      </c>
      <c r="BA104" s="4">
        <f>'[1]Matriz O-D Final'!BA105/15</f>
        <v>921.09229856320155</v>
      </c>
      <c r="BB104" s="4">
        <f>'[1]Matriz O-D Final'!BB105/15</f>
        <v>1628.2682804010608</v>
      </c>
      <c r="BC104" s="4">
        <f>'[1]Matriz O-D Final'!BC105/15</f>
        <v>1622.8432857016282</v>
      </c>
      <c r="BD104" s="4">
        <f>'[1]Matriz O-D Final'!BD105/15</f>
        <v>886.61167048827906</v>
      </c>
      <c r="BE104" s="4">
        <f>'[1]Matriz O-D Final'!BE105/15</f>
        <v>690.23882926889576</v>
      </c>
      <c r="BF104" s="4">
        <f>'[1]Matriz O-D Final'!BF105/15</f>
        <v>102.37683011833427</v>
      </c>
      <c r="BG104" s="4">
        <f>'[1]Matriz O-D Final'!BG105/15</f>
        <v>339.15790391510825</v>
      </c>
      <c r="BH104" s="4">
        <f>'[1]Matriz O-D Final'!BH105/15</f>
        <v>1333.8386599894352</v>
      </c>
      <c r="BI104" s="4">
        <f>'[1]Matriz O-D Final'!BI105/15</f>
        <v>441.80199480172342</v>
      </c>
      <c r="BJ104" s="4">
        <f>'[1]Matriz O-D Final'!BJ105/15</f>
        <v>401.29004909037315</v>
      </c>
      <c r="BK104" s="4">
        <f>'[1]Matriz O-D Final'!BK105/15</f>
        <v>2147.4681959035847</v>
      </c>
      <c r="BL104" s="4">
        <f>'[1]Matriz O-D Final'!BL105/15</f>
        <v>218.20844488459923</v>
      </c>
      <c r="BM104" s="4">
        <f>'[1]Matriz O-D Final'!BM105/15</f>
        <v>411.84086598743119</v>
      </c>
      <c r="BN104" s="4">
        <f>'[1]Matriz O-D Final'!BN105/15</f>
        <v>199.24888620342091</v>
      </c>
      <c r="BO104" s="4">
        <f>'[1]Matriz O-D Final'!BO105/15</f>
        <v>244.24841944187514</v>
      </c>
      <c r="BP104" s="4">
        <f>'[1]Matriz O-D Final'!BP105/15</f>
        <v>2168.115087494954</v>
      </c>
      <c r="BQ104" s="4">
        <f>'[1]Matriz O-D Final'!BQ105/15</f>
        <v>267.78731188404504</v>
      </c>
      <c r="BR104" s="4">
        <f>'[1]Matriz O-D Final'!BR105/15</f>
        <v>1252.1565890627594</v>
      </c>
      <c r="BS104" s="4">
        <f>'[1]Matriz O-D Final'!BS105/15</f>
        <v>385.40997269446092</v>
      </c>
      <c r="BT104" s="4">
        <f>'[1]Matriz O-D Final'!BT105/15</f>
        <v>2564.9215380249138</v>
      </c>
      <c r="BU104" s="4">
        <f>'[1]Matriz O-D Final'!BU105/15</f>
        <v>151.78417155007745</v>
      </c>
      <c r="BV104" s="4">
        <f>'[1]Matriz O-D Final'!BV105/15</f>
        <v>115.31304909646629</v>
      </c>
      <c r="BW104" s="4">
        <f>'[1]Matriz O-D Final'!BW105/15</f>
        <v>295.92947188735104</v>
      </c>
      <c r="BX104" s="4">
        <f>'[1]Matriz O-D Final'!BX105/15</f>
        <v>1056.0111189447493</v>
      </c>
      <c r="BY104" s="4">
        <f>'[1]Matriz O-D Final'!BY105/15</f>
        <v>46.986038650452343</v>
      </c>
      <c r="BZ104" s="4">
        <f>'[1]Matriz O-D Final'!BZ105/15</f>
        <v>905.85843477119238</v>
      </c>
      <c r="CA104" s="4">
        <f>'[1]Matriz O-D Final'!CA105/15</f>
        <v>771.62571666045517</v>
      </c>
      <c r="CB104" s="4">
        <f>'[1]Matriz O-D Final'!CB105/15</f>
        <v>5890.9937661803478</v>
      </c>
      <c r="CC104" s="4">
        <f>'[1]Matriz O-D Final'!CC105/15</f>
        <v>1045.5360924148156</v>
      </c>
      <c r="CD104" s="4">
        <f>'[1]Matriz O-D Final'!CD105/15</f>
        <v>1819.3078731548994</v>
      </c>
      <c r="CE104" s="4">
        <f>'[1]Matriz O-D Final'!CE105/15</f>
        <v>1352.4312337350636</v>
      </c>
      <c r="CF104" s="4">
        <f>'[1]Matriz O-D Final'!CF105/15</f>
        <v>1222.4786768835113</v>
      </c>
      <c r="CG104" s="4">
        <f>'[1]Matriz O-D Final'!CG105/15</f>
        <v>227.19558683887968</v>
      </c>
      <c r="CH104" s="4">
        <f>'[1]Matriz O-D Final'!CH105/15</f>
        <v>279.39520495415422</v>
      </c>
      <c r="CI104" s="4">
        <f>'[1]Matriz O-D Final'!CI105/15</f>
        <v>573.55756459749898</v>
      </c>
      <c r="CJ104" s="4">
        <f>'[1]Matriz O-D Final'!CJ105/15</f>
        <v>139.62181210995271</v>
      </c>
      <c r="CK104" s="4">
        <f>'[1]Matriz O-D Final'!CK105/15</f>
        <v>501.43305786188228</v>
      </c>
      <c r="CL104" s="4">
        <f>'[1]Matriz O-D Final'!CL105/15</f>
        <v>57.672480414996173</v>
      </c>
      <c r="CM104" s="4">
        <f>'[1]Matriz O-D Final'!CM105/15</f>
        <v>1489.7155113642314</v>
      </c>
      <c r="CN104" s="4">
        <f>'[1]Matriz O-D Final'!CN105/15</f>
        <v>709.26620038381702</v>
      </c>
      <c r="CO104" s="4">
        <f>'[1]Matriz O-D Final'!CO105/15</f>
        <v>562.15709779530926</v>
      </c>
      <c r="CP104" s="4">
        <f>'[1]Matriz O-D Final'!CP105/15</f>
        <v>230.0756207896078</v>
      </c>
      <c r="CQ104" s="4">
        <f>'[1]Matriz O-D Final'!CQ105/15</f>
        <v>1301.2049234923345</v>
      </c>
      <c r="CR104" s="4">
        <f>'[1]Matriz O-D Final'!CR105/15</f>
        <v>69.72314878777965</v>
      </c>
      <c r="CS104" s="4">
        <f>'[1]Matriz O-D Final'!CS105/15</f>
        <v>197.17462352422612</v>
      </c>
      <c r="CT104" s="4">
        <f>'[1]Matriz O-D Final'!CT105/15</f>
        <v>187.19821783063742</v>
      </c>
      <c r="CU104" s="4">
        <f>'[1]Matriz O-D Final'!CU105/15</f>
        <v>393.75090204483837</v>
      </c>
      <c r="CV104" s="4">
        <f>'[1]Matriz O-D Final'!CV105/15</f>
        <v>767.09026153306195</v>
      </c>
      <c r="CW104" s="4">
        <f>'[1]Matriz O-D Final'!CW105/15</f>
        <v>2596.53409904918</v>
      </c>
      <c r="CX104" s="4">
        <f>'[1]Matriz O-D Final'!CX105/15</f>
        <v>965.06666736213072</v>
      </c>
      <c r="CY104" s="4">
        <f>'[1]Matriz O-D Final'!CY105/15</f>
        <v>6821.597533368652</v>
      </c>
      <c r="CZ104" s="4">
        <f>'[1]Matriz O-D Final'!CZ105/15</f>
        <v>5388.535543878942</v>
      </c>
      <c r="DA104" s="4">
        <f>'[1]Matriz O-D Final'!DA105/15</f>
        <v>286.65911329802674</v>
      </c>
      <c r="DB104" s="4">
        <f>'[1]Matriz O-D Final'!DB105/15</f>
        <v>346.68109509388</v>
      </c>
      <c r="DC104" s="4">
        <f>'[1]Matriz O-D Final'!DC105/15</f>
        <v>1089.4825384469095</v>
      </c>
      <c r="DD104" s="4">
        <f>'[1]Matriz O-D Final'!DD105/15</f>
        <v>999.08457530092494</v>
      </c>
      <c r="DE104" s="4">
        <f>'[1]Matriz O-D Final'!DE105/15</f>
        <v>4600.4712954858678</v>
      </c>
      <c r="DF104" s="4">
        <f>'[1]Matriz O-D Final'!DF105/15</f>
        <v>177.21782317035795</v>
      </c>
      <c r="DG104" s="4">
        <f>'[1]Matriz O-D Final'!DG105/15</f>
        <v>908.5230645206193</v>
      </c>
      <c r="DH104" s="4">
        <f>'[1]Matriz O-D Final'!DH105/15</f>
        <v>796.22168527567624</v>
      </c>
      <c r="DI104" s="4">
        <f>'[1]Matriz O-D Final'!DI105/15</f>
        <v>326.07010420272741</v>
      </c>
      <c r="DJ104" s="4">
        <f>'[1]Matriz O-D Final'!DJ105/15</f>
        <v>2195.9221742962359</v>
      </c>
      <c r="DK104" s="4">
        <f>'[1]Matriz O-D Final'!DK105/15</f>
        <v>158.89649915970105</v>
      </c>
      <c r="DL104" s="4">
        <f>'[1]Matriz O-D Final'!DL105/15</f>
        <v>650.60844519620321</v>
      </c>
      <c r="DM104" s="4">
        <f>'[1]Matriz O-D Final'!DM105/15</f>
        <v>144.95107160880698</v>
      </c>
      <c r="DN104" s="4">
        <f>'[1]Matriz O-D Final'!DN105/15</f>
        <v>809.05020215315778</v>
      </c>
      <c r="DO104" s="4">
        <f>'[1]Matriz O-D Final'!DO105/15</f>
        <v>2042.9572686056936</v>
      </c>
      <c r="DP104" s="4">
        <f>'[1]Matriz O-D Final'!DP105/15</f>
        <v>306.80738405305135</v>
      </c>
      <c r="DQ104" s="4">
        <f>'[1]Matriz O-D Final'!DQ105/15</f>
        <v>336.03454299624377</v>
      </c>
      <c r="DR104" s="4">
        <f>'[1]Matriz O-D Final'!DR105/15</f>
        <v>466.03895641477618</v>
      </c>
      <c r="DS104" s="4">
        <f>'[1]Matriz O-D Final'!DS105/15</f>
        <v>496.06789766281122</v>
      </c>
      <c r="DT104" s="4">
        <f>'[1]Matriz O-D Final'!DT105/15</f>
        <v>130.72641638955974</v>
      </c>
    </row>
    <row r="105" spans="1:124">
      <c r="A105" s="2">
        <v>104</v>
      </c>
      <c r="B105" s="4">
        <f>'[1]Matriz O-D Final'!B106/15</f>
        <v>0</v>
      </c>
      <c r="C105" s="4">
        <f>'[1]Matriz O-D Final'!C106/15</f>
        <v>0</v>
      </c>
      <c r="D105" s="4">
        <f>'[1]Matriz O-D Final'!D106/15</f>
        <v>0</v>
      </c>
      <c r="E105" s="4">
        <f>'[1]Matriz O-D Final'!E106/15</f>
        <v>0</v>
      </c>
      <c r="F105" s="4">
        <f>'[1]Matriz O-D Final'!F106/15</f>
        <v>0</v>
      </c>
      <c r="G105" s="4">
        <f>'[1]Matriz O-D Final'!G106/15</f>
        <v>0</v>
      </c>
      <c r="H105" s="4">
        <f>'[1]Matriz O-D Final'!H106/15</f>
        <v>0</v>
      </c>
      <c r="I105" s="4">
        <f>'[1]Matriz O-D Final'!I106/15</f>
        <v>0</v>
      </c>
      <c r="J105" s="4">
        <f>'[1]Matriz O-D Final'!J106/15</f>
        <v>0</v>
      </c>
      <c r="K105" s="4">
        <f>'[1]Matriz O-D Final'!K106/15</f>
        <v>0</v>
      </c>
      <c r="L105" s="4">
        <f>'[1]Matriz O-D Final'!L106/15</f>
        <v>0</v>
      </c>
      <c r="M105" s="4">
        <f>'[1]Matriz O-D Final'!M106/15</f>
        <v>0</v>
      </c>
      <c r="N105" s="4">
        <f>'[1]Matriz O-D Final'!N106/15</f>
        <v>0</v>
      </c>
      <c r="O105" s="4">
        <f>'[1]Matriz O-D Final'!O106/15</f>
        <v>0</v>
      </c>
      <c r="P105" s="4">
        <f>'[1]Matriz O-D Final'!P106/15</f>
        <v>0</v>
      </c>
      <c r="Q105" s="4">
        <f>'[1]Matriz O-D Final'!Q106/15</f>
        <v>0</v>
      </c>
      <c r="R105" s="4">
        <f>'[1]Matriz O-D Final'!R106/15</f>
        <v>0</v>
      </c>
      <c r="S105" s="4">
        <f>'[1]Matriz O-D Final'!S106/15</f>
        <v>0</v>
      </c>
      <c r="T105" s="4">
        <f>'[1]Matriz O-D Final'!T106/15</f>
        <v>0</v>
      </c>
      <c r="U105" s="4">
        <f>'[1]Matriz O-D Final'!U106/15</f>
        <v>0</v>
      </c>
      <c r="V105" s="4">
        <f>'[1]Matriz O-D Final'!V106/15</f>
        <v>0</v>
      </c>
      <c r="W105" s="4">
        <f>'[1]Matriz O-D Final'!W106/15</f>
        <v>0</v>
      </c>
      <c r="X105" s="4">
        <f>'[1]Matriz O-D Final'!X106/15</f>
        <v>0</v>
      </c>
      <c r="Y105" s="4">
        <f>'[1]Matriz O-D Final'!Y106/15</f>
        <v>0</v>
      </c>
      <c r="Z105" s="4">
        <f>'[1]Matriz O-D Final'!Z106/15</f>
        <v>0</v>
      </c>
      <c r="AA105" s="4">
        <f>'[1]Matriz O-D Final'!AA106/15</f>
        <v>0</v>
      </c>
      <c r="AB105" s="4">
        <f>'[1]Matriz O-D Final'!AB106/15</f>
        <v>0</v>
      </c>
      <c r="AC105" s="4">
        <f>'[1]Matriz O-D Final'!AC106/15</f>
        <v>0</v>
      </c>
      <c r="AD105" s="4">
        <f>'[1]Matriz O-D Final'!AD106/15</f>
        <v>0</v>
      </c>
      <c r="AE105" s="4">
        <f>'[1]Matriz O-D Final'!AE106/15</f>
        <v>0</v>
      </c>
      <c r="AF105" s="4">
        <f>'[1]Matriz O-D Final'!AF106/15</f>
        <v>0</v>
      </c>
      <c r="AG105" s="4">
        <f>'[1]Matriz O-D Final'!AG106/15</f>
        <v>0</v>
      </c>
      <c r="AH105" s="4">
        <f>'[1]Matriz O-D Final'!AH106/15</f>
        <v>0</v>
      </c>
      <c r="AI105" s="4">
        <f>'[1]Matriz O-D Final'!AI106/15</f>
        <v>0</v>
      </c>
      <c r="AJ105" s="4">
        <f>'[1]Matriz O-D Final'!AJ106/15</f>
        <v>0</v>
      </c>
      <c r="AK105" s="4">
        <f>'[1]Matriz O-D Final'!AK106/15</f>
        <v>0</v>
      </c>
      <c r="AL105" s="4">
        <f>'[1]Matriz O-D Final'!AL106/15</f>
        <v>0</v>
      </c>
      <c r="AM105" s="4">
        <f>'[1]Matriz O-D Final'!AM106/15</f>
        <v>0</v>
      </c>
      <c r="AN105" s="4">
        <f>'[1]Matriz O-D Final'!AN106/15</f>
        <v>0</v>
      </c>
      <c r="AO105" s="4">
        <f>'[1]Matriz O-D Final'!AO106/15</f>
        <v>0</v>
      </c>
      <c r="AP105" s="4">
        <f>'[1]Matriz O-D Final'!AP106/15</f>
        <v>0</v>
      </c>
      <c r="AQ105" s="4">
        <f>'[1]Matriz O-D Final'!AQ106/15</f>
        <v>0</v>
      </c>
      <c r="AR105" s="4">
        <f>'[1]Matriz O-D Final'!AR106/15</f>
        <v>0</v>
      </c>
      <c r="AS105" s="4">
        <f>'[1]Matriz O-D Final'!AS106/15</f>
        <v>0</v>
      </c>
      <c r="AT105" s="4">
        <f>'[1]Matriz O-D Final'!AT106/15</f>
        <v>0</v>
      </c>
      <c r="AU105" s="4">
        <f>'[1]Matriz O-D Final'!AU106/15</f>
        <v>0</v>
      </c>
      <c r="AV105" s="4">
        <f>'[1]Matriz O-D Final'!AV106/15</f>
        <v>0</v>
      </c>
      <c r="AW105" s="4">
        <f>'[1]Matriz O-D Final'!AW106/15</f>
        <v>0</v>
      </c>
      <c r="AX105" s="4">
        <f>'[1]Matriz O-D Final'!AX106/15</f>
        <v>0</v>
      </c>
      <c r="AY105" s="4">
        <f>'[1]Matriz O-D Final'!AY106/15</f>
        <v>0</v>
      </c>
      <c r="AZ105" s="4">
        <f>'[1]Matriz O-D Final'!AZ106/15</f>
        <v>0</v>
      </c>
      <c r="BA105" s="4">
        <f>'[1]Matriz O-D Final'!BA106/15</f>
        <v>0</v>
      </c>
      <c r="BB105" s="4">
        <f>'[1]Matriz O-D Final'!BB106/15</f>
        <v>0</v>
      </c>
      <c r="BC105" s="4">
        <f>'[1]Matriz O-D Final'!BC106/15</f>
        <v>0</v>
      </c>
      <c r="BD105" s="4">
        <f>'[1]Matriz O-D Final'!BD106/15</f>
        <v>0</v>
      </c>
      <c r="BE105" s="4">
        <f>'[1]Matriz O-D Final'!BE106/15</f>
        <v>0</v>
      </c>
      <c r="BF105" s="4">
        <f>'[1]Matriz O-D Final'!BF106/15</f>
        <v>0</v>
      </c>
      <c r="BG105" s="4">
        <f>'[1]Matriz O-D Final'!BG106/15</f>
        <v>0</v>
      </c>
      <c r="BH105" s="4">
        <f>'[1]Matriz O-D Final'!BH106/15</f>
        <v>0</v>
      </c>
      <c r="BI105" s="4">
        <f>'[1]Matriz O-D Final'!BI106/15</f>
        <v>0</v>
      </c>
      <c r="BJ105" s="4">
        <f>'[1]Matriz O-D Final'!BJ106/15</f>
        <v>0</v>
      </c>
      <c r="BK105" s="4">
        <f>'[1]Matriz O-D Final'!BK106/15</f>
        <v>0</v>
      </c>
      <c r="BL105" s="4">
        <f>'[1]Matriz O-D Final'!BL106/15</f>
        <v>0</v>
      </c>
      <c r="BM105" s="4">
        <f>'[1]Matriz O-D Final'!BM106/15</f>
        <v>0</v>
      </c>
      <c r="BN105" s="4">
        <f>'[1]Matriz O-D Final'!BN106/15</f>
        <v>0</v>
      </c>
      <c r="BO105" s="4">
        <f>'[1]Matriz O-D Final'!BO106/15</f>
        <v>0</v>
      </c>
      <c r="BP105" s="4">
        <f>'[1]Matriz O-D Final'!BP106/15</f>
        <v>0</v>
      </c>
      <c r="BQ105" s="4">
        <f>'[1]Matriz O-D Final'!BQ106/15</f>
        <v>0</v>
      </c>
      <c r="BR105" s="4">
        <f>'[1]Matriz O-D Final'!BR106/15</f>
        <v>0</v>
      </c>
      <c r="BS105" s="4">
        <f>'[1]Matriz O-D Final'!BS106/15</f>
        <v>0</v>
      </c>
      <c r="BT105" s="4">
        <f>'[1]Matriz O-D Final'!BT106/15</f>
        <v>0</v>
      </c>
      <c r="BU105" s="4">
        <f>'[1]Matriz O-D Final'!BU106/15</f>
        <v>0</v>
      </c>
      <c r="BV105" s="4">
        <f>'[1]Matriz O-D Final'!BV106/15</f>
        <v>0</v>
      </c>
      <c r="BW105" s="4">
        <f>'[1]Matriz O-D Final'!BW106/15</f>
        <v>0</v>
      </c>
      <c r="BX105" s="4">
        <f>'[1]Matriz O-D Final'!BX106/15</f>
        <v>0</v>
      </c>
      <c r="BY105" s="4">
        <f>'[1]Matriz O-D Final'!BY106/15</f>
        <v>0</v>
      </c>
      <c r="BZ105" s="4">
        <f>'[1]Matriz O-D Final'!BZ106/15</f>
        <v>0</v>
      </c>
      <c r="CA105" s="4">
        <f>'[1]Matriz O-D Final'!CA106/15</f>
        <v>0</v>
      </c>
      <c r="CB105" s="4">
        <f>'[1]Matriz O-D Final'!CB106/15</f>
        <v>0</v>
      </c>
      <c r="CC105" s="4">
        <f>'[1]Matriz O-D Final'!CC106/15</f>
        <v>0</v>
      </c>
      <c r="CD105" s="4">
        <f>'[1]Matriz O-D Final'!CD106/15</f>
        <v>0</v>
      </c>
      <c r="CE105" s="4">
        <f>'[1]Matriz O-D Final'!CE106/15</f>
        <v>0</v>
      </c>
      <c r="CF105" s="4">
        <f>'[1]Matriz O-D Final'!CF106/15</f>
        <v>0</v>
      </c>
      <c r="CG105" s="4">
        <f>'[1]Matriz O-D Final'!CG106/15</f>
        <v>0</v>
      </c>
      <c r="CH105" s="4">
        <f>'[1]Matriz O-D Final'!CH106/15</f>
        <v>0</v>
      </c>
      <c r="CI105" s="4">
        <f>'[1]Matriz O-D Final'!CI106/15</f>
        <v>0</v>
      </c>
      <c r="CJ105" s="4">
        <f>'[1]Matriz O-D Final'!CJ106/15</f>
        <v>0</v>
      </c>
      <c r="CK105" s="4">
        <f>'[1]Matriz O-D Final'!CK106/15</f>
        <v>0</v>
      </c>
      <c r="CL105" s="4">
        <f>'[1]Matriz O-D Final'!CL106/15</f>
        <v>0</v>
      </c>
      <c r="CM105" s="4">
        <f>'[1]Matriz O-D Final'!CM106/15</f>
        <v>0</v>
      </c>
      <c r="CN105" s="4">
        <f>'[1]Matriz O-D Final'!CN106/15</f>
        <v>0</v>
      </c>
      <c r="CO105" s="4">
        <f>'[1]Matriz O-D Final'!CO106/15</f>
        <v>0</v>
      </c>
      <c r="CP105" s="4">
        <f>'[1]Matriz O-D Final'!CP106/15</f>
        <v>0</v>
      </c>
      <c r="CQ105" s="4">
        <f>'[1]Matriz O-D Final'!CQ106/15</f>
        <v>0</v>
      </c>
      <c r="CR105" s="4">
        <f>'[1]Matriz O-D Final'!CR106/15</f>
        <v>0</v>
      </c>
      <c r="CS105" s="4">
        <f>'[1]Matriz O-D Final'!CS106/15</f>
        <v>0</v>
      </c>
      <c r="CT105" s="4">
        <f>'[1]Matriz O-D Final'!CT106/15</f>
        <v>0</v>
      </c>
      <c r="CU105" s="4">
        <f>'[1]Matriz O-D Final'!CU106/15</f>
        <v>0</v>
      </c>
      <c r="CV105" s="4">
        <f>'[1]Matriz O-D Final'!CV106/15</f>
        <v>0</v>
      </c>
      <c r="CW105" s="4">
        <f>'[1]Matriz O-D Final'!CW106/15</f>
        <v>0</v>
      </c>
      <c r="CX105" s="4">
        <f>'[1]Matriz O-D Final'!CX106/15</f>
        <v>0</v>
      </c>
      <c r="CY105" s="4">
        <f>'[1]Matriz O-D Final'!CY106/15</f>
        <v>0</v>
      </c>
      <c r="CZ105" s="4">
        <f>'[1]Matriz O-D Final'!CZ106/15</f>
        <v>0</v>
      </c>
      <c r="DA105" s="4">
        <f>'[1]Matriz O-D Final'!DA106/15</f>
        <v>0</v>
      </c>
      <c r="DB105" s="4">
        <f>'[1]Matriz O-D Final'!DB106/15</f>
        <v>0</v>
      </c>
      <c r="DC105" s="4">
        <f>'[1]Matriz O-D Final'!DC106/15</f>
        <v>0</v>
      </c>
      <c r="DD105" s="4">
        <f>'[1]Matriz O-D Final'!DD106/15</f>
        <v>0</v>
      </c>
      <c r="DE105" s="4">
        <f>'[1]Matriz O-D Final'!DE106/15</f>
        <v>0</v>
      </c>
      <c r="DF105" s="4">
        <f>'[1]Matriz O-D Final'!DF106/15</f>
        <v>0</v>
      </c>
      <c r="DG105" s="4">
        <f>'[1]Matriz O-D Final'!DG106/15</f>
        <v>0</v>
      </c>
      <c r="DH105" s="4">
        <f>'[1]Matriz O-D Final'!DH106/15</f>
        <v>0</v>
      </c>
      <c r="DI105" s="4">
        <f>'[1]Matriz O-D Final'!DI106/15</f>
        <v>0</v>
      </c>
      <c r="DJ105" s="4">
        <f>'[1]Matriz O-D Final'!DJ106/15</f>
        <v>0</v>
      </c>
      <c r="DK105" s="4">
        <f>'[1]Matriz O-D Final'!DK106/15</f>
        <v>0</v>
      </c>
      <c r="DL105" s="4">
        <f>'[1]Matriz O-D Final'!DL106/15</f>
        <v>0</v>
      </c>
      <c r="DM105" s="4">
        <f>'[1]Matriz O-D Final'!DM106/15</f>
        <v>0</v>
      </c>
      <c r="DN105" s="4">
        <f>'[1]Matriz O-D Final'!DN106/15</f>
        <v>0</v>
      </c>
      <c r="DO105" s="4">
        <f>'[1]Matriz O-D Final'!DO106/15</f>
        <v>0</v>
      </c>
      <c r="DP105" s="4">
        <f>'[1]Matriz O-D Final'!DP106/15</f>
        <v>0</v>
      </c>
      <c r="DQ105" s="4">
        <f>'[1]Matriz O-D Final'!DQ106/15</f>
        <v>0</v>
      </c>
      <c r="DR105" s="4">
        <f>'[1]Matriz O-D Final'!DR106/15</f>
        <v>0</v>
      </c>
      <c r="DS105" s="4">
        <f>'[1]Matriz O-D Final'!DS106/15</f>
        <v>0</v>
      </c>
      <c r="DT105" s="4">
        <f>'[1]Matriz O-D Final'!DT106/15</f>
        <v>0</v>
      </c>
    </row>
    <row r="106" spans="1:124">
      <c r="A106" s="2">
        <v>105</v>
      </c>
      <c r="B106" s="4">
        <f>'[1]Matriz O-D Final'!B107/15</f>
        <v>0</v>
      </c>
      <c r="C106" s="4">
        <f>'[1]Matriz O-D Final'!C107/15</f>
        <v>0</v>
      </c>
      <c r="D106" s="4">
        <f>'[1]Matriz O-D Final'!D107/15</f>
        <v>0</v>
      </c>
      <c r="E106" s="4">
        <f>'[1]Matriz O-D Final'!E107/15</f>
        <v>0</v>
      </c>
      <c r="F106" s="4">
        <f>'[1]Matriz O-D Final'!F107/15</f>
        <v>0</v>
      </c>
      <c r="G106" s="4">
        <f>'[1]Matriz O-D Final'!G107/15</f>
        <v>0</v>
      </c>
      <c r="H106" s="4">
        <f>'[1]Matriz O-D Final'!H107/15</f>
        <v>0</v>
      </c>
      <c r="I106" s="4">
        <f>'[1]Matriz O-D Final'!I107/15</f>
        <v>0</v>
      </c>
      <c r="J106" s="4">
        <f>'[1]Matriz O-D Final'!J107/15</f>
        <v>0</v>
      </c>
      <c r="K106" s="4">
        <f>'[1]Matriz O-D Final'!K107/15</f>
        <v>0</v>
      </c>
      <c r="L106" s="4">
        <f>'[1]Matriz O-D Final'!L107/15</f>
        <v>0</v>
      </c>
      <c r="M106" s="4">
        <f>'[1]Matriz O-D Final'!M107/15</f>
        <v>0</v>
      </c>
      <c r="N106" s="4">
        <f>'[1]Matriz O-D Final'!N107/15</f>
        <v>0</v>
      </c>
      <c r="O106" s="4">
        <f>'[1]Matriz O-D Final'!O107/15</f>
        <v>0</v>
      </c>
      <c r="P106" s="4">
        <f>'[1]Matriz O-D Final'!P107/15</f>
        <v>0</v>
      </c>
      <c r="Q106" s="4">
        <f>'[1]Matriz O-D Final'!Q107/15</f>
        <v>0</v>
      </c>
      <c r="R106" s="4">
        <f>'[1]Matriz O-D Final'!R107/15</f>
        <v>0</v>
      </c>
      <c r="S106" s="4">
        <f>'[1]Matriz O-D Final'!S107/15</f>
        <v>0</v>
      </c>
      <c r="T106" s="4">
        <f>'[1]Matriz O-D Final'!T107/15</f>
        <v>0</v>
      </c>
      <c r="U106" s="4">
        <f>'[1]Matriz O-D Final'!U107/15</f>
        <v>0</v>
      </c>
      <c r="V106" s="4">
        <f>'[1]Matriz O-D Final'!V107/15</f>
        <v>0</v>
      </c>
      <c r="W106" s="4">
        <f>'[1]Matriz O-D Final'!W107/15</f>
        <v>0</v>
      </c>
      <c r="X106" s="4">
        <f>'[1]Matriz O-D Final'!X107/15</f>
        <v>0</v>
      </c>
      <c r="Y106" s="4">
        <f>'[1]Matriz O-D Final'!Y107/15</f>
        <v>0</v>
      </c>
      <c r="Z106" s="4">
        <f>'[1]Matriz O-D Final'!Z107/15</f>
        <v>0</v>
      </c>
      <c r="AA106" s="4">
        <f>'[1]Matriz O-D Final'!AA107/15</f>
        <v>0</v>
      </c>
      <c r="AB106" s="4">
        <f>'[1]Matriz O-D Final'!AB107/15</f>
        <v>0</v>
      </c>
      <c r="AC106" s="4">
        <f>'[1]Matriz O-D Final'!AC107/15</f>
        <v>0</v>
      </c>
      <c r="AD106" s="4">
        <f>'[1]Matriz O-D Final'!AD107/15</f>
        <v>0</v>
      </c>
      <c r="AE106" s="4">
        <f>'[1]Matriz O-D Final'!AE107/15</f>
        <v>0</v>
      </c>
      <c r="AF106" s="4">
        <f>'[1]Matriz O-D Final'!AF107/15</f>
        <v>0</v>
      </c>
      <c r="AG106" s="4">
        <f>'[1]Matriz O-D Final'!AG107/15</f>
        <v>0</v>
      </c>
      <c r="AH106" s="4">
        <f>'[1]Matriz O-D Final'!AH107/15</f>
        <v>0</v>
      </c>
      <c r="AI106" s="4">
        <f>'[1]Matriz O-D Final'!AI107/15</f>
        <v>0</v>
      </c>
      <c r="AJ106" s="4">
        <f>'[1]Matriz O-D Final'!AJ107/15</f>
        <v>0</v>
      </c>
      <c r="AK106" s="4">
        <f>'[1]Matriz O-D Final'!AK107/15</f>
        <v>0</v>
      </c>
      <c r="AL106" s="4">
        <f>'[1]Matriz O-D Final'!AL107/15</f>
        <v>0</v>
      </c>
      <c r="AM106" s="4">
        <f>'[1]Matriz O-D Final'!AM107/15</f>
        <v>0</v>
      </c>
      <c r="AN106" s="4">
        <f>'[1]Matriz O-D Final'!AN107/15</f>
        <v>0</v>
      </c>
      <c r="AO106" s="4">
        <f>'[1]Matriz O-D Final'!AO107/15</f>
        <v>0</v>
      </c>
      <c r="AP106" s="4">
        <f>'[1]Matriz O-D Final'!AP107/15</f>
        <v>0</v>
      </c>
      <c r="AQ106" s="4">
        <f>'[1]Matriz O-D Final'!AQ107/15</f>
        <v>0</v>
      </c>
      <c r="AR106" s="4">
        <f>'[1]Matriz O-D Final'!AR107/15</f>
        <v>0</v>
      </c>
      <c r="AS106" s="4">
        <f>'[1]Matriz O-D Final'!AS107/15</f>
        <v>0</v>
      </c>
      <c r="AT106" s="4">
        <f>'[1]Matriz O-D Final'!AT107/15</f>
        <v>0</v>
      </c>
      <c r="AU106" s="4">
        <f>'[1]Matriz O-D Final'!AU107/15</f>
        <v>0</v>
      </c>
      <c r="AV106" s="4">
        <f>'[1]Matriz O-D Final'!AV107/15</f>
        <v>0</v>
      </c>
      <c r="AW106" s="4">
        <f>'[1]Matriz O-D Final'!AW107/15</f>
        <v>0</v>
      </c>
      <c r="AX106" s="4">
        <f>'[1]Matriz O-D Final'!AX107/15</f>
        <v>0</v>
      </c>
      <c r="AY106" s="4">
        <f>'[1]Matriz O-D Final'!AY107/15</f>
        <v>0</v>
      </c>
      <c r="AZ106" s="4">
        <f>'[1]Matriz O-D Final'!AZ107/15</f>
        <v>0</v>
      </c>
      <c r="BA106" s="4">
        <f>'[1]Matriz O-D Final'!BA107/15</f>
        <v>0</v>
      </c>
      <c r="BB106" s="4">
        <f>'[1]Matriz O-D Final'!BB107/15</f>
        <v>0</v>
      </c>
      <c r="BC106" s="4">
        <f>'[1]Matriz O-D Final'!BC107/15</f>
        <v>0</v>
      </c>
      <c r="BD106" s="4">
        <f>'[1]Matriz O-D Final'!BD107/15</f>
        <v>0</v>
      </c>
      <c r="BE106" s="4">
        <f>'[1]Matriz O-D Final'!BE107/15</f>
        <v>0</v>
      </c>
      <c r="BF106" s="4">
        <f>'[1]Matriz O-D Final'!BF107/15</f>
        <v>0</v>
      </c>
      <c r="BG106" s="4">
        <f>'[1]Matriz O-D Final'!BG107/15</f>
        <v>0</v>
      </c>
      <c r="BH106" s="4">
        <f>'[1]Matriz O-D Final'!BH107/15</f>
        <v>0</v>
      </c>
      <c r="BI106" s="4">
        <f>'[1]Matriz O-D Final'!BI107/15</f>
        <v>0</v>
      </c>
      <c r="BJ106" s="4">
        <f>'[1]Matriz O-D Final'!BJ107/15</f>
        <v>0</v>
      </c>
      <c r="BK106" s="4">
        <f>'[1]Matriz O-D Final'!BK107/15</f>
        <v>0</v>
      </c>
      <c r="BL106" s="4">
        <f>'[1]Matriz O-D Final'!BL107/15</f>
        <v>0</v>
      </c>
      <c r="BM106" s="4">
        <f>'[1]Matriz O-D Final'!BM107/15</f>
        <v>0</v>
      </c>
      <c r="BN106" s="4">
        <f>'[1]Matriz O-D Final'!BN107/15</f>
        <v>0</v>
      </c>
      <c r="BO106" s="4">
        <f>'[1]Matriz O-D Final'!BO107/15</f>
        <v>0</v>
      </c>
      <c r="BP106" s="4">
        <f>'[1]Matriz O-D Final'!BP107/15</f>
        <v>0</v>
      </c>
      <c r="BQ106" s="4">
        <f>'[1]Matriz O-D Final'!BQ107/15</f>
        <v>0</v>
      </c>
      <c r="BR106" s="4">
        <f>'[1]Matriz O-D Final'!BR107/15</f>
        <v>0</v>
      </c>
      <c r="BS106" s="4">
        <f>'[1]Matriz O-D Final'!BS107/15</f>
        <v>0</v>
      </c>
      <c r="BT106" s="4">
        <f>'[1]Matriz O-D Final'!BT107/15</f>
        <v>0</v>
      </c>
      <c r="BU106" s="4">
        <f>'[1]Matriz O-D Final'!BU107/15</f>
        <v>0</v>
      </c>
      <c r="BV106" s="4">
        <f>'[1]Matriz O-D Final'!BV107/15</f>
        <v>0</v>
      </c>
      <c r="BW106" s="4">
        <f>'[1]Matriz O-D Final'!BW107/15</f>
        <v>0</v>
      </c>
      <c r="BX106" s="4">
        <f>'[1]Matriz O-D Final'!BX107/15</f>
        <v>0</v>
      </c>
      <c r="BY106" s="4">
        <f>'[1]Matriz O-D Final'!BY107/15</f>
        <v>0</v>
      </c>
      <c r="BZ106" s="4">
        <f>'[1]Matriz O-D Final'!BZ107/15</f>
        <v>0</v>
      </c>
      <c r="CA106" s="4">
        <f>'[1]Matriz O-D Final'!CA107/15</f>
        <v>0</v>
      </c>
      <c r="CB106" s="4">
        <f>'[1]Matriz O-D Final'!CB107/15</f>
        <v>0</v>
      </c>
      <c r="CC106" s="4">
        <f>'[1]Matriz O-D Final'!CC107/15</f>
        <v>0</v>
      </c>
      <c r="CD106" s="4">
        <f>'[1]Matriz O-D Final'!CD107/15</f>
        <v>0</v>
      </c>
      <c r="CE106" s="4">
        <f>'[1]Matriz O-D Final'!CE107/15</f>
        <v>0</v>
      </c>
      <c r="CF106" s="4">
        <f>'[1]Matriz O-D Final'!CF107/15</f>
        <v>0</v>
      </c>
      <c r="CG106" s="4">
        <f>'[1]Matriz O-D Final'!CG107/15</f>
        <v>0</v>
      </c>
      <c r="CH106" s="4">
        <f>'[1]Matriz O-D Final'!CH107/15</f>
        <v>0</v>
      </c>
      <c r="CI106" s="4">
        <f>'[1]Matriz O-D Final'!CI107/15</f>
        <v>0</v>
      </c>
      <c r="CJ106" s="4">
        <f>'[1]Matriz O-D Final'!CJ107/15</f>
        <v>0</v>
      </c>
      <c r="CK106" s="4">
        <f>'[1]Matriz O-D Final'!CK107/15</f>
        <v>0</v>
      </c>
      <c r="CL106" s="4">
        <f>'[1]Matriz O-D Final'!CL107/15</f>
        <v>0</v>
      </c>
      <c r="CM106" s="4">
        <f>'[1]Matriz O-D Final'!CM107/15</f>
        <v>0</v>
      </c>
      <c r="CN106" s="4">
        <f>'[1]Matriz O-D Final'!CN107/15</f>
        <v>0</v>
      </c>
      <c r="CO106" s="4">
        <f>'[1]Matriz O-D Final'!CO107/15</f>
        <v>0</v>
      </c>
      <c r="CP106" s="4">
        <f>'[1]Matriz O-D Final'!CP107/15</f>
        <v>0</v>
      </c>
      <c r="CQ106" s="4">
        <f>'[1]Matriz O-D Final'!CQ107/15</f>
        <v>0</v>
      </c>
      <c r="CR106" s="4">
        <f>'[1]Matriz O-D Final'!CR107/15</f>
        <v>0</v>
      </c>
      <c r="CS106" s="4">
        <f>'[1]Matriz O-D Final'!CS107/15</f>
        <v>0</v>
      </c>
      <c r="CT106" s="4">
        <f>'[1]Matriz O-D Final'!CT107/15</f>
        <v>0</v>
      </c>
      <c r="CU106" s="4">
        <f>'[1]Matriz O-D Final'!CU107/15</f>
        <v>0</v>
      </c>
      <c r="CV106" s="4">
        <f>'[1]Matriz O-D Final'!CV107/15</f>
        <v>0</v>
      </c>
      <c r="CW106" s="4">
        <f>'[1]Matriz O-D Final'!CW107/15</f>
        <v>0</v>
      </c>
      <c r="CX106" s="4">
        <f>'[1]Matriz O-D Final'!CX107/15</f>
        <v>0</v>
      </c>
      <c r="CY106" s="4">
        <f>'[1]Matriz O-D Final'!CY107/15</f>
        <v>0</v>
      </c>
      <c r="CZ106" s="4">
        <f>'[1]Matriz O-D Final'!CZ107/15</f>
        <v>0</v>
      </c>
      <c r="DA106" s="4">
        <f>'[1]Matriz O-D Final'!DA107/15</f>
        <v>0</v>
      </c>
      <c r="DB106" s="4">
        <f>'[1]Matriz O-D Final'!DB107/15</f>
        <v>0</v>
      </c>
      <c r="DC106" s="4">
        <f>'[1]Matriz O-D Final'!DC107/15</f>
        <v>0</v>
      </c>
      <c r="DD106" s="4">
        <f>'[1]Matriz O-D Final'!DD107/15</f>
        <v>0</v>
      </c>
      <c r="DE106" s="4">
        <f>'[1]Matriz O-D Final'!DE107/15</f>
        <v>0</v>
      </c>
      <c r="DF106" s="4">
        <f>'[1]Matriz O-D Final'!DF107/15</f>
        <v>0</v>
      </c>
      <c r="DG106" s="4">
        <f>'[1]Matriz O-D Final'!DG107/15</f>
        <v>0</v>
      </c>
      <c r="DH106" s="4">
        <f>'[1]Matriz O-D Final'!DH107/15</f>
        <v>0</v>
      </c>
      <c r="DI106" s="4">
        <f>'[1]Matriz O-D Final'!DI107/15</f>
        <v>0</v>
      </c>
      <c r="DJ106" s="4">
        <f>'[1]Matriz O-D Final'!DJ107/15</f>
        <v>0</v>
      </c>
      <c r="DK106" s="4">
        <f>'[1]Matriz O-D Final'!DK107/15</f>
        <v>0</v>
      </c>
      <c r="DL106" s="4">
        <f>'[1]Matriz O-D Final'!DL107/15</f>
        <v>0</v>
      </c>
      <c r="DM106" s="4">
        <f>'[1]Matriz O-D Final'!DM107/15</f>
        <v>0</v>
      </c>
      <c r="DN106" s="4">
        <f>'[1]Matriz O-D Final'!DN107/15</f>
        <v>0</v>
      </c>
      <c r="DO106" s="4">
        <f>'[1]Matriz O-D Final'!DO107/15</f>
        <v>0</v>
      </c>
      <c r="DP106" s="4">
        <f>'[1]Matriz O-D Final'!DP107/15</f>
        <v>0</v>
      </c>
      <c r="DQ106" s="4">
        <f>'[1]Matriz O-D Final'!DQ107/15</f>
        <v>0</v>
      </c>
      <c r="DR106" s="4">
        <f>'[1]Matriz O-D Final'!DR107/15</f>
        <v>0</v>
      </c>
      <c r="DS106" s="4">
        <f>'[1]Matriz O-D Final'!DS107/15</f>
        <v>0</v>
      </c>
      <c r="DT106" s="4">
        <f>'[1]Matriz O-D Final'!DT107/15</f>
        <v>0</v>
      </c>
    </row>
    <row r="107" spans="1:124">
      <c r="A107" s="2">
        <v>106</v>
      </c>
      <c r="B107" s="4">
        <f>'[1]Matriz O-D Final'!B108/15</f>
        <v>0</v>
      </c>
      <c r="C107" s="4">
        <f>'[1]Matriz O-D Final'!C108/15</f>
        <v>0</v>
      </c>
      <c r="D107" s="4">
        <f>'[1]Matriz O-D Final'!D108/15</f>
        <v>0</v>
      </c>
      <c r="E107" s="4">
        <f>'[1]Matriz O-D Final'!E108/15</f>
        <v>0</v>
      </c>
      <c r="F107" s="4">
        <f>'[1]Matriz O-D Final'!F108/15</f>
        <v>0</v>
      </c>
      <c r="G107" s="4">
        <f>'[1]Matriz O-D Final'!G108/15</f>
        <v>0</v>
      </c>
      <c r="H107" s="4">
        <f>'[1]Matriz O-D Final'!H108/15</f>
        <v>0</v>
      </c>
      <c r="I107" s="4">
        <f>'[1]Matriz O-D Final'!I108/15</f>
        <v>0</v>
      </c>
      <c r="J107" s="4">
        <f>'[1]Matriz O-D Final'!J108/15</f>
        <v>0</v>
      </c>
      <c r="K107" s="4">
        <f>'[1]Matriz O-D Final'!K108/15</f>
        <v>0</v>
      </c>
      <c r="L107" s="4">
        <f>'[1]Matriz O-D Final'!L108/15</f>
        <v>0</v>
      </c>
      <c r="M107" s="4">
        <f>'[1]Matriz O-D Final'!M108/15</f>
        <v>0</v>
      </c>
      <c r="N107" s="4">
        <f>'[1]Matriz O-D Final'!N108/15</f>
        <v>0</v>
      </c>
      <c r="O107" s="4">
        <f>'[1]Matriz O-D Final'!O108/15</f>
        <v>0</v>
      </c>
      <c r="P107" s="4">
        <f>'[1]Matriz O-D Final'!P108/15</f>
        <v>0</v>
      </c>
      <c r="Q107" s="4">
        <f>'[1]Matriz O-D Final'!Q108/15</f>
        <v>0</v>
      </c>
      <c r="R107" s="4">
        <f>'[1]Matriz O-D Final'!R108/15</f>
        <v>0</v>
      </c>
      <c r="S107" s="4">
        <f>'[1]Matriz O-D Final'!S108/15</f>
        <v>0</v>
      </c>
      <c r="T107" s="4">
        <f>'[1]Matriz O-D Final'!T108/15</f>
        <v>0</v>
      </c>
      <c r="U107" s="4">
        <f>'[1]Matriz O-D Final'!U108/15</f>
        <v>0</v>
      </c>
      <c r="V107" s="4">
        <f>'[1]Matriz O-D Final'!V108/15</f>
        <v>0</v>
      </c>
      <c r="W107" s="4">
        <f>'[1]Matriz O-D Final'!W108/15</f>
        <v>0</v>
      </c>
      <c r="X107" s="4">
        <f>'[1]Matriz O-D Final'!X108/15</f>
        <v>0</v>
      </c>
      <c r="Y107" s="4">
        <f>'[1]Matriz O-D Final'!Y108/15</f>
        <v>0</v>
      </c>
      <c r="Z107" s="4">
        <f>'[1]Matriz O-D Final'!Z108/15</f>
        <v>0</v>
      </c>
      <c r="AA107" s="4">
        <f>'[1]Matriz O-D Final'!AA108/15</f>
        <v>0</v>
      </c>
      <c r="AB107" s="4">
        <f>'[1]Matriz O-D Final'!AB108/15</f>
        <v>0</v>
      </c>
      <c r="AC107" s="4">
        <f>'[1]Matriz O-D Final'!AC108/15</f>
        <v>0</v>
      </c>
      <c r="AD107" s="4">
        <f>'[1]Matriz O-D Final'!AD108/15</f>
        <v>0</v>
      </c>
      <c r="AE107" s="4">
        <f>'[1]Matriz O-D Final'!AE108/15</f>
        <v>0</v>
      </c>
      <c r="AF107" s="4">
        <f>'[1]Matriz O-D Final'!AF108/15</f>
        <v>0</v>
      </c>
      <c r="AG107" s="4">
        <f>'[1]Matriz O-D Final'!AG108/15</f>
        <v>0</v>
      </c>
      <c r="AH107" s="4">
        <f>'[1]Matriz O-D Final'!AH108/15</f>
        <v>0</v>
      </c>
      <c r="AI107" s="4">
        <f>'[1]Matriz O-D Final'!AI108/15</f>
        <v>0</v>
      </c>
      <c r="AJ107" s="4">
        <f>'[1]Matriz O-D Final'!AJ108/15</f>
        <v>0</v>
      </c>
      <c r="AK107" s="4">
        <f>'[1]Matriz O-D Final'!AK108/15</f>
        <v>0</v>
      </c>
      <c r="AL107" s="4">
        <f>'[1]Matriz O-D Final'!AL108/15</f>
        <v>0</v>
      </c>
      <c r="AM107" s="4">
        <f>'[1]Matriz O-D Final'!AM108/15</f>
        <v>0</v>
      </c>
      <c r="AN107" s="4">
        <f>'[1]Matriz O-D Final'!AN108/15</f>
        <v>0</v>
      </c>
      <c r="AO107" s="4">
        <f>'[1]Matriz O-D Final'!AO108/15</f>
        <v>0</v>
      </c>
      <c r="AP107" s="4">
        <f>'[1]Matriz O-D Final'!AP108/15</f>
        <v>0</v>
      </c>
      <c r="AQ107" s="4">
        <f>'[1]Matriz O-D Final'!AQ108/15</f>
        <v>0</v>
      </c>
      <c r="AR107" s="4">
        <f>'[1]Matriz O-D Final'!AR108/15</f>
        <v>0</v>
      </c>
      <c r="AS107" s="4">
        <f>'[1]Matriz O-D Final'!AS108/15</f>
        <v>0</v>
      </c>
      <c r="AT107" s="4">
        <f>'[1]Matriz O-D Final'!AT108/15</f>
        <v>0</v>
      </c>
      <c r="AU107" s="4">
        <f>'[1]Matriz O-D Final'!AU108/15</f>
        <v>0</v>
      </c>
      <c r="AV107" s="4">
        <f>'[1]Matriz O-D Final'!AV108/15</f>
        <v>0</v>
      </c>
      <c r="AW107" s="4">
        <f>'[1]Matriz O-D Final'!AW108/15</f>
        <v>0</v>
      </c>
      <c r="AX107" s="4">
        <f>'[1]Matriz O-D Final'!AX108/15</f>
        <v>0</v>
      </c>
      <c r="AY107" s="4">
        <f>'[1]Matriz O-D Final'!AY108/15</f>
        <v>0</v>
      </c>
      <c r="AZ107" s="4">
        <f>'[1]Matriz O-D Final'!AZ108/15</f>
        <v>0</v>
      </c>
      <c r="BA107" s="4">
        <f>'[1]Matriz O-D Final'!BA108/15</f>
        <v>0</v>
      </c>
      <c r="BB107" s="4">
        <f>'[1]Matriz O-D Final'!BB108/15</f>
        <v>0</v>
      </c>
      <c r="BC107" s="4">
        <f>'[1]Matriz O-D Final'!BC108/15</f>
        <v>0</v>
      </c>
      <c r="BD107" s="4">
        <f>'[1]Matriz O-D Final'!BD108/15</f>
        <v>0</v>
      </c>
      <c r="BE107" s="4">
        <f>'[1]Matriz O-D Final'!BE108/15</f>
        <v>0</v>
      </c>
      <c r="BF107" s="4">
        <f>'[1]Matriz O-D Final'!BF108/15</f>
        <v>0</v>
      </c>
      <c r="BG107" s="4">
        <f>'[1]Matriz O-D Final'!BG108/15</f>
        <v>0</v>
      </c>
      <c r="BH107" s="4">
        <f>'[1]Matriz O-D Final'!BH108/15</f>
        <v>0</v>
      </c>
      <c r="BI107" s="4">
        <f>'[1]Matriz O-D Final'!BI108/15</f>
        <v>0</v>
      </c>
      <c r="BJ107" s="4">
        <f>'[1]Matriz O-D Final'!BJ108/15</f>
        <v>0</v>
      </c>
      <c r="BK107" s="4">
        <f>'[1]Matriz O-D Final'!BK108/15</f>
        <v>0</v>
      </c>
      <c r="BL107" s="4">
        <f>'[1]Matriz O-D Final'!BL108/15</f>
        <v>0</v>
      </c>
      <c r="BM107" s="4">
        <f>'[1]Matriz O-D Final'!BM108/15</f>
        <v>0</v>
      </c>
      <c r="BN107" s="4">
        <f>'[1]Matriz O-D Final'!BN108/15</f>
        <v>0</v>
      </c>
      <c r="BO107" s="4">
        <f>'[1]Matriz O-D Final'!BO108/15</f>
        <v>0</v>
      </c>
      <c r="BP107" s="4">
        <f>'[1]Matriz O-D Final'!BP108/15</f>
        <v>0</v>
      </c>
      <c r="BQ107" s="4">
        <f>'[1]Matriz O-D Final'!BQ108/15</f>
        <v>0</v>
      </c>
      <c r="BR107" s="4">
        <f>'[1]Matriz O-D Final'!BR108/15</f>
        <v>0</v>
      </c>
      <c r="BS107" s="4">
        <f>'[1]Matriz O-D Final'!BS108/15</f>
        <v>0</v>
      </c>
      <c r="BT107" s="4">
        <f>'[1]Matriz O-D Final'!BT108/15</f>
        <v>0</v>
      </c>
      <c r="BU107" s="4">
        <f>'[1]Matriz O-D Final'!BU108/15</f>
        <v>0</v>
      </c>
      <c r="BV107" s="4">
        <f>'[1]Matriz O-D Final'!BV108/15</f>
        <v>0</v>
      </c>
      <c r="BW107" s="4">
        <f>'[1]Matriz O-D Final'!BW108/15</f>
        <v>0</v>
      </c>
      <c r="BX107" s="4">
        <f>'[1]Matriz O-D Final'!BX108/15</f>
        <v>0</v>
      </c>
      <c r="BY107" s="4">
        <f>'[1]Matriz O-D Final'!BY108/15</f>
        <v>0</v>
      </c>
      <c r="BZ107" s="4">
        <f>'[1]Matriz O-D Final'!BZ108/15</f>
        <v>0</v>
      </c>
      <c r="CA107" s="4">
        <f>'[1]Matriz O-D Final'!CA108/15</f>
        <v>0</v>
      </c>
      <c r="CB107" s="4">
        <f>'[1]Matriz O-D Final'!CB108/15</f>
        <v>0</v>
      </c>
      <c r="CC107" s="4">
        <f>'[1]Matriz O-D Final'!CC108/15</f>
        <v>0</v>
      </c>
      <c r="CD107" s="4">
        <f>'[1]Matriz O-D Final'!CD108/15</f>
        <v>0</v>
      </c>
      <c r="CE107" s="4">
        <f>'[1]Matriz O-D Final'!CE108/15</f>
        <v>0</v>
      </c>
      <c r="CF107" s="4">
        <f>'[1]Matriz O-D Final'!CF108/15</f>
        <v>0</v>
      </c>
      <c r="CG107" s="4">
        <f>'[1]Matriz O-D Final'!CG108/15</f>
        <v>0</v>
      </c>
      <c r="CH107" s="4">
        <f>'[1]Matriz O-D Final'!CH108/15</f>
        <v>0</v>
      </c>
      <c r="CI107" s="4">
        <f>'[1]Matriz O-D Final'!CI108/15</f>
        <v>0</v>
      </c>
      <c r="CJ107" s="4">
        <f>'[1]Matriz O-D Final'!CJ108/15</f>
        <v>0</v>
      </c>
      <c r="CK107" s="4">
        <f>'[1]Matriz O-D Final'!CK108/15</f>
        <v>0</v>
      </c>
      <c r="CL107" s="4">
        <f>'[1]Matriz O-D Final'!CL108/15</f>
        <v>0</v>
      </c>
      <c r="CM107" s="4">
        <f>'[1]Matriz O-D Final'!CM108/15</f>
        <v>0</v>
      </c>
      <c r="CN107" s="4">
        <f>'[1]Matriz O-D Final'!CN108/15</f>
        <v>0</v>
      </c>
      <c r="CO107" s="4">
        <f>'[1]Matriz O-D Final'!CO108/15</f>
        <v>0</v>
      </c>
      <c r="CP107" s="4">
        <f>'[1]Matriz O-D Final'!CP108/15</f>
        <v>0</v>
      </c>
      <c r="CQ107" s="4">
        <f>'[1]Matriz O-D Final'!CQ108/15</f>
        <v>0</v>
      </c>
      <c r="CR107" s="4">
        <f>'[1]Matriz O-D Final'!CR108/15</f>
        <v>0</v>
      </c>
      <c r="CS107" s="4">
        <f>'[1]Matriz O-D Final'!CS108/15</f>
        <v>0</v>
      </c>
      <c r="CT107" s="4">
        <f>'[1]Matriz O-D Final'!CT108/15</f>
        <v>0</v>
      </c>
      <c r="CU107" s="4">
        <f>'[1]Matriz O-D Final'!CU108/15</f>
        <v>0</v>
      </c>
      <c r="CV107" s="4">
        <f>'[1]Matriz O-D Final'!CV108/15</f>
        <v>0</v>
      </c>
      <c r="CW107" s="4">
        <f>'[1]Matriz O-D Final'!CW108/15</f>
        <v>0</v>
      </c>
      <c r="CX107" s="4">
        <f>'[1]Matriz O-D Final'!CX108/15</f>
        <v>0</v>
      </c>
      <c r="CY107" s="4">
        <f>'[1]Matriz O-D Final'!CY108/15</f>
        <v>0</v>
      </c>
      <c r="CZ107" s="4">
        <f>'[1]Matriz O-D Final'!CZ108/15</f>
        <v>0</v>
      </c>
      <c r="DA107" s="4">
        <f>'[1]Matriz O-D Final'!DA108/15</f>
        <v>0</v>
      </c>
      <c r="DB107" s="4">
        <f>'[1]Matriz O-D Final'!DB108/15</f>
        <v>0</v>
      </c>
      <c r="DC107" s="4">
        <f>'[1]Matriz O-D Final'!DC108/15</f>
        <v>0</v>
      </c>
      <c r="DD107" s="4">
        <f>'[1]Matriz O-D Final'!DD108/15</f>
        <v>0</v>
      </c>
      <c r="DE107" s="4">
        <f>'[1]Matriz O-D Final'!DE108/15</f>
        <v>0</v>
      </c>
      <c r="DF107" s="4">
        <f>'[1]Matriz O-D Final'!DF108/15</f>
        <v>0</v>
      </c>
      <c r="DG107" s="4">
        <f>'[1]Matriz O-D Final'!DG108/15</f>
        <v>0</v>
      </c>
      <c r="DH107" s="4">
        <f>'[1]Matriz O-D Final'!DH108/15</f>
        <v>0</v>
      </c>
      <c r="DI107" s="4">
        <f>'[1]Matriz O-D Final'!DI108/15</f>
        <v>0</v>
      </c>
      <c r="DJ107" s="4">
        <f>'[1]Matriz O-D Final'!DJ108/15</f>
        <v>0</v>
      </c>
      <c r="DK107" s="4">
        <f>'[1]Matriz O-D Final'!DK108/15</f>
        <v>0</v>
      </c>
      <c r="DL107" s="4">
        <f>'[1]Matriz O-D Final'!DL108/15</f>
        <v>0</v>
      </c>
      <c r="DM107" s="4">
        <f>'[1]Matriz O-D Final'!DM108/15</f>
        <v>0</v>
      </c>
      <c r="DN107" s="4">
        <f>'[1]Matriz O-D Final'!DN108/15</f>
        <v>0</v>
      </c>
      <c r="DO107" s="4">
        <f>'[1]Matriz O-D Final'!DO108/15</f>
        <v>0</v>
      </c>
      <c r="DP107" s="4">
        <f>'[1]Matriz O-D Final'!DP108/15</f>
        <v>0</v>
      </c>
      <c r="DQ107" s="4">
        <f>'[1]Matriz O-D Final'!DQ108/15</f>
        <v>0</v>
      </c>
      <c r="DR107" s="4">
        <f>'[1]Matriz O-D Final'!DR108/15</f>
        <v>0</v>
      </c>
      <c r="DS107" s="4">
        <f>'[1]Matriz O-D Final'!DS108/15</f>
        <v>0</v>
      </c>
      <c r="DT107" s="4">
        <f>'[1]Matriz O-D Final'!DT108/15</f>
        <v>0</v>
      </c>
    </row>
    <row r="108" spans="1:124">
      <c r="A108" s="2">
        <v>107</v>
      </c>
      <c r="B108" s="4">
        <f>'[1]Matriz O-D Final'!B109/15</f>
        <v>0</v>
      </c>
      <c r="C108" s="4">
        <f>'[1]Matriz O-D Final'!C109/15</f>
        <v>0</v>
      </c>
      <c r="D108" s="4">
        <f>'[1]Matriz O-D Final'!D109/15</f>
        <v>0</v>
      </c>
      <c r="E108" s="4">
        <f>'[1]Matriz O-D Final'!E109/15</f>
        <v>0</v>
      </c>
      <c r="F108" s="4">
        <f>'[1]Matriz O-D Final'!F109/15</f>
        <v>0</v>
      </c>
      <c r="G108" s="4">
        <f>'[1]Matriz O-D Final'!G109/15</f>
        <v>0</v>
      </c>
      <c r="H108" s="4">
        <f>'[1]Matriz O-D Final'!H109/15</f>
        <v>0</v>
      </c>
      <c r="I108" s="4">
        <f>'[1]Matriz O-D Final'!I109/15</f>
        <v>0</v>
      </c>
      <c r="J108" s="4">
        <f>'[1]Matriz O-D Final'!J109/15</f>
        <v>0</v>
      </c>
      <c r="K108" s="4">
        <f>'[1]Matriz O-D Final'!K109/15</f>
        <v>0</v>
      </c>
      <c r="L108" s="4">
        <f>'[1]Matriz O-D Final'!L109/15</f>
        <v>0</v>
      </c>
      <c r="M108" s="4">
        <f>'[1]Matriz O-D Final'!M109/15</f>
        <v>0</v>
      </c>
      <c r="N108" s="4">
        <f>'[1]Matriz O-D Final'!N109/15</f>
        <v>0</v>
      </c>
      <c r="O108" s="4">
        <f>'[1]Matriz O-D Final'!O109/15</f>
        <v>0</v>
      </c>
      <c r="P108" s="4">
        <f>'[1]Matriz O-D Final'!P109/15</f>
        <v>0</v>
      </c>
      <c r="Q108" s="4">
        <f>'[1]Matriz O-D Final'!Q109/15</f>
        <v>0</v>
      </c>
      <c r="R108" s="4">
        <f>'[1]Matriz O-D Final'!R109/15</f>
        <v>0</v>
      </c>
      <c r="S108" s="4">
        <f>'[1]Matriz O-D Final'!S109/15</f>
        <v>0</v>
      </c>
      <c r="T108" s="4">
        <f>'[1]Matriz O-D Final'!T109/15</f>
        <v>0</v>
      </c>
      <c r="U108" s="4">
        <f>'[1]Matriz O-D Final'!U109/15</f>
        <v>0</v>
      </c>
      <c r="V108" s="4">
        <f>'[1]Matriz O-D Final'!V109/15</f>
        <v>0</v>
      </c>
      <c r="W108" s="4">
        <f>'[1]Matriz O-D Final'!W109/15</f>
        <v>0</v>
      </c>
      <c r="X108" s="4">
        <f>'[1]Matriz O-D Final'!X109/15</f>
        <v>0</v>
      </c>
      <c r="Y108" s="4">
        <f>'[1]Matriz O-D Final'!Y109/15</f>
        <v>0</v>
      </c>
      <c r="Z108" s="4">
        <f>'[1]Matriz O-D Final'!Z109/15</f>
        <v>0</v>
      </c>
      <c r="AA108" s="4">
        <f>'[1]Matriz O-D Final'!AA109/15</f>
        <v>0</v>
      </c>
      <c r="AB108" s="4">
        <f>'[1]Matriz O-D Final'!AB109/15</f>
        <v>0</v>
      </c>
      <c r="AC108" s="4">
        <f>'[1]Matriz O-D Final'!AC109/15</f>
        <v>0</v>
      </c>
      <c r="AD108" s="4">
        <f>'[1]Matriz O-D Final'!AD109/15</f>
        <v>0</v>
      </c>
      <c r="AE108" s="4">
        <f>'[1]Matriz O-D Final'!AE109/15</f>
        <v>0</v>
      </c>
      <c r="AF108" s="4">
        <f>'[1]Matriz O-D Final'!AF109/15</f>
        <v>0</v>
      </c>
      <c r="AG108" s="4">
        <f>'[1]Matriz O-D Final'!AG109/15</f>
        <v>0</v>
      </c>
      <c r="AH108" s="4">
        <f>'[1]Matriz O-D Final'!AH109/15</f>
        <v>0</v>
      </c>
      <c r="AI108" s="4">
        <f>'[1]Matriz O-D Final'!AI109/15</f>
        <v>0</v>
      </c>
      <c r="AJ108" s="4">
        <f>'[1]Matriz O-D Final'!AJ109/15</f>
        <v>0</v>
      </c>
      <c r="AK108" s="4">
        <f>'[1]Matriz O-D Final'!AK109/15</f>
        <v>0</v>
      </c>
      <c r="AL108" s="4">
        <f>'[1]Matriz O-D Final'!AL109/15</f>
        <v>0</v>
      </c>
      <c r="AM108" s="4">
        <f>'[1]Matriz O-D Final'!AM109/15</f>
        <v>0</v>
      </c>
      <c r="AN108" s="4">
        <f>'[1]Matriz O-D Final'!AN109/15</f>
        <v>0</v>
      </c>
      <c r="AO108" s="4">
        <f>'[1]Matriz O-D Final'!AO109/15</f>
        <v>0</v>
      </c>
      <c r="AP108" s="4">
        <f>'[1]Matriz O-D Final'!AP109/15</f>
        <v>0</v>
      </c>
      <c r="AQ108" s="4">
        <f>'[1]Matriz O-D Final'!AQ109/15</f>
        <v>0</v>
      </c>
      <c r="AR108" s="4">
        <f>'[1]Matriz O-D Final'!AR109/15</f>
        <v>0</v>
      </c>
      <c r="AS108" s="4">
        <f>'[1]Matriz O-D Final'!AS109/15</f>
        <v>0</v>
      </c>
      <c r="AT108" s="4">
        <f>'[1]Matriz O-D Final'!AT109/15</f>
        <v>0</v>
      </c>
      <c r="AU108" s="4">
        <f>'[1]Matriz O-D Final'!AU109/15</f>
        <v>0</v>
      </c>
      <c r="AV108" s="4">
        <f>'[1]Matriz O-D Final'!AV109/15</f>
        <v>0</v>
      </c>
      <c r="AW108" s="4">
        <f>'[1]Matriz O-D Final'!AW109/15</f>
        <v>0</v>
      </c>
      <c r="AX108" s="4">
        <f>'[1]Matriz O-D Final'!AX109/15</f>
        <v>0</v>
      </c>
      <c r="AY108" s="4">
        <f>'[1]Matriz O-D Final'!AY109/15</f>
        <v>0</v>
      </c>
      <c r="AZ108" s="4">
        <f>'[1]Matriz O-D Final'!AZ109/15</f>
        <v>0</v>
      </c>
      <c r="BA108" s="4">
        <f>'[1]Matriz O-D Final'!BA109/15</f>
        <v>0</v>
      </c>
      <c r="BB108" s="4">
        <f>'[1]Matriz O-D Final'!BB109/15</f>
        <v>0</v>
      </c>
      <c r="BC108" s="4">
        <f>'[1]Matriz O-D Final'!BC109/15</f>
        <v>0</v>
      </c>
      <c r="BD108" s="4">
        <f>'[1]Matriz O-D Final'!BD109/15</f>
        <v>0</v>
      </c>
      <c r="BE108" s="4">
        <f>'[1]Matriz O-D Final'!BE109/15</f>
        <v>0</v>
      </c>
      <c r="BF108" s="4">
        <f>'[1]Matriz O-D Final'!BF109/15</f>
        <v>0</v>
      </c>
      <c r="BG108" s="4">
        <f>'[1]Matriz O-D Final'!BG109/15</f>
        <v>0</v>
      </c>
      <c r="BH108" s="4">
        <f>'[1]Matriz O-D Final'!BH109/15</f>
        <v>0</v>
      </c>
      <c r="BI108" s="4">
        <f>'[1]Matriz O-D Final'!BI109/15</f>
        <v>0</v>
      </c>
      <c r="BJ108" s="4">
        <f>'[1]Matriz O-D Final'!BJ109/15</f>
        <v>0</v>
      </c>
      <c r="BK108" s="4">
        <f>'[1]Matriz O-D Final'!BK109/15</f>
        <v>0</v>
      </c>
      <c r="BL108" s="4">
        <f>'[1]Matriz O-D Final'!BL109/15</f>
        <v>0</v>
      </c>
      <c r="BM108" s="4">
        <f>'[1]Matriz O-D Final'!BM109/15</f>
        <v>0</v>
      </c>
      <c r="BN108" s="4">
        <f>'[1]Matriz O-D Final'!BN109/15</f>
        <v>0</v>
      </c>
      <c r="BO108" s="4">
        <f>'[1]Matriz O-D Final'!BO109/15</f>
        <v>0</v>
      </c>
      <c r="BP108" s="4">
        <f>'[1]Matriz O-D Final'!BP109/15</f>
        <v>0</v>
      </c>
      <c r="BQ108" s="4">
        <f>'[1]Matriz O-D Final'!BQ109/15</f>
        <v>0</v>
      </c>
      <c r="BR108" s="4">
        <f>'[1]Matriz O-D Final'!BR109/15</f>
        <v>0</v>
      </c>
      <c r="BS108" s="4">
        <f>'[1]Matriz O-D Final'!BS109/15</f>
        <v>0</v>
      </c>
      <c r="BT108" s="4">
        <f>'[1]Matriz O-D Final'!BT109/15</f>
        <v>0</v>
      </c>
      <c r="BU108" s="4">
        <f>'[1]Matriz O-D Final'!BU109/15</f>
        <v>0</v>
      </c>
      <c r="BV108" s="4">
        <f>'[1]Matriz O-D Final'!BV109/15</f>
        <v>0</v>
      </c>
      <c r="BW108" s="4">
        <f>'[1]Matriz O-D Final'!BW109/15</f>
        <v>0</v>
      </c>
      <c r="BX108" s="4">
        <f>'[1]Matriz O-D Final'!BX109/15</f>
        <v>0</v>
      </c>
      <c r="BY108" s="4">
        <f>'[1]Matriz O-D Final'!BY109/15</f>
        <v>0</v>
      </c>
      <c r="BZ108" s="4">
        <f>'[1]Matriz O-D Final'!BZ109/15</f>
        <v>0</v>
      </c>
      <c r="CA108" s="4">
        <f>'[1]Matriz O-D Final'!CA109/15</f>
        <v>0</v>
      </c>
      <c r="CB108" s="4">
        <f>'[1]Matriz O-D Final'!CB109/15</f>
        <v>0</v>
      </c>
      <c r="CC108" s="4">
        <f>'[1]Matriz O-D Final'!CC109/15</f>
        <v>0</v>
      </c>
      <c r="CD108" s="4">
        <f>'[1]Matriz O-D Final'!CD109/15</f>
        <v>0</v>
      </c>
      <c r="CE108" s="4">
        <f>'[1]Matriz O-D Final'!CE109/15</f>
        <v>0</v>
      </c>
      <c r="CF108" s="4">
        <f>'[1]Matriz O-D Final'!CF109/15</f>
        <v>0</v>
      </c>
      <c r="CG108" s="4">
        <f>'[1]Matriz O-D Final'!CG109/15</f>
        <v>0</v>
      </c>
      <c r="CH108" s="4">
        <f>'[1]Matriz O-D Final'!CH109/15</f>
        <v>0</v>
      </c>
      <c r="CI108" s="4">
        <f>'[1]Matriz O-D Final'!CI109/15</f>
        <v>0</v>
      </c>
      <c r="CJ108" s="4">
        <f>'[1]Matriz O-D Final'!CJ109/15</f>
        <v>0</v>
      </c>
      <c r="CK108" s="4">
        <f>'[1]Matriz O-D Final'!CK109/15</f>
        <v>0</v>
      </c>
      <c r="CL108" s="4">
        <f>'[1]Matriz O-D Final'!CL109/15</f>
        <v>0</v>
      </c>
      <c r="CM108" s="4">
        <f>'[1]Matriz O-D Final'!CM109/15</f>
        <v>0</v>
      </c>
      <c r="CN108" s="4">
        <f>'[1]Matriz O-D Final'!CN109/15</f>
        <v>0</v>
      </c>
      <c r="CO108" s="4">
        <f>'[1]Matriz O-D Final'!CO109/15</f>
        <v>0</v>
      </c>
      <c r="CP108" s="4">
        <f>'[1]Matriz O-D Final'!CP109/15</f>
        <v>0</v>
      </c>
      <c r="CQ108" s="4">
        <f>'[1]Matriz O-D Final'!CQ109/15</f>
        <v>0</v>
      </c>
      <c r="CR108" s="4">
        <f>'[1]Matriz O-D Final'!CR109/15</f>
        <v>0</v>
      </c>
      <c r="CS108" s="4">
        <f>'[1]Matriz O-D Final'!CS109/15</f>
        <v>0</v>
      </c>
      <c r="CT108" s="4">
        <f>'[1]Matriz O-D Final'!CT109/15</f>
        <v>0</v>
      </c>
      <c r="CU108" s="4">
        <f>'[1]Matriz O-D Final'!CU109/15</f>
        <v>0</v>
      </c>
      <c r="CV108" s="4">
        <f>'[1]Matriz O-D Final'!CV109/15</f>
        <v>0</v>
      </c>
      <c r="CW108" s="4">
        <f>'[1]Matriz O-D Final'!CW109/15</f>
        <v>0</v>
      </c>
      <c r="CX108" s="4">
        <f>'[1]Matriz O-D Final'!CX109/15</f>
        <v>0</v>
      </c>
      <c r="CY108" s="4">
        <f>'[1]Matriz O-D Final'!CY109/15</f>
        <v>0</v>
      </c>
      <c r="CZ108" s="4">
        <f>'[1]Matriz O-D Final'!CZ109/15</f>
        <v>0</v>
      </c>
      <c r="DA108" s="4">
        <f>'[1]Matriz O-D Final'!DA109/15</f>
        <v>0</v>
      </c>
      <c r="DB108" s="4">
        <f>'[1]Matriz O-D Final'!DB109/15</f>
        <v>0</v>
      </c>
      <c r="DC108" s="4">
        <f>'[1]Matriz O-D Final'!DC109/15</f>
        <v>0</v>
      </c>
      <c r="DD108" s="4">
        <f>'[1]Matriz O-D Final'!DD109/15</f>
        <v>0</v>
      </c>
      <c r="DE108" s="4">
        <f>'[1]Matriz O-D Final'!DE109/15</f>
        <v>0</v>
      </c>
      <c r="DF108" s="4">
        <f>'[1]Matriz O-D Final'!DF109/15</f>
        <v>0</v>
      </c>
      <c r="DG108" s="4">
        <f>'[1]Matriz O-D Final'!DG109/15</f>
        <v>0</v>
      </c>
      <c r="DH108" s="4">
        <f>'[1]Matriz O-D Final'!DH109/15</f>
        <v>0</v>
      </c>
      <c r="DI108" s="4">
        <f>'[1]Matriz O-D Final'!DI109/15</f>
        <v>0</v>
      </c>
      <c r="DJ108" s="4">
        <f>'[1]Matriz O-D Final'!DJ109/15</f>
        <v>0</v>
      </c>
      <c r="DK108" s="4">
        <f>'[1]Matriz O-D Final'!DK109/15</f>
        <v>0</v>
      </c>
      <c r="DL108" s="4">
        <f>'[1]Matriz O-D Final'!DL109/15</f>
        <v>0</v>
      </c>
      <c r="DM108" s="4">
        <f>'[1]Matriz O-D Final'!DM109/15</f>
        <v>0</v>
      </c>
      <c r="DN108" s="4">
        <f>'[1]Matriz O-D Final'!DN109/15</f>
        <v>0</v>
      </c>
      <c r="DO108" s="4">
        <f>'[1]Matriz O-D Final'!DO109/15</f>
        <v>0</v>
      </c>
      <c r="DP108" s="4">
        <f>'[1]Matriz O-D Final'!DP109/15</f>
        <v>0</v>
      </c>
      <c r="DQ108" s="4">
        <f>'[1]Matriz O-D Final'!DQ109/15</f>
        <v>0</v>
      </c>
      <c r="DR108" s="4">
        <f>'[1]Matriz O-D Final'!DR109/15</f>
        <v>0</v>
      </c>
      <c r="DS108" s="4">
        <f>'[1]Matriz O-D Final'!DS109/15</f>
        <v>0</v>
      </c>
      <c r="DT108" s="4">
        <f>'[1]Matriz O-D Final'!DT109/15</f>
        <v>0</v>
      </c>
    </row>
    <row r="109" spans="1:124">
      <c r="A109" s="2">
        <v>108</v>
      </c>
      <c r="B109" s="4">
        <f>'[1]Matriz O-D Final'!B110/15</f>
        <v>0</v>
      </c>
      <c r="C109" s="4">
        <f>'[1]Matriz O-D Final'!C110/15</f>
        <v>0</v>
      </c>
      <c r="D109" s="4">
        <f>'[1]Matriz O-D Final'!D110/15</f>
        <v>0</v>
      </c>
      <c r="E109" s="4">
        <f>'[1]Matriz O-D Final'!E110/15</f>
        <v>0</v>
      </c>
      <c r="F109" s="4">
        <f>'[1]Matriz O-D Final'!F110/15</f>
        <v>0</v>
      </c>
      <c r="G109" s="4">
        <f>'[1]Matriz O-D Final'!G110/15</f>
        <v>0</v>
      </c>
      <c r="H109" s="4">
        <f>'[1]Matriz O-D Final'!H110/15</f>
        <v>0</v>
      </c>
      <c r="I109" s="4">
        <f>'[1]Matriz O-D Final'!I110/15</f>
        <v>0</v>
      </c>
      <c r="J109" s="4">
        <f>'[1]Matriz O-D Final'!J110/15</f>
        <v>0</v>
      </c>
      <c r="K109" s="4">
        <f>'[1]Matriz O-D Final'!K110/15</f>
        <v>0</v>
      </c>
      <c r="L109" s="4">
        <f>'[1]Matriz O-D Final'!L110/15</f>
        <v>0</v>
      </c>
      <c r="M109" s="4">
        <f>'[1]Matriz O-D Final'!M110/15</f>
        <v>0</v>
      </c>
      <c r="N109" s="4">
        <f>'[1]Matriz O-D Final'!N110/15</f>
        <v>0</v>
      </c>
      <c r="O109" s="4">
        <f>'[1]Matriz O-D Final'!O110/15</f>
        <v>0</v>
      </c>
      <c r="P109" s="4">
        <f>'[1]Matriz O-D Final'!P110/15</f>
        <v>0</v>
      </c>
      <c r="Q109" s="4">
        <f>'[1]Matriz O-D Final'!Q110/15</f>
        <v>0</v>
      </c>
      <c r="R109" s="4">
        <f>'[1]Matriz O-D Final'!R110/15</f>
        <v>0</v>
      </c>
      <c r="S109" s="4">
        <f>'[1]Matriz O-D Final'!S110/15</f>
        <v>0</v>
      </c>
      <c r="T109" s="4">
        <f>'[1]Matriz O-D Final'!T110/15</f>
        <v>0</v>
      </c>
      <c r="U109" s="4">
        <f>'[1]Matriz O-D Final'!U110/15</f>
        <v>0</v>
      </c>
      <c r="V109" s="4">
        <f>'[1]Matriz O-D Final'!V110/15</f>
        <v>0</v>
      </c>
      <c r="W109" s="4">
        <f>'[1]Matriz O-D Final'!W110/15</f>
        <v>0</v>
      </c>
      <c r="X109" s="4">
        <f>'[1]Matriz O-D Final'!X110/15</f>
        <v>0</v>
      </c>
      <c r="Y109" s="4">
        <f>'[1]Matriz O-D Final'!Y110/15</f>
        <v>0</v>
      </c>
      <c r="Z109" s="4">
        <f>'[1]Matriz O-D Final'!Z110/15</f>
        <v>0</v>
      </c>
      <c r="AA109" s="4">
        <f>'[1]Matriz O-D Final'!AA110/15</f>
        <v>0</v>
      </c>
      <c r="AB109" s="4">
        <f>'[1]Matriz O-D Final'!AB110/15</f>
        <v>0</v>
      </c>
      <c r="AC109" s="4">
        <f>'[1]Matriz O-D Final'!AC110/15</f>
        <v>0</v>
      </c>
      <c r="AD109" s="4">
        <f>'[1]Matriz O-D Final'!AD110/15</f>
        <v>0</v>
      </c>
      <c r="AE109" s="4">
        <f>'[1]Matriz O-D Final'!AE110/15</f>
        <v>0</v>
      </c>
      <c r="AF109" s="4">
        <f>'[1]Matriz O-D Final'!AF110/15</f>
        <v>0</v>
      </c>
      <c r="AG109" s="4">
        <f>'[1]Matriz O-D Final'!AG110/15</f>
        <v>0</v>
      </c>
      <c r="AH109" s="4">
        <f>'[1]Matriz O-D Final'!AH110/15</f>
        <v>0</v>
      </c>
      <c r="AI109" s="4">
        <f>'[1]Matriz O-D Final'!AI110/15</f>
        <v>0</v>
      </c>
      <c r="AJ109" s="4">
        <f>'[1]Matriz O-D Final'!AJ110/15</f>
        <v>0</v>
      </c>
      <c r="AK109" s="4">
        <f>'[1]Matriz O-D Final'!AK110/15</f>
        <v>0</v>
      </c>
      <c r="AL109" s="4">
        <f>'[1]Matriz O-D Final'!AL110/15</f>
        <v>0</v>
      </c>
      <c r="AM109" s="4">
        <f>'[1]Matriz O-D Final'!AM110/15</f>
        <v>0</v>
      </c>
      <c r="AN109" s="4">
        <f>'[1]Matriz O-D Final'!AN110/15</f>
        <v>0</v>
      </c>
      <c r="AO109" s="4">
        <f>'[1]Matriz O-D Final'!AO110/15</f>
        <v>0</v>
      </c>
      <c r="AP109" s="4">
        <f>'[1]Matriz O-D Final'!AP110/15</f>
        <v>0</v>
      </c>
      <c r="AQ109" s="4">
        <f>'[1]Matriz O-D Final'!AQ110/15</f>
        <v>0</v>
      </c>
      <c r="AR109" s="4">
        <f>'[1]Matriz O-D Final'!AR110/15</f>
        <v>0</v>
      </c>
      <c r="AS109" s="4">
        <f>'[1]Matriz O-D Final'!AS110/15</f>
        <v>0</v>
      </c>
      <c r="AT109" s="4">
        <f>'[1]Matriz O-D Final'!AT110/15</f>
        <v>0</v>
      </c>
      <c r="AU109" s="4">
        <f>'[1]Matriz O-D Final'!AU110/15</f>
        <v>0</v>
      </c>
      <c r="AV109" s="4">
        <f>'[1]Matriz O-D Final'!AV110/15</f>
        <v>0</v>
      </c>
      <c r="AW109" s="4">
        <f>'[1]Matriz O-D Final'!AW110/15</f>
        <v>0</v>
      </c>
      <c r="AX109" s="4">
        <f>'[1]Matriz O-D Final'!AX110/15</f>
        <v>0</v>
      </c>
      <c r="AY109" s="4">
        <f>'[1]Matriz O-D Final'!AY110/15</f>
        <v>0</v>
      </c>
      <c r="AZ109" s="4">
        <f>'[1]Matriz O-D Final'!AZ110/15</f>
        <v>0</v>
      </c>
      <c r="BA109" s="4">
        <f>'[1]Matriz O-D Final'!BA110/15</f>
        <v>0</v>
      </c>
      <c r="BB109" s="4">
        <f>'[1]Matriz O-D Final'!BB110/15</f>
        <v>0</v>
      </c>
      <c r="BC109" s="4">
        <f>'[1]Matriz O-D Final'!BC110/15</f>
        <v>0</v>
      </c>
      <c r="BD109" s="4">
        <f>'[1]Matriz O-D Final'!BD110/15</f>
        <v>0</v>
      </c>
      <c r="BE109" s="4">
        <f>'[1]Matriz O-D Final'!BE110/15</f>
        <v>0</v>
      </c>
      <c r="BF109" s="4">
        <f>'[1]Matriz O-D Final'!BF110/15</f>
        <v>0</v>
      </c>
      <c r="BG109" s="4">
        <f>'[1]Matriz O-D Final'!BG110/15</f>
        <v>0</v>
      </c>
      <c r="BH109" s="4">
        <f>'[1]Matriz O-D Final'!BH110/15</f>
        <v>0</v>
      </c>
      <c r="BI109" s="4">
        <f>'[1]Matriz O-D Final'!BI110/15</f>
        <v>0</v>
      </c>
      <c r="BJ109" s="4">
        <f>'[1]Matriz O-D Final'!BJ110/15</f>
        <v>0</v>
      </c>
      <c r="BK109" s="4">
        <f>'[1]Matriz O-D Final'!BK110/15</f>
        <v>0</v>
      </c>
      <c r="BL109" s="4">
        <f>'[1]Matriz O-D Final'!BL110/15</f>
        <v>0</v>
      </c>
      <c r="BM109" s="4">
        <f>'[1]Matriz O-D Final'!BM110/15</f>
        <v>0</v>
      </c>
      <c r="BN109" s="4">
        <f>'[1]Matriz O-D Final'!BN110/15</f>
        <v>0</v>
      </c>
      <c r="BO109" s="4">
        <f>'[1]Matriz O-D Final'!BO110/15</f>
        <v>0</v>
      </c>
      <c r="BP109" s="4">
        <f>'[1]Matriz O-D Final'!BP110/15</f>
        <v>0</v>
      </c>
      <c r="BQ109" s="4">
        <f>'[1]Matriz O-D Final'!BQ110/15</f>
        <v>0</v>
      </c>
      <c r="BR109" s="4">
        <f>'[1]Matriz O-D Final'!BR110/15</f>
        <v>0</v>
      </c>
      <c r="BS109" s="4">
        <f>'[1]Matriz O-D Final'!BS110/15</f>
        <v>0</v>
      </c>
      <c r="BT109" s="4">
        <f>'[1]Matriz O-D Final'!BT110/15</f>
        <v>0</v>
      </c>
      <c r="BU109" s="4">
        <f>'[1]Matriz O-D Final'!BU110/15</f>
        <v>0</v>
      </c>
      <c r="BV109" s="4">
        <f>'[1]Matriz O-D Final'!BV110/15</f>
        <v>0</v>
      </c>
      <c r="BW109" s="4">
        <f>'[1]Matriz O-D Final'!BW110/15</f>
        <v>0</v>
      </c>
      <c r="BX109" s="4">
        <f>'[1]Matriz O-D Final'!BX110/15</f>
        <v>0</v>
      </c>
      <c r="BY109" s="4">
        <f>'[1]Matriz O-D Final'!BY110/15</f>
        <v>0</v>
      </c>
      <c r="BZ109" s="4">
        <f>'[1]Matriz O-D Final'!BZ110/15</f>
        <v>0</v>
      </c>
      <c r="CA109" s="4">
        <f>'[1]Matriz O-D Final'!CA110/15</f>
        <v>0</v>
      </c>
      <c r="CB109" s="4">
        <f>'[1]Matriz O-D Final'!CB110/15</f>
        <v>0</v>
      </c>
      <c r="CC109" s="4">
        <f>'[1]Matriz O-D Final'!CC110/15</f>
        <v>0</v>
      </c>
      <c r="CD109" s="4">
        <f>'[1]Matriz O-D Final'!CD110/15</f>
        <v>0</v>
      </c>
      <c r="CE109" s="4">
        <f>'[1]Matriz O-D Final'!CE110/15</f>
        <v>0</v>
      </c>
      <c r="CF109" s="4">
        <f>'[1]Matriz O-D Final'!CF110/15</f>
        <v>0</v>
      </c>
      <c r="CG109" s="4">
        <f>'[1]Matriz O-D Final'!CG110/15</f>
        <v>0</v>
      </c>
      <c r="CH109" s="4">
        <f>'[1]Matriz O-D Final'!CH110/15</f>
        <v>0</v>
      </c>
      <c r="CI109" s="4">
        <f>'[1]Matriz O-D Final'!CI110/15</f>
        <v>0</v>
      </c>
      <c r="CJ109" s="4">
        <f>'[1]Matriz O-D Final'!CJ110/15</f>
        <v>0</v>
      </c>
      <c r="CK109" s="4">
        <f>'[1]Matriz O-D Final'!CK110/15</f>
        <v>0</v>
      </c>
      <c r="CL109" s="4">
        <f>'[1]Matriz O-D Final'!CL110/15</f>
        <v>0</v>
      </c>
      <c r="CM109" s="4">
        <f>'[1]Matriz O-D Final'!CM110/15</f>
        <v>0</v>
      </c>
      <c r="CN109" s="4">
        <f>'[1]Matriz O-D Final'!CN110/15</f>
        <v>0</v>
      </c>
      <c r="CO109" s="4">
        <f>'[1]Matriz O-D Final'!CO110/15</f>
        <v>0</v>
      </c>
      <c r="CP109" s="4">
        <f>'[1]Matriz O-D Final'!CP110/15</f>
        <v>0</v>
      </c>
      <c r="CQ109" s="4">
        <f>'[1]Matriz O-D Final'!CQ110/15</f>
        <v>0</v>
      </c>
      <c r="CR109" s="4">
        <f>'[1]Matriz O-D Final'!CR110/15</f>
        <v>0</v>
      </c>
      <c r="CS109" s="4">
        <f>'[1]Matriz O-D Final'!CS110/15</f>
        <v>0</v>
      </c>
      <c r="CT109" s="4">
        <f>'[1]Matriz O-D Final'!CT110/15</f>
        <v>0</v>
      </c>
      <c r="CU109" s="4">
        <f>'[1]Matriz O-D Final'!CU110/15</f>
        <v>0</v>
      </c>
      <c r="CV109" s="4">
        <f>'[1]Matriz O-D Final'!CV110/15</f>
        <v>0</v>
      </c>
      <c r="CW109" s="4">
        <f>'[1]Matriz O-D Final'!CW110/15</f>
        <v>0</v>
      </c>
      <c r="CX109" s="4">
        <f>'[1]Matriz O-D Final'!CX110/15</f>
        <v>0</v>
      </c>
      <c r="CY109" s="4">
        <f>'[1]Matriz O-D Final'!CY110/15</f>
        <v>0</v>
      </c>
      <c r="CZ109" s="4">
        <f>'[1]Matriz O-D Final'!CZ110/15</f>
        <v>0</v>
      </c>
      <c r="DA109" s="4">
        <f>'[1]Matriz O-D Final'!DA110/15</f>
        <v>0</v>
      </c>
      <c r="DB109" s="4">
        <f>'[1]Matriz O-D Final'!DB110/15</f>
        <v>0</v>
      </c>
      <c r="DC109" s="4">
        <f>'[1]Matriz O-D Final'!DC110/15</f>
        <v>0</v>
      </c>
      <c r="DD109" s="4">
        <f>'[1]Matriz O-D Final'!DD110/15</f>
        <v>0</v>
      </c>
      <c r="DE109" s="4">
        <f>'[1]Matriz O-D Final'!DE110/15</f>
        <v>0</v>
      </c>
      <c r="DF109" s="4">
        <f>'[1]Matriz O-D Final'!DF110/15</f>
        <v>0</v>
      </c>
      <c r="DG109" s="4">
        <f>'[1]Matriz O-D Final'!DG110/15</f>
        <v>0</v>
      </c>
      <c r="DH109" s="4">
        <f>'[1]Matriz O-D Final'!DH110/15</f>
        <v>0</v>
      </c>
      <c r="DI109" s="4">
        <f>'[1]Matriz O-D Final'!DI110/15</f>
        <v>0</v>
      </c>
      <c r="DJ109" s="4">
        <f>'[1]Matriz O-D Final'!DJ110/15</f>
        <v>0</v>
      </c>
      <c r="DK109" s="4">
        <f>'[1]Matriz O-D Final'!DK110/15</f>
        <v>0</v>
      </c>
      <c r="DL109" s="4">
        <f>'[1]Matriz O-D Final'!DL110/15</f>
        <v>0</v>
      </c>
      <c r="DM109" s="4">
        <f>'[1]Matriz O-D Final'!DM110/15</f>
        <v>0</v>
      </c>
      <c r="DN109" s="4">
        <f>'[1]Matriz O-D Final'!DN110/15</f>
        <v>0</v>
      </c>
      <c r="DO109" s="4">
        <f>'[1]Matriz O-D Final'!DO110/15</f>
        <v>0</v>
      </c>
      <c r="DP109" s="4">
        <f>'[1]Matriz O-D Final'!DP110/15</f>
        <v>0</v>
      </c>
      <c r="DQ109" s="4">
        <f>'[1]Matriz O-D Final'!DQ110/15</f>
        <v>0</v>
      </c>
      <c r="DR109" s="4">
        <f>'[1]Matriz O-D Final'!DR110/15</f>
        <v>0</v>
      </c>
      <c r="DS109" s="4">
        <f>'[1]Matriz O-D Final'!DS110/15</f>
        <v>0</v>
      </c>
      <c r="DT109" s="4">
        <f>'[1]Matriz O-D Final'!DT110/15</f>
        <v>0</v>
      </c>
    </row>
    <row r="110" spans="1:124">
      <c r="A110" s="2">
        <v>109</v>
      </c>
      <c r="B110" s="4">
        <f>'[1]Matriz O-D Final'!B111/15</f>
        <v>0</v>
      </c>
      <c r="C110" s="4">
        <f>'[1]Matriz O-D Final'!C111/15</f>
        <v>0</v>
      </c>
      <c r="D110" s="4">
        <f>'[1]Matriz O-D Final'!D111/15</f>
        <v>0</v>
      </c>
      <c r="E110" s="4">
        <f>'[1]Matriz O-D Final'!E111/15</f>
        <v>0</v>
      </c>
      <c r="F110" s="4">
        <f>'[1]Matriz O-D Final'!F111/15</f>
        <v>0</v>
      </c>
      <c r="G110" s="4">
        <f>'[1]Matriz O-D Final'!G111/15</f>
        <v>0</v>
      </c>
      <c r="H110" s="4">
        <f>'[1]Matriz O-D Final'!H111/15</f>
        <v>0</v>
      </c>
      <c r="I110" s="4">
        <f>'[1]Matriz O-D Final'!I111/15</f>
        <v>0</v>
      </c>
      <c r="J110" s="4">
        <f>'[1]Matriz O-D Final'!J111/15</f>
        <v>0</v>
      </c>
      <c r="K110" s="4">
        <f>'[1]Matriz O-D Final'!K111/15</f>
        <v>0</v>
      </c>
      <c r="L110" s="4">
        <f>'[1]Matriz O-D Final'!L111/15</f>
        <v>0</v>
      </c>
      <c r="M110" s="4">
        <f>'[1]Matriz O-D Final'!M111/15</f>
        <v>0</v>
      </c>
      <c r="N110" s="4">
        <f>'[1]Matriz O-D Final'!N111/15</f>
        <v>0</v>
      </c>
      <c r="O110" s="4">
        <f>'[1]Matriz O-D Final'!O111/15</f>
        <v>0</v>
      </c>
      <c r="P110" s="4">
        <f>'[1]Matriz O-D Final'!P111/15</f>
        <v>0</v>
      </c>
      <c r="Q110" s="4">
        <f>'[1]Matriz O-D Final'!Q111/15</f>
        <v>0</v>
      </c>
      <c r="R110" s="4">
        <f>'[1]Matriz O-D Final'!R111/15</f>
        <v>0</v>
      </c>
      <c r="S110" s="4">
        <f>'[1]Matriz O-D Final'!S111/15</f>
        <v>0</v>
      </c>
      <c r="T110" s="4">
        <f>'[1]Matriz O-D Final'!T111/15</f>
        <v>0</v>
      </c>
      <c r="U110" s="4">
        <f>'[1]Matriz O-D Final'!U111/15</f>
        <v>0</v>
      </c>
      <c r="V110" s="4">
        <f>'[1]Matriz O-D Final'!V111/15</f>
        <v>0</v>
      </c>
      <c r="W110" s="4">
        <f>'[1]Matriz O-D Final'!W111/15</f>
        <v>0</v>
      </c>
      <c r="X110" s="4">
        <f>'[1]Matriz O-D Final'!X111/15</f>
        <v>0</v>
      </c>
      <c r="Y110" s="4">
        <f>'[1]Matriz O-D Final'!Y111/15</f>
        <v>0</v>
      </c>
      <c r="Z110" s="4">
        <f>'[1]Matriz O-D Final'!Z111/15</f>
        <v>0</v>
      </c>
      <c r="AA110" s="4">
        <f>'[1]Matriz O-D Final'!AA111/15</f>
        <v>0</v>
      </c>
      <c r="AB110" s="4">
        <f>'[1]Matriz O-D Final'!AB111/15</f>
        <v>0</v>
      </c>
      <c r="AC110" s="4">
        <f>'[1]Matriz O-D Final'!AC111/15</f>
        <v>0</v>
      </c>
      <c r="AD110" s="4">
        <f>'[1]Matriz O-D Final'!AD111/15</f>
        <v>0</v>
      </c>
      <c r="AE110" s="4">
        <f>'[1]Matriz O-D Final'!AE111/15</f>
        <v>0</v>
      </c>
      <c r="AF110" s="4">
        <f>'[1]Matriz O-D Final'!AF111/15</f>
        <v>0</v>
      </c>
      <c r="AG110" s="4">
        <f>'[1]Matriz O-D Final'!AG111/15</f>
        <v>0</v>
      </c>
      <c r="AH110" s="4">
        <f>'[1]Matriz O-D Final'!AH111/15</f>
        <v>0</v>
      </c>
      <c r="AI110" s="4">
        <f>'[1]Matriz O-D Final'!AI111/15</f>
        <v>0</v>
      </c>
      <c r="AJ110" s="4">
        <f>'[1]Matriz O-D Final'!AJ111/15</f>
        <v>0</v>
      </c>
      <c r="AK110" s="4">
        <f>'[1]Matriz O-D Final'!AK111/15</f>
        <v>0</v>
      </c>
      <c r="AL110" s="4">
        <f>'[1]Matriz O-D Final'!AL111/15</f>
        <v>0</v>
      </c>
      <c r="AM110" s="4">
        <f>'[1]Matriz O-D Final'!AM111/15</f>
        <v>0</v>
      </c>
      <c r="AN110" s="4">
        <f>'[1]Matriz O-D Final'!AN111/15</f>
        <v>0</v>
      </c>
      <c r="AO110" s="4">
        <f>'[1]Matriz O-D Final'!AO111/15</f>
        <v>0</v>
      </c>
      <c r="AP110" s="4">
        <f>'[1]Matriz O-D Final'!AP111/15</f>
        <v>0</v>
      </c>
      <c r="AQ110" s="4">
        <f>'[1]Matriz O-D Final'!AQ111/15</f>
        <v>0</v>
      </c>
      <c r="AR110" s="4">
        <f>'[1]Matriz O-D Final'!AR111/15</f>
        <v>0</v>
      </c>
      <c r="AS110" s="4">
        <f>'[1]Matriz O-D Final'!AS111/15</f>
        <v>0</v>
      </c>
      <c r="AT110" s="4">
        <f>'[1]Matriz O-D Final'!AT111/15</f>
        <v>0</v>
      </c>
      <c r="AU110" s="4">
        <f>'[1]Matriz O-D Final'!AU111/15</f>
        <v>0</v>
      </c>
      <c r="AV110" s="4">
        <f>'[1]Matriz O-D Final'!AV111/15</f>
        <v>0</v>
      </c>
      <c r="AW110" s="4">
        <f>'[1]Matriz O-D Final'!AW111/15</f>
        <v>0</v>
      </c>
      <c r="AX110" s="4">
        <f>'[1]Matriz O-D Final'!AX111/15</f>
        <v>0</v>
      </c>
      <c r="AY110" s="4">
        <f>'[1]Matriz O-D Final'!AY111/15</f>
        <v>0</v>
      </c>
      <c r="AZ110" s="4">
        <f>'[1]Matriz O-D Final'!AZ111/15</f>
        <v>0</v>
      </c>
      <c r="BA110" s="4">
        <f>'[1]Matriz O-D Final'!BA111/15</f>
        <v>0</v>
      </c>
      <c r="BB110" s="4">
        <f>'[1]Matriz O-D Final'!BB111/15</f>
        <v>0</v>
      </c>
      <c r="BC110" s="4">
        <f>'[1]Matriz O-D Final'!BC111/15</f>
        <v>0</v>
      </c>
      <c r="BD110" s="4">
        <f>'[1]Matriz O-D Final'!BD111/15</f>
        <v>0</v>
      </c>
      <c r="BE110" s="4">
        <f>'[1]Matriz O-D Final'!BE111/15</f>
        <v>0</v>
      </c>
      <c r="BF110" s="4">
        <f>'[1]Matriz O-D Final'!BF111/15</f>
        <v>0</v>
      </c>
      <c r="BG110" s="4">
        <f>'[1]Matriz O-D Final'!BG111/15</f>
        <v>0</v>
      </c>
      <c r="BH110" s="4">
        <f>'[1]Matriz O-D Final'!BH111/15</f>
        <v>0</v>
      </c>
      <c r="BI110" s="4">
        <f>'[1]Matriz O-D Final'!BI111/15</f>
        <v>0</v>
      </c>
      <c r="BJ110" s="4">
        <f>'[1]Matriz O-D Final'!BJ111/15</f>
        <v>0</v>
      </c>
      <c r="BK110" s="4">
        <f>'[1]Matriz O-D Final'!BK111/15</f>
        <v>0</v>
      </c>
      <c r="BL110" s="4">
        <f>'[1]Matriz O-D Final'!BL111/15</f>
        <v>0</v>
      </c>
      <c r="BM110" s="4">
        <f>'[1]Matriz O-D Final'!BM111/15</f>
        <v>0</v>
      </c>
      <c r="BN110" s="4">
        <f>'[1]Matriz O-D Final'!BN111/15</f>
        <v>0</v>
      </c>
      <c r="BO110" s="4">
        <f>'[1]Matriz O-D Final'!BO111/15</f>
        <v>0</v>
      </c>
      <c r="BP110" s="4">
        <f>'[1]Matriz O-D Final'!BP111/15</f>
        <v>0</v>
      </c>
      <c r="BQ110" s="4">
        <f>'[1]Matriz O-D Final'!BQ111/15</f>
        <v>0</v>
      </c>
      <c r="BR110" s="4">
        <f>'[1]Matriz O-D Final'!BR111/15</f>
        <v>0</v>
      </c>
      <c r="BS110" s="4">
        <f>'[1]Matriz O-D Final'!BS111/15</f>
        <v>0</v>
      </c>
      <c r="BT110" s="4">
        <f>'[1]Matriz O-D Final'!BT111/15</f>
        <v>0</v>
      </c>
      <c r="BU110" s="4">
        <f>'[1]Matriz O-D Final'!BU111/15</f>
        <v>0</v>
      </c>
      <c r="BV110" s="4">
        <f>'[1]Matriz O-D Final'!BV111/15</f>
        <v>0</v>
      </c>
      <c r="BW110" s="4">
        <f>'[1]Matriz O-D Final'!BW111/15</f>
        <v>0</v>
      </c>
      <c r="BX110" s="4">
        <f>'[1]Matriz O-D Final'!BX111/15</f>
        <v>0</v>
      </c>
      <c r="BY110" s="4">
        <f>'[1]Matriz O-D Final'!BY111/15</f>
        <v>0</v>
      </c>
      <c r="BZ110" s="4">
        <f>'[1]Matriz O-D Final'!BZ111/15</f>
        <v>0</v>
      </c>
      <c r="CA110" s="4">
        <f>'[1]Matriz O-D Final'!CA111/15</f>
        <v>0</v>
      </c>
      <c r="CB110" s="4">
        <f>'[1]Matriz O-D Final'!CB111/15</f>
        <v>0</v>
      </c>
      <c r="CC110" s="4">
        <f>'[1]Matriz O-D Final'!CC111/15</f>
        <v>0</v>
      </c>
      <c r="CD110" s="4">
        <f>'[1]Matriz O-D Final'!CD111/15</f>
        <v>0</v>
      </c>
      <c r="CE110" s="4">
        <f>'[1]Matriz O-D Final'!CE111/15</f>
        <v>0</v>
      </c>
      <c r="CF110" s="4">
        <f>'[1]Matriz O-D Final'!CF111/15</f>
        <v>0</v>
      </c>
      <c r="CG110" s="4">
        <f>'[1]Matriz O-D Final'!CG111/15</f>
        <v>0</v>
      </c>
      <c r="CH110" s="4">
        <f>'[1]Matriz O-D Final'!CH111/15</f>
        <v>0</v>
      </c>
      <c r="CI110" s="4">
        <f>'[1]Matriz O-D Final'!CI111/15</f>
        <v>0</v>
      </c>
      <c r="CJ110" s="4">
        <f>'[1]Matriz O-D Final'!CJ111/15</f>
        <v>0</v>
      </c>
      <c r="CK110" s="4">
        <f>'[1]Matriz O-D Final'!CK111/15</f>
        <v>0</v>
      </c>
      <c r="CL110" s="4">
        <f>'[1]Matriz O-D Final'!CL111/15</f>
        <v>0</v>
      </c>
      <c r="CM110" s="4">
        <f>'[1]Matriz O-D Final'!CM111/15</f>
        <v>0</v>
      </c>
      <c r="CN110" s="4">
        <f>'[1]Matriz O-D Final'!CN111/15</f>
        <v>0</v>
      </c>
      <c r="CO110" s="4">
        <f>'[1]Matriz O-D Final'!CO111/15</f>
        <v>0</v>
      </c>
      <c r="CP110" s="4">
        <f>'[1]Matriz O-D Final'!CP111/15</f>
        <v>0</v>
      </c>
      <c r="CQ110" s="4">
        <f>'[1]Matriz O-D Final'!CQ111/15</f>
        <v>0</v>
      </c>
      <c r="CR110" s="4">
        <f>'[1]Matriz O-D Final'!CR111/15</f>
        <v>0</v>
      </c>
      <c r="CS110" s="4">
        <f>'[1]Matriz O-D Final'!CS111/15</f>
        <v>0</v>
      </c>
      <c r="CT110" s="4">
        <f>'[1]Matriz O-D Final'!CT111/15</f>
        <v>0</v>
      </c>
      <c r="CU110" s="4">
        <f>'[1]Matriz O-D Final'!CU111/15</f>
        <v>0</v>
      </c>
      <c r="CV110" s="4">
        <f>'[1]Matriz O-D Final'!CV111/15</f>
        <v>0</v>
      </c>
      <c r="CW110" s="4">
        <f>'[1]Matriz O-D Final'!CW111/15</f>
        <v>0</v>
      </c>
      <c r="CX110" s="4">
        <f>'[1]Matriz O-D Final'!CX111/15</f>
        <v>0</v>
      </c>
      <c r="CY110" s="4">
        <f>'[1]Matriz O-D Final'!CY111/15</f>
        <v>0</v>
      </c>
      <c r="CZ110" s="4">
        <f>'[1]Matriz O-D Final'!CZ111/15</f>
        <v>0</v>
      </c>
      <c r="DA110" s="4">
        <f>'[1]Matriz O-D Final'!DA111/15</f>
        <v>0</v>
      </c>
      <c r="DB110" s="4">
        <f>'[1]Matriz O-D Final'!DB111/15</f>
        <v>0</v>
      </c>
      <c r="DC110" s="4">
        <f>'[1]Matriz O-D Final'!DC111/15</f>
        <v>0</v>
      </c>
      <c r="DD110" s="4">
        <f>'[1]Matriz O-D Final'!DD111/15</f>
        <v>0</v>
      </c>
      <c r="DE110" s="4">
        <f>'[1]Matriz O-D Final'!DE111/15</f>
        <v>0</v>
      </c>
      <c r="DF110" s="4">
        <f>'[1]Matriz O-D Final'!DF111/15</f>
        <v>0</v>
      </c>
      <c r="DG110" s="4">
        <f>'[1]Matriz O-D Final'!DG111/15</f>
        <v>0</v>
      </c>
      <c r="DH110" s="4">
        <f>'[1]Matriz O-D Final'!DH111/15</f>
        <v>0</v>
      </c>
      <c r="DI110" s="4">
        <f>'[1]Matriz O-D Final'!DI111/15</f>
        <v>0</v>
      </c>
      <c r="DJ110" s="4">
        <f>'[1]Matriz O-D Final'!DJ111/15</f>
        <v>0</v>
      </c>
      <c r="DK110" s="4">
        <f>'[1]Matriz O-D Final'!DK111/15</f>
        <v>0</v>
      </c>
      <c r="DL110" s="4">
        <f>'[1]Matriz O-D Final'!DL111/15</f>
        <v>0</v>
      </c>
      <c r="DM110" s="4">
        <f>'[1]Matriz O-D Final'!DM111/15</f>
        <v>0</v>
      </c>
      <c r="DN110" s="4">
        <f>'[1]Matriz O-D Final'!DN111/15</f>
        <v>0</v>
      </c>
      <c r="DO110" s="4">
        <f>'[1]Matriz O-D Final'!DO111/15</f>
        <v>0</v>
      </c>
      <c r="DP110" s="4">
        <f>'[1]Matriz O-D Final'!DP111/15</f>
        <v>0</v>
      </c>
      <c r="DQ110" s="4">
        <f>'[1]Matriz O-D Final'!DQ111/15</f>
        <v>0</v>
      </c>
      <c r="DR110" s="4">
        <f>'[1]Matriz O-D Final'!DR111/15</f>
        <v>0</v>
      </c>
      <c r="DS110" s="4">
        <f>'[1]Matriz O-D Final'!DS111/15</f>
        <v>0</v>
      </c>
      <c r="DT110" s="4">
        <f>'[1]Matriz O-D Final'!DT111/15</f>
        <v>0</v>
      </c>
    </row>
    <row r="111" spans="1:124">
      <c r="A111" s="2">
        <v>110</v>
      </c>
      <c r="B111" s="4">
        <f>'[1]Matriz O-D Final'!B112/15</f>
        <v>0</v>
      </c>
      <c r="C111" s="4">
        <f>'[1]Matriz O-D Final'!C112/15</f>
        <v>0</v>
      </c>
      <c r="D111" s="4">
        <f>'[1]Matriz O-D Final'!D112/15</f>
        <v>0</v>
      </c>
      <c r="E111" s="4">
        <f>'[1]Matriz O-D Final'!E112/15</f>
        <v>0</v>
      </c>
      <c r="F111" s="4">
        <f>'[1]Matriz O-D Final'!F112/15</f>
        <v>0</v>
      </c>
      <c r="G111" s="4">
        <f>'[1]Matriz O-D Final'!G112/15</f>
        <v>0</v>
      </c>
      <c r="H111" s="4">
        <f>'[1]Matriz O-D Final'!H112/15</f>
        <v>0</v>
      </c>
      <c r="I111" s="4">
        <f>'[1]Matriz O-D Final'!I112/15</f>
        <v>0</v>
      </c>
      <c r="J111" s="4">
        <f>'[1]Matriz O-D Final'!J112/15</f>
        <v>0</v>
      </c>
      <c r="K111" s="4">
        <f>'[1]Matriz O-D Final'!K112/15</f>
        <v>0</v>
      </c>
      <c r="L111" s="4">
        <f>'[1]Matriz O-D Final'!L112/15</f>
        <v>0</v>
      </c>
      <c r="M111" s="4">
        <f>'[1]Matriz O-D Final'!M112/15</f>
        <v>0</v>
      </c>
      <c r="N111" s="4">
        <f>'[1]Matriz O-D Final'!N112/15</f>
        <v>0</v>
      </c>
      <c r="O111" s="4">
        <f>'[1]Matriz O-D Final'!O112/15</f>
        <v>0</v>
      </c>
      <c r="P111" s="4">
        <f>'[1]Matriz O-D Final'!P112/15</f>
        <v>0</v>
      </c>
      <c r="Q111" s="4">
        <f>'[1]Matriz O-D Final'!Q112/15</f>
        <v>0</v>
      </c>
      <c r="R111" s="4">
        <f>'[1]Matriz O-D Final'!R112/15</f>
        <v>0</v>
      </c>
      <c r="S111" s="4">
        <f>'[1]Matriz O-D Final'!S112/15</f>
        <v>0</v>
      </c>
      <c r="T111" s="4">
        <f>'[1]Matriz O-D Final'!T112/15</f>
        <v>0</v>
      </c>
      <c r="U111" s="4">
        <f>'[1]Matriz O-D Final'!U112/15</f>
        <v>0</v>
      </c>
      <c r="V111" s="4">
        <f>'[1]Matriz O-D Final'!V112/15</f>
        <v>0</v>
      </c>
      <c r="W111" s="4">
        <f>'[1]Matriz O-D Final'!W112/15</f>
        <v>0</v>
      </c>
      <c r="X111" s="4">
        <f>'[1]Matriz O-D Final'!X112/15</f>
        <v>0</v>
      </c>
      <c r="Y111" s="4">
        <f>'[1]Matriz O-D Final'!Y112/15</f>
        <v>0</v>
      </c>
      <c r="Z111" s="4">
        <f>'[1]Matriz O-D Final'!Z112/15</f>
        <v>0</v>
      </c>
      <c r="AA111" s="4">
        <f>'[1]Matriz O-D Final'!AA112/15</f>
        <v>0</v>
      </c>
      <c r="AB111" s="4">
        <f>'[1]Matriz O-D Final'!AB112/15</f>
        <v>0</v>
      </c>
      <c r="AC111" s="4">
        <f>'[1]Matriz O-D Final'!AC112/15</f>
        <v>0</v>
      </c>
      <c r="AD111" s="4">
        <f>'[1]Matriz O-D Final'!AD112/15</f>
        <v>0</v>
      </c>
      <c r="AE111" s="4">
        <f>'[1]Matriz O-D Final'!AE112/15</f>
        <v>0</v>
      </c>
      <c r="AF111" s="4">
        <f>'[1]Matriz O-D Final'!AF112/15</f>
        <v>0</v>
      </c>
      <c r="AG111" s="4">
        <f>'[1]Matriz O-D Final'!AG112/15</f>
        <v>0</v>
      </c>
      <c r="AH111" s="4">
        <f>'[1]Matriz O-D Final'!AH112/15</f>
        <v>0</v>
      </c>
      <c r="AI111" s="4">
        <f>'[1]Matriz O-D Final'!AI112/15</f>
        <v>0</v>
      </c>
      <c r="AJ111" s="4">
        <f>'[1]Matriz O-D Final'!AJ112/15</f>
        <v>0</v>
      </c>
      <c r="AK111" s="4">
        <f>'[1]Matriz O-D Final'!AK112/15</f>
        <v>0</v>
      </c>
      <c r="AL111" s="4">
        <f>'[1]Matriz O-D Final'!AL112/15</f>
        <v>0</v>
      </c>
      <c r="AM111" s="4">
        <f>'[1]Matriz O-D Final'!AM112/15</f>
        <v>0</v>
      </c>
      <c r="AN111" s="4">
        <f>'[1]Matriz O-D Final'!AN112/15</f>
        <v>0</v>
      </c>
      <c r="AO111" s="4">
        <f>'[1]Matriz O-D Final'!AO112/15</f>
        <v>0</v>
      </c>
      <c r="AP111" s="4">
        <f>'[1]Matriz O-D Final'!AP112/15</f>
        <v>0</v>
      </c>
      <c r="AQ111" s="4">
        <f>'[1]Matriz O-D Final'!AQ112/15</f>
        <v>0</v>
      </c>
      <c r="AR111" s="4">
        <f>'[1]Matriz O-D Final'!AR112/15</f>
        <v>0</v>
      </c>
      <c r="AS111" s="4">
        <f>'[1]Matriz O-D Final'!AS112/15</f>
        <v>0</v>
      </c>
      <c r="AT111" s="4">
        <f>'[1]Matriz O-D Final'!AT112/15</f>
        <v>0</v>
      </c>
      <c r="AU111" s="4">
        <f>'[1]Matriz O-D Final'!AU112/15</f>
        <v>0</v>
      </c>
      <c r="AV111" s="4">
        <f>'[1]Matriz O-D Final'!AV112/15</f>
        <v>0</v>
      </c>
      <c r="AW111" s="4">
        <f>'[1]Matriz O-D Final'!AW112/15</f>
        <v>0</v>
      </c>
      <c r="AX111" s="4">
        <f>'[1]Matriz O-D Final'!AX112/15</f>
        <v>0</v>
      </c>
      <c r="AY111" s="4">
        <f>'[1]Matriz O-D Final'!AY112/15</f>
        <v>0</v>
      </c>
      <c r="AZ111" s="4">
        <f>'[1]Matriz O-D Final'!AZ112/15</f>
        <v>0</v>
      </c>
      <c r="BA111" s="4">
        <f>'[1]Matriz O-D Final'!BA112/15</f>
        <v>0</v>
      </c>
      <c r="BB111" s="4">
        <f>'[1]Matriz O-D Final'!BB112/15</f>
        <v>0</v>
      </c>
      <c r="BC111" s="4">
        <f>'[1]Matriz O-D Final'!BC112/15</f>
        <v>0</v>
      </c>
      <c r="BD111" s="4">
        <f>'[1]Matriz O-D Final'!BD112/15</f>
        <v>0</v>
      </c>
      <c r="BE111" s="4">
        <f>'[1]Matriz O-D Final'!BE112/15</f>
        <v>0</v>
      </c>
      <c r="BF111" s="4">
        <f>'[1]Matriz O-D Final'!BF112/15</f>
        <v>0</v>
      </c>
      <c r="BG111" s="4">
        <f>'[1]Matriz O-D Final'!BG112/15</f>
        <v>0</v>
      </c>
      <c r="BH111" s="4">
        <f>'[1]Matriz O-D Final'!BH112/15</f>
        <v>0</v>
      </c>
      <c r="BI111" s="4">
        <f>'[1]Matriz O-D Final'!BI112/15</f>
        <v>0</v>
      </c>
      <c r="BJ111" s="4">
        <f>'[1]Matriz O-D Final'!BJ112/15</f>
        <v>0</v>
      </c>
      <c r="BK111" s="4">
        <f>'[1]Matriz O-D Final'!BK112/15</f>
        <v>0</v>
      </c>
      <c r="BL111" s="4">
        <f>'[1]Matriz O-D Final'!BL112/15</f>
        <v>0</v>
      </c>
      <c r="BM111" s="4">
        <f>'[1]Matriz O-D Final'!BM112/15</f>
        <v>0</v>
      </c>
      <c r="BN111" s="4">
        <f>'[1]Matriz O-D Final'!BN112/15</f>
        <v>0</v>
      </c>
      <c r="BO111" s="4">
        <f>'[1]Matriz O-D Final'!BO112/15</f>
        <v>0</v>
      </c>
      <c r="BP111" s="4">
        <f>'[1]Matriz O-D Final'!BP112/15</f>
        <v>0</v>
      </c>
      <c r="BQ111" s="4">
        <f>'[1]Matriz O-D Final'!BQ112/15</f>
        <v>0</v>
      </c>
      <c r="BR111" s="4">
        <f>'[1]Matriz O-D Final'!BR112/15</f>
        <v>0</v>
      </c>
      <c r="BS111" s="4">
        <f>'[1]Matriz O-D Final'!BS112/15</f>
        <v>0</v>
      </c>
      <c r="BT111" s="4">
        <f>'[1]Matriz O-D Final'!BT112/15</f>
        <v>0</v>
      </c>
      <c r="BU111" s="4">
        <f>'[1]Matriz O-D Final'!BU112/15</f>
        <v>0</v>
      </c>
      <c r="BV111" s="4">
        <f>'[1]Matriz O-D Final'!BV112/15</f>
        <v>0</v>
      </c>
      <c r="BW111" s="4">
        <f>'[1]Matriz O-D Final'!BW112/15</f>
        <v>0</v>
      </c>
      <c r="BX111" s="4">
        <f>'[1]Matriz O-D Final'!BX112/15</f>
        <v>0</v>
      </c>
      <c r="BY111" s="4">
        <f>'[1]Matriz O-D Final'!BY112/15</f>
        <v>0</v>
      </c>
      <c r="BZ111" s="4">
        <f>'[1]Matriz O-D Final'!BZ112/15</f>
        <v>0</v>
      </c>
      <c r="CA111" s="4">
        <f>'[1]Matriz O-D Final'!CA112/15</f>
        <v>0</v>
      </c>
      <c r="CB111" s="4">
        <f>'[1]Matriz O-D Final'!CB112/15</f>
        <v>0</v>
      </c>
      <c r="CC111" s="4">
        <f>'[1]Matriz O-D Final'!CC112/15</f>
        <v>0</v>
      </c>
      <c r="CD111" s="4">
        <f>'[1]Matriz O-D Final'!CD112/15</f>
        <v>0</v>
      </c>
      <c r="CE111" s="4">
        <f>'[1]Matriz O-D Final'!CE112/15</f>
        <v>0</v>
      </c>
      <c r="CF111" s="4">
        <f>'[1]Matriz O-D Final'!CF112/15</f>
        <v>0</v>
      </c>
      <c r="CG111" s="4">
        <f>'[1]Matriz O-D Final'!CG112/15</f>
        <v>0</v>
      </c>
      <c r="CH111" s="4">
        <f>'[1]Matriz O-D Final'!CH112/15</f>
        <v>0</v>
      </c>
      <c r="CI111" s="4">
        <f>'[1]Matriz O-D Final'!CI112/15</f>
        <v>0</v>
      </c>
      <c r="CJ111" s="4">
        <f>'[1]Matriz O-D Final'!CJ112/15</f>
        <v>0</v>
      </c>
      <c r="CK111" s="4">
        <f>'[1]Matriz O-D Final'!CK112/15</f>
        <v>0</v>
      </c>
      <c r="CL111" s="4">
        <f>'[1]Matriz O-D Final'!CL112/15</f>
        <v>0</v>
      </c>
      <c r="CM111" s="4">
        <f>'[1]Matriz O-D Final'!CM112/15</f>
        <v>0</v>
      </c>
      <c r="CN111" s="4">
        <f>'[1]Matriz O-D Final'!CN112/15</f>
        <v>0</v>
      </c>
      <c r="CO111" s="4">
        <f>'[1]Matriz O-D Final'!CO112/15</f>
        <v>0</v>
      </c>
      <c r="CP111" s="4">
        <f>'[1]Matriz O-D Final'!CP112/15</f>
        <v>0</v>
      </c>
      <c r="CQ111" s="4">
        <f>'[1]Matriz O-D Final'!CQ112/15</f>
        <v>0</v>
      </c>
      <c r="CR111" s="4">
        <f>'[1]Matriz O-D Final'!CR112/15</f>
        <v>0</v>
      </c>
      <c r="CS111" s="4">
        <f>'[1]Matriz O-D Final'!CS112/15</f>
        <v>0</v>
      </c>
      <c r="CT111" s="4">
        <f>'[1]Matriz O-D Final'!CT112/15</f>
        <v>0</v>
      </c>
      <c r="CU111" s="4">
        <f>'[1]Matriz O-D Final'!CU112/15</f>
        <v>0</v>
      </c>
      <c r="CV111" s="4">
        <f>'[1]Matriz O-D Final'!CV112/15</f>
        <v>0</v>
      </c>
      <c r="CW111" s="4">
        <f>'[1]Matriz O-D Final'!CW112/15</f>
        <v>0</v>
      </c>
      <c r="CX111" s="4">
        <f>'[1]Matriz O-D Final'!CX112/15</f>
        <v>0</v>
      </c>
      <c r="CY111" s="4">
        <f>'[1]Matriz O-D Final'!CY112/15</f>
        <v>0</v>
      </c>
      <c r="CZ111" s="4">
        <f>'[1]Matriz O-D Final'!CZ112/15</f>
        <v>0</v>
      </c>
      <c r="DA111" s="4">
        <f>'[1]Matriz O-D Final'!DA112/15</f>
        <v>0</v>
      </c>
      <c r="DB111" s="4">
        <f>'[1]Matriz O-D Final'!DB112/15</f>
        <v>0</v>
      </c>
      <c r="DC111" s="4">
        <f>'[1]Matriz O-D Final'!DC112/15</f>
        <v>0</v>
      </c>
      <c r="DD111" s="4">
        <f>'[1]Matriz O-D Final'!DD112/15</f>
        <v>0</v>
      </c>
      <c r="DE111" s="4">
        <f>'[1]Matriz O-D Final'!DE112/15</f>
        <v>0</v>
      </c>
      <c r="DF111" s="4">
        <f>'[1]Matriz O-D Final'!DF112/15</f>
        <v>0</v>
      </c>
      <c r="DG111" s="4">
        <f>'[1]Matriz O-D Final'!DG112/15</f>
        <v>0</v>
      </c>
      <c r="DH111" s="4">
        <f>'[1]Matriz O-D Final'!DH112/15</f>
        <v>0</v>
      </c>
      <c r="DI111" s="4">
        <f>'[1]Matriz O-D Final'!DI112/15</f>
        <v>0</v>
      </c>
      <c r="DJ111" s="4">
        <f>'[1]Matriz O-D Final'!DJ112/15</f>
        <v>0</v>
      </c>
      <c r="DK111" s="4">
        <f>'[1]Matriz O-D Final'!DK112/15</f>
        <v>0</v>
      </c>
      <c r="DL111" s="4">
        <f>'[1]Matriz O-D Final'!DL112/15</f>
        <v>0</v>
      </c>
      <c r="DM111" s="4">
        <f>'[1]Matriz O-D Final'!DM112/15</f>
        <v>0</v>
      </c>
      <c r="DN111" s="4">
        <f>'[1]Matriz O-D Final'!DN112/15</f>
        <v>0</v>
      </c>
      <c r="DO111" s="4">
        <f>'[1]Matriz O-D Final'!DO112/15</f>
        <v>0</v>
      </c>
      <c r="DP111" s="4">
        <f>'[1]Matriz O-D Final'!DP112/15</f>
        <v>0</v>
      </c>
      <c r="DQ111" s="4">
        <f>'[1]Matriz O-D Final'!DQ112/15</f>
        <v>0</v>
      </c>
      <c r="DR111" s="4">
        <f>'[1]Matriz O-D Final'!DR112/15</f>
        <v>0</v>
      </c>
      <c r="DS111" s="4">
        <f>'[1]Matriz O-D Final'!DS112/15</f>
        <v>0</v>
      </c>
      <c r="DT111" s="4">
        <f>'[1]Matriz O-D Final'!DT112/15</f>
        <v>0</v>
      </c>
    </row>
    <row r="112" spans="1:124">
      <c r="A112" s="2">
        <v>111</v>
      </c>
      <c r="B112" s="4">
        <f>'[1]Matriz O-D Final'!B113/15</f>
        <v>0</v>
      </c>
      <c r="C112" s="4">
        <f>'[1]Matriz O-D Final'!C113/15</f>
        <v>0</v>
      </c>
      <c r="D112" s="4">
        <f>'[1]Matriz O-D Final'!D113/15</f>
        <v>0</v>
      </c>
      <c r="E112" s="4">
        <f>'[1]Matriz O-D Final'!E113/15</f>
        <v>0</v>
      </c>
      <c r="F112" s="4">
        <f>'[1]Matriz O-D Final'!F113/15</f>
        <v>0</v>
      </c>
      <c r="G112" s="4">
        <f>'[1]Matriz O-D Final'!G113/15</f>
        <v>0</v>
      </c>
      <c r="H112" s="4">
        <f>'[1]Matriz O-D Final'!H113/15</f>
        <v>0</v>
      </c>
      <c r="I112" s="4">
        <f>'[1]Matriz O-D Final'!I113/15</f>
        <v>0</v>
      </c>
      <c r="J112" s="4">
        <f>'[1]Matriz O-D Final'!J113/15</f>
        <v>0</v>
      </c>
      <c r="K112" s="4">
        <f>'[1]Matriz O-D Final'!K113/15</f>
        <v>0</v>
      </c>
      <c r="L112" s="4">
        <f>'[1]Matriz O-D Final'!L113/15</f>
        <v>0</v>
      </c>
      <c r="M112" s="4">
        <f>'[1]Matriz O-D Final'!M113/15</f>
        <v>0</v>
      </c>
      <c r="N112" s="4">
        <f>'[1]Matriz O-D Final'!N113/15</f>
        <v>0</v>
      </c>
      <c r="O112" s="4">
        <f>'[1]Matriz O-D Final'!O113/15</f>
        <v>0</v>
      </c>
      <c r="P112" s="4">
        <f>'[1]Matriz O-D Final'!P113/15</f>
        <v>0</v>
      </c>
      <c r="Q112" s="4">
        <f>'[1]Matriz O-D Final'!Q113/15</f>
        <v>0</v>
      </c>
      <c r="R112" s="4">
        <f>'[1]Matriz O-D Final'!R113/15</f>
        <v>0</v>
      </c>
      <c r="S112" s="4">
        <f>'[1]Matriz O-D Final'!S113/15</f>
        <v>0</v>
      </c>
      <c r="T112" s="4">
        <f>'[1]Matriz O-D Final'!T113/15</f>
        <v>0</v>
      </c>
      <c r="U112" s="4">
        <f>'[1]Matriz O-D Final'!U113/15</f>
        <v>0</v>
      </c>
      <c r="V112" s="4">
        <f>'[1]Matriz O-D Final'!V113/15</f>
        <v>0</v>
      </c>
      <c r="W112" s="4">
        <f>'[1]Matriz O-D Final'!W113/15</f>
        <v>0</v>
      </c>
      <c r="X112" s="4">
        <f>'[1]Matriz O-D Final'!X113/15</f>
        <v>0</v>
      </c>
      <c r="Y112" s="4">
        <f>'[1]Matriz O-D Final'!Y113/15</f>
        <v>0</v>
      </c>
      <c r="Z112" s="4">
        <f>'[1]Matriz O-D Final'!Z113/15</f>
        <v>0</v>
      </c>
      <c r="AA112" s="4">
        <f>'[1]Matriz O-D Final'!AA113/15</f>
        <v>0</v>
      </c>
      <c r="AB112" s="4">
        <f>'[1]Matriz O-D Final'!AB113/15</f>
        <v>0</v>
      </c>
      <c r="AC112" s="4">
        <f>'[1]Matriz O-D Final'!AC113/15</f>
        <v>0</v>
      </c>
      <c r="AD112" s="4">
        <f>'[1]Matriz O-D Final'!AD113/15</f>
        <v>0</v>
      </c>
      <c r="AE112" s="4">
        <f>'[1]Matriz O-D Final'!AE113/15</f>
        <v>0</v>
      </c>
      <c r="AF112" s="4">
        <f>'[1]Matriz O-D Final'!AF113/15</f>
        <v>0</v>
      </c>
      <c r="AG112" s="4">
        <f>'[1]Matriz O-D Final'!AG113/15</f>
        <v>0</v>
      </c>
      <c r="AH112" s="4">
        <f>'[1]Matriz O-D Final'!AH113/15</f>
        <v>0</v>
      </c>
      <c r="AI112" s="4">
        <f>'[1]Matriz O-D Final'!AI113/15</f>
        <v>0</v>
      </c>
      <c r="AJ112" s="4">
        <f>'[1]Matriz O-D Final'!AJ113/15</f>
        <v>0</v>
      </c>
      <c r="AK112" s="4">
        <f>'[1]Matriz O-D Final'!AK113/15</f>
        <v>0</v>
      </c>
      <c r="AL112" s="4">
        <f>'[1]Matriz O-D Final'!AL113/15</f>
        <v>0</v>
      </c>
      <c r="AM112" s="4">
        <f>'[1]Matriz O-D Final'!AM113/15</f>
        <v>0</v>
      </c>
      <c r="AN112" s="4">
        <f>'[1]Matriz O-D Final'!AN113/15</f>
        <v>0</v>
      </c>
      <c r="AO112" s="4">
        <f>'[1]Matriz O-D Final'!AO113/15</f>
        <v>0</v>
      </c>
      <c r="AP112" s="4">
        <f>'[1]Matriz O-D Final'!AP113/15</f>
        <v>0</v>
      </c>
      <c r="AQ112" s="4">
        <f>'[1]Matriz O-D Final'!AQ113/15</f>
        <v>0</v>
      </c>
      <c r="AR112" s="4">
        <f>'[1]Matriz O-D Final'!AR113/15</f>
        <v>0</v>
      </c>
      <c r="AS112" s="4">
        <f>'[1]Matriz O-D Final'!AS113/15</f>
        <v>0</v>
      </c>
      <c r="AT112" s="4">
        <f>'[1]Matriz O-D Final'!AT113/15</f>
        <v>0</v>
      </c>
      <c r="AU112" s="4">
        <f>'[1]Matriz O-D Final'!AU113/15</f>
        <v>0</v>
      </c>
      <c r="AV112" s="4">
        <f>'[1]Matriz O-D Final'!AV113/15</f>
        <v>0</v>
      </c>
      <c r="AW112" s="4">
        <f>'[1]Matriz O-D Final'!AW113/15</f>
        <v>0</v>
      </c>
      <c r="AX112" s="4">
        <f>'[1]Matriz O-D Final'!AX113/15</f>
        <v>0</v>
      </c>
      <c r="AY112" s="4">
        <f>'[1]Matriz O-D Final'!AY113/15</f>
        <v>0</v>
      </c>
      <c r="AZ112" s="4">
        <f>'[1]Matriz O-D Final'!AZ113/15</f>
        <v>0</v>
      </c>
      <c r="BA112" s="4">
        <f>'[1]Matriz O-D Final'!BA113/15</f>
        <v>0</v>
      </c>
      <c r="BB112" s="4">
        <f>'[1]Matriz O-D Final'!BB113/15</f>
        <v>0</v>
      </c>
      <c r="BC112" s="4">
        <f>'[1]Matriz O-D Final'!BC113/15</f>
        <v>0</v>
      </c>
      <c r="BD112" s="4">
        <f>'[1]Matriz O-D Final'!BD113/15</f>
        <v>0</v>
      </c>
      <c r="BE112" s="4">
        <f>'[1]Matriz O-D Final'!BE113/15</f>
        <v>0</v>
      </c>
      <c r="BF112" s="4">
        <f>'[1]Matriz O-D Final'!BF113/15</f>
        <v>0</v>
      </c>
      <c r="BG112" s="4">
        <f>'[1]Matriz O-D Final'!BG113/15</f>
        <v>0</v>
      </c>
      <c r="BH112" s="4">
        <f>'[1]Matriz O-D Final'!BH113/15</f>
        <v>0</v>
      </c>
      <c r="BI112" s="4">
        <f>'[1]Matriz O-D Final'!BI113/15</f>
        <v>0</v>
      </c>
      <c r="BJ112" s="4">
        <f>'[1]Matriz O-D Final'!BJ113/15</f>
        <v>0</v>
      </c>
      <c r="BK112" s="4">
        <f>'[1]Matriz O-D Final'!BK113/15</f>
        <v>0</v>
      </c>
      <c r="BL112" s="4">
        <f>'[1]Matriz O-D Final'!BL113/15</f>
        <v>0</v>
      </c>
      <c r="BM112" s="4">
        <f>'[1]Matriz O-D Final'!BM113/15</f>
        <v>0</v>
      </c>
      <c r="BN112" s="4">
        <f>'[1]Matriz O-D Final'!BN113/15</f>
        <v>0</v>
      </c>
      <c r="BO112" s="4">
        <f>'[1]Matriz O-D Final'!BO113/15</f>
        <v>0</v>
      </c>
      <c r="BP112" s="4">
        <f>'[1]Matriz O-D Final'!BP113/15</f>
        <v>0</v>
      </c>
      <c r="BQ112" s="4">
        <f>'[1]Matriz O-D Final'!BQ113/15</f>
        <v>0</v>
      </c>
      <c r="BR112" s="4">
        <f>'[1]Matriz O-D Final'!BR113/15</f>
        <v>0</v>
      </c>
      <c r="BS112" s="4">
        <f>'[1]Matriz O-D Final'!BS113/15</f>
        <v>0</v>
      </c>
      <c r="BT112" s="4">
        <f>'[1]Matriz O-D Final'!BT113/15</f>
        <v>0</v>
      </c>
      <c r="BU112" s="4">
        <f>'[1]Matriz O-D Final'!BU113/15</f>
        <v>0</v>
      </c>
      <c r="BV112" s="4">
        <f>'[1]Matriz O-D Final'!BV113/15</f>
        <v>0</v>
      </c>
      <c r="BW112" s="4">
        <f>'[1]Matriz O-D Final'!BW113/15</f>
        <v>0</v>
      </c>
      <c r="BX112" s="4">
        <f>'[1]Matriz O-D Final'!BX113/15</f>
        <v>0</v>
      </c>
      <c r="BY112" s="4">
        <f>'[1]Matriz O-D Final'!BY113/15</f>
        <v>0</v>
      </c>
      <c r="BZ112" s="4">
        <f>'[1]Matriz O-D Final'!BZ113/15</f>
        <v>0</v>
      </c>
      <c r="CA112" s="4">
        <f>'[1]Matriz O-D Final'!CA113/15</f>
        <v>0</v>
      </c>
      <c r="CB112" s="4">
        <f>'[1]Matriz O-D Final'!CB113/15</f>
        <v>0</v>
      </c>
      <c r="CC112" s="4">
        <f>'[1]Matriz O-D Final'!CC113/15</f>
        <v>0</v>
      </c>
      <c r="CD112" s="4">
        <f>'[1]Matriz O-D Final'!CD113/15</f>
        <v>0</v>
      </c>
      <c r="CE112" s="4">
        <f>'[1]Matriz O-D Final'!CE113/15</f>
        <v>0</v>
      </c>
      <c r="CF112" s="4">
        <f>'[1]Matriz O-D Final'!CF113/15</f>
        <v>0</v>
      </c>
      <c r="CG112" s="4">
        <f>'[1]Matriz O-D Final'!CG113/15</f>
        <v>0</v>
      </c>
      <c r="CH112" s="4">
        <f>'[1]Matriz O-D Final'!CH113/15</f>
        <v>0</v>
      </c>
      <c r="CI112" s="4">
        <f>'[1]Matriz O-D Final'!CI113/15</f>
        <v>0</v>
      </c>
      <c r="CJ112" s="4">
        <f>'[1]Matriz O-D Final'!CJ113/15</f>
        <v>0</v>
      </c>
      <c r="CK112" s="4">
        <f>'[1]Matriz O-D Final'!CK113/15</f>
        <v>0</v>
      </c>
      <c r="CL112" s="4">
        <f>'[1]Matriz O-D Final'!CL113/15</f>
        <v>0</v>
      </c>
      <c r="CM112" s="4">
        <f>'[1]Matriz O-D Final'!CM113/15</f>
        <v>0</v>
      </c>
      <c r="CN112" s="4">
        <f>'[1]Matriz O-D Final'!CN113/15</f>
        <v>0</v>
      </c>
      <c r="CO112" s="4">
        <f>'[1]Matriz O-D Final'!CO113/15</f>
        <v>0</v>
      </c>
      <c r="CP112" s="4">
        <f>'[1]Matriz O-D Final'!CP113/15</f>
        <v>0</v>
      </c>
      <c r="CQ112" s="4">
        <f>'[1]Matriz O-D Final'!CQ113/15</f>
        <v>0</v>
      </c>
      <c r="CR112" s="4">
        <f>'[1]Matriz O-D Final'!CR113/15</f>
        <v>0</v>
      </c>
      <c r="CS112" s="4">
        <f>'[1]Matriz O-D Final'!CS113/15</f>
        <v>0</v>
      </c>
      <c r="CT112" s="4">
        <f>'[1]Matriz O-D Final'!CT113/15</f>
        <v>0</v>
      </c>
      <c r="CU112" s="4">
        <f>'[1]Matriz O-D Final'!CU113/15</f>
        <v>0</v>
      </c>
      <c r="CV112" s="4">
        <f>'[1]Matriz O-D Final'!CV113/15</f>
        <v>0</v>
      </c>
      <c r="CW112" s="4">
        <f>'[1]Matriz O-D Final'!CW113/15</f>
        <v>0</v>
      </c>
      <c r="CX112" s="4">
        <f>'[1]Matriz O-D Final'!CX113/15</f>
        <v>0</v>
      </c>
      <c r="CY112" s="4">
        <f>'[1]Matriz O-D Final'!CY113/15</f>
        <v>0</v>
      </c>
      <c r="CZ112" s="4">
        <f>'[1]Matriz O-D Final'!CZ113/15</f>
        <v>0</v>
      </c>
      <c r="DA112" s="4">
        <f>'[1]Matriz O-D Final'!DA113/15</f>
        <v>0</v>
      </c>
      <c r="DB112" s="4">
        <f>'[1]Matriz O-D Final'!DB113/15</f>
        <v>0</v>
      </c>
      <c r="DC112" s="4">
        <f>'[1]Matriz O-D Final'!DC113/15</f>
        <v>0</v>
      </c>
      <c r="DD112" s="4">
        <f>'[1]Matriz O-D Final'!DD113/15</f>
        <v>0</v>
      </c>
      <c r="DE112" s="4">
        <f>'[1]Matriz O-D Final'!DE113/15</f>
        <v>0</v>
      </c>
      <c r="DF112" s="4">
        <f>'[1]Matriz O-D Final'!DF113/15</f>
        <v>0</v>
      </c>
      <c r="DG112" s="4">
        <f>'[1]Matriz O-D Final'!DG113/15</f>
        <v>0</v>
      </c>
      <c r="DH112" s="4">
        <f>'[1]Matriz O-D Final'!DH113/15</f>
        <v>0</v>
      </c>
      <c r="DI112" s="4">
        <f>'[1]Matriz O-D Final'!DI113/15</f>
        <v>0</v>
      </c>
      <c r="DJ112" s="4">
        <f>'[1]Matriz O-D Final'!DJ113/15</f>
        <v>0</v>
      </c>
      <c r="DK112" s="4">
        <f>'[1]Matriz O-D Final'!DK113/15</f>
        <v>0</v>
      </c>
      <c r="DL112" s="4">
        <f>'[1]Matriz O-D Final'!DL113/15</f>
        <v>0</v>
      </c>
      <c r="DM112" s="4">
        <f>'[1]Matriz O-D Final'!DM113/15</f>
        <v>0</v>
      </c>
      <c r="DN112" s="4">
        <f>'[1]Matriz O-D Final'!DN113/15</f>
        <v>0</v>
      </c>
      <c r="DO112" s="4">
        <f>'[1]Matriz O-D Final'!DO113/15</f>
        <v>0</v>
      </c>
      <c r="DP112" s="4">
        <f>'[1]Matriz O-D Final'!DP113/15</f>
        <v>0</v>
      </c>
      <c r="DQ112" s="4">
        <f>'[1]Matriz O-D Final'!DQ113/15</f>
        <v>0</v>
      </c>
      <c r="DR112" s="4">
        <f>'[1]Matriz O-D Final'!DR113/15</f>
        <v>0</v>
      </c>
      <c r="DS112" s="4">
        <f>'[1]Matriz O-D Final'!DS113/15</f>
        <v>0</v>
      </c>
      <c r="DT112" s="4">
        <f>'[1]Matriz O-D Final'!DT113/15</f>
        <v>0</v>
      </c>
    </row>
    <row r="113" spans="1:124">
      <c r="A113" s="2">
        <v>112</v>
      </c>
      <c r="B113" s="4">
        <f>'[1]Matriz O-D Final'!B114/15</f>
        <v>0</v>
      </c>
      <c r="C113" s="4">
        <f>'[1]Matriz O-D Final'!C114/15</f>
        <v>0</v>
      </c>
      <c r="D113" s="4">
        <f>'[1]Matriz O-D Final'!D114/15</f>
        <v>0</v>
      </c>
      <c r="E113" s="4">
        <f>'[1]Matriz O-D Final'!E114/15</f>
        <v>0</v>
      </c>
      <c r="F113" s="4">
        <f>'[1]Matriz O-D Final'!F114/15</f>
        <v>0</v>
      </c>
      <c r="G113" s="4">
        <f>'[1]Matriz O-D Final'!G114/15</f>
        <v>0</v>
      </c>
      <c r="H113" s="4">
        <f>'[1]Matriz O-D Final'!H114/15</f>
        <v>0</v>
      </c>
      <c r="I113" s="4">
        <f>'[1]Matriz O-D Final'!I114/15</f>
        <v>0</v>
      </c>
      <c r="J113" s="4">
        <f>'[1]Matriz O-D Final'!J114/15</f>
        <v>0</v>
      </c>
      <c r="K113" s="4">
        <f>'[1]Matriz O-D Final'!K114/15</f>
        <v>0</v>
      </c>
      <c r="L113" s="4">
        <f>'[1]Matriz O-D Final'!L114/15</f>
        <v>0</v>
      </c>
      <c r="M113" s="4">
        <f>'[1]Matriz O-D Final'!M114/15</f>
        <v>0</v>
      </c>
      <c r="N113" s="4">
        <f>'[1]Matriz O-D Final'!N114/15</f>
        <v>0</v>
      </c>
      <c r="O113" s="4">
        <f>'[1]Matriz O-D Final'!O114/15</f>
        <v>0</v>
      </c>
      <c r="P113" s="4">
        <f>'[1]Matriz O-D Final'!P114/15</f>
        <v>0</v>
      </c>
      <c r="Q113" s="4">
        <f>'[1]Matriz O-D Final'!Q114/15</f>
        <v>0</v>
      </c>
      <c r="R113" s="4">
        <f>'[1]Matriz O-D Final'!R114/15</f>
        <v>0</v>
      </c>
      <c r="S113" s="4">
        <f>'[1]Matriz O-D Final'!S114/15</f>
        <v>0</v>
      </c>
      <c r="T113" s="4">
        <f>'[1]Matriz O-D Final'!T114/15</f>
        <v>0</v>
      </c>
      <c r="U113" s="4">
        <f>'[1]Matriz O-D Final'!U114/15</f>
        <v>0</v>
      </c>
      <c r="V113" s="4">
        <f>'[1]Matriz O-D Final'!V114/15</f>
        <v>0</v>
      </c>
      <c r="W113" s="4">
        <f>'[1]Matriz O-D Final'!W114/15</f>
        <v>0</v>
      </c>
      <c r="X113" s="4">
        <f>'[1]Matriz O-D Final'!X114/15</f>
        <v>0</v>
      </c>
      <c r="Y113" s="4">
        <f>'[1]Matriz O-D Final'!Y114/15</f>
        <v>0</v>
      </c>
      <c r="Z113" s="4">
        <f>'[1]Matriz O-D Final'!Z114/15</f>
        <v>0</v>
      </c>
      <c r="AA113" s="4">
        <f>'[1]Matriz O-D Final'!AA114/15</f>
        <v>0</v>
      </c>
      <c r="AB113" s="4">
        <f>'[1]Matriz O-D Final'!AB114/15</f>
        <v>0</v>
      </c>
      <c r="AC113" s="4">
        <f>'[1]Matriz O-D Final'!AC114/15</f>
        <v>0</v>
      </c>
      <c r="AD113" s="4">
        <f>'[1]Matriz O-D Final'!AD114/15</f>
        <v>0</v>
      </c>
      <c r="AE113" s="4">
        <f>'[1]Matriz O-D Final'!AE114/15</f>
        <v>0</v>
      </c>
      <c r="AF113" s="4">
        <f>'[1]Matriz O-D Final'!AF114/15</f>
        <v>0</v>
      </c>
      <c r="AG113" s="4">
        <f>'[1]Matriz O-D Final'!AG114/15</f>
        <v>0</v>
      </c>
      <c r="AH113" s="4">
        <f>'[1]Matriz O-D Final'!AH114/15</f>
        <v>0</v>
      </c>
      <c r="AI113" s="4">
        <f>'[1]Matriz O-D Final'!AI114/15</f>
        <v>0</v>
      </c>
      <c r="AJ113" s="4">
        <f>'[1]Matriz O-D Final'!AJ114/15</f>
        <v>0</v>
      </c>
      <c r="AK113" s="4">
        <f>'[1]Matriz O-D Final'!AK114/15</f>
        <v>0</v>
      </c>
      <c r="AL113" s="4">
        <f>'[1]Matriz O-D Final'!AL114/15</f>
        <v>0</v>
      </c>
      <c r="AM113" s="4">
        <f>'[1]Matriz O-D Final'!AM114/15</f>
        <v>0</v>
      </c>
      <c r="AN113" s="4">
        <f>'[1]Matriz O-D Final'!AN114/15</f>
        <v>0</v>
      </c>
      <c r="AO113" s="4">
        <f>'[1]Matriz O-D Final'!AO114/15</f>
        <v>0</v>
      </c>
      <c r="AP113" s="4">
        <f>'[1]Matriz O-D Final'!AP114/15</f>
        <v>0</v>
      </c>
      <c r="AQ113" s="4">
        <f>'[1]Matriz O-D Final'!AQ114/15</f>
        <v>0</v>
      </c>
      <c r="AR113" s="4">
        <f>'[1]Matriz O-D Final'!AR114/15</f>
        <v>0</v>
      </c>
      <c r="AS113" s="4">
        <f>'[1]Matriz O-D Final'!AS114/15</f>
        <v>0</v>
      </c>
      <c r="AT113" s="4">
        <f>'[1]Matriz O-D Final'!AT114/15</f>
        <v>0</v>
      </c>
      <c r="AU113" s="4">
        <f>'[1]Matriz O-D Final'!AU114/15</f>
        <v>0</v>
      </c>
      <c r="AV113" s="4">
        <f>'[1]Matriz O-D Final'!AV114/15</f>
        <v>0</v>
      </c>
      <c r="AW113" s="4">
        <f>'[1]Matriz O-D Final'!AW114/15</f>
        <v>0</v>
      </c>
      <c r="AX113" s="4">
        <f>'[1]Matriz O-D Final'!AX114/15</f>
        <v>0</v>
      </c>
      <c r="AY113" s="4">
        <f>'[1]Matriz O-D Final'!AY114/15</f>
        <v>0</v>
      </c>
      <c r="AZ113" s="4">
        <f>'[1]Matriz O-D Final'!AZ114/15</f>
        <v>0</v>
      </c>
      <c r="BA113" s="4">
        <f>'[1]Matriz O-D Final'!BA114/15</f>
        <v>0</v>
      </c>
      <c r="BB113" s="4">
        <f>'[1]Matriz O-D Final'!BB114/15</f>
        <v>0</v>
      </c>
      <c r="BC113" s="4">
        <f>'[1]Matriz O-D Final'!BC114/15</f>
        <v>0</v>
      </c>
      <c r="BD113" s="4">
        <f>'[1]Matriz O-D Final'!BD114/15</f>
        <v>0</v>
      </c>
      <c r="BE113" s="4">
        <f>'[1]Matriz O-D Final'!BE114/15</f>
        <v>0</v>
      </c>
      <c r="BF113" s="4">
        <f>'[1]Matriz O-D Final'!BF114/15</f>
        <v>0</v>
      </c>
      <c r="BG113" s="4">
        <f>'[1]Matriz O-D Final'!BG114/15</f>
        <v>0</v>
      </c>
      <c r="BH113" s="4">
        <f>'[1]Matriz O-D Final'!BH114/15</f>
        <v>0</v>
      </c>
      <c r="BI113" s="4">
        <f>'[1]Matriz O-D Final'!BI114/15</f>
        <v>0</v>
      </c>
      <c r="BJ113" s="4">
        <f>'[1]Matriz O-D Final'!BJ114/15</f>
        <v>0</v>
      </c>
      <c r="BK113" s="4">
        <f>'[1]Matriz O-D Final'!BK114/15</f>
        <v>0</v>
      </c>
      <c r="BL113" s="4">
        <f>'[1]Matriz O-D Final'!BL114/15</f>
        <v>0</v>
      </c>
      <c r="BM113" s="4">
        <f>'[1]Matriz O-D Final'!BM114/15</f>
        <v>0</v>
      </c>
      <c r="BN113" s="4">
        <f>'[1]Matriz O-D Final'!BN114/15</f>
        <v>0</v>
      </c>
      <c r="BO113" s="4">
        <f>'[1]Matriz O-D Final'!BO114/15</f>
        <v>0</v>
      </c>
      <c r="BP113" s="4">
        <f>'[1]Matriz O-D Final'!BP114/15</f>
        <v>0</v>
      </c>
      <c r="BQ113" s="4">
        <f>'[1]Matriz O-D Final'!BQ114/15</f>
        <v>0</v>
      </c>
      <c r="BR113" s="4">
        <f>'[1]Matriz O-D Final'!BR114/15</f>
        <v>0</v>
      </c>
      <c r="BS113" s="4">
        <f>'[1]Matriz O-D Final'!BS114/15</f>
        <v>0</v>
      </c>
      <c r="BT113" s="4">
        <f>'[1]Matriz O-D Final'!BT114/15</f>
        <v>0</v>
      </c>
      <c r="BU113" s="4">
        <f>'[1]Matriz O-D Final'!BU114/15</f>
        <v>0</v>
      </c>
      <c r="BV113" s="4">
        <f>'[1]Matriz O-D Final'!BV114/15</f>
        <v>0</v>
      </c>
      <c r="BW113" s="4">
        <f>'[1]Matriz O-D Final'!BW114/15</f>
        <v>0</v>
      </c>
      <c r="BX113" s="4">
        <f>'[1]Matriz O-D Final'!BX114/15</f>
        <v>0</v>
      </c>
      <c r="BY113" s="4">
        <f>'[1]Matriz O-D Final'!BY114/15</f>
        <v>0</v>
      </c>
      <c r="BZ113" s="4">
        <f>'[1]Matriz O-D Final'!BZ114/15</f>
        <v>0</v>
      </c>
      <c r="CA113" s="4">
        <f>'[1]Matriz O-D Final'!CA114/15</f>
        <v>0</v>
      </c>
      <c r="CB113" s="4">
        <f>'[1]Matriz O-D Final'!CB114/15</f>
        <v>0</v>
      </c>
      <c r="CC113" s="4">
        <f>'[1]Matriz O-D Final'!CC114/15</f>
        <v>0</v>
      </c>
      <c r="CD113" s="4">
        <f>'[1]Matriz O-D Final'!CD114/15</f>
        <v>0</v>
      </c>
      <c r="CE113" s="4">
        <f>'[1]Matriz O-D Final'!CE114/15</f>
        <v>0</v>
      </c>
      <c r="CF113" s="4">
        <f>'[1]Matriz O-D Final'!CF114/15</f>
        <v>0</v>
      </c>
      <c r="CG113" s="4">
        <f>'[1]Matriz O-D Final'!CG114/15</f>
        <v>0</v>
      </c>
      <c r="CH113" s="4">
        <f>'[1]Matriz O-D Final'!CH114/15</f>
        <v>0</v>
      </c>
      <c r="CI113" s="4">
        <f>'[1]Matriz O-D Final'!CI114/15</f>
        <v>0</v>
      </c>
      <c r="CJ113" s="4">
        <f>'[1]Matriz O-D Final'!CJ114/15</f>
        <v>0</v>
      </c>
      <c r="CK113" s="4">
        <f>'[1]Matriz O-D Final'!CK114/15</f>
        <v>0</v>
      </c>
      <c r="CL113" s="4">
        <f>'[1]Matriz O-D Final'!CL114/15</f>
        <v>0</v>
      </c>
      <c r="CM113" s="4">
        <f>'[1]Matriz O-D Final'!CM114/15</f>
        <v>0</v>
      </c>
      <c r="CN113" s="4">
        <f>'[1]Matriz O-D Final'!CN114/15</f>
        <v>0</v>
      </c>
      <c r="CO113" s="4">
        <f>'[1]Matriz O-D Final'!CO114/15</f>
        <v>0</v>
      </c>
      <c r="CP113" s="4">
        <f>'[1]Matriz O-D Final'!CP114/15</f>
        <v>0</v>
      </c>
      <c r="CQ113" s="4">
        <f>'[1]Matriz O-D Final'!CQ114/15</f>
        <v>0</v>
      </c>
      <c r="CR113" s="4">
        <f>'[1]Matriz O-D Final'!CR114/15</f>
        <v>0</v>
      </c>
      <c r="CS113" s="4">
        <f>'[1]Matriz O-D Final'!CS114/15</f>
        <v>0</v>
      </c>
      <c r="CT113" s="4">
        <f>'[1]Matriz O-D Final'!CT114/15</f>
        <v>0</v>
      </c>
      <c r="CU113" s="4">
        <f>'[1]Matriz O-D Final'!CU114/15</f>
        <v>0</v>
      </c>
      <c r="CV113" s="4">
        <f>'[1]Matriz O-D Final'!CV114/15</f>
        <v>0</v>
      </c>
      <c r="CW113" s="4">
        <f>'[1]Matriz O-D Final'!CW114/15</f>
        <v>0</v>
      </c>
      <c r="CX113" s="4">
        <f>'[1]Matriz O-D Final'!CX114/15</f>
        <v>0</v>
      </c>
      <c r="CY113" s="4">
        <f>'[1]Matriz O-D Final'!CY114/15</f>
        <v>0</v>
      </c>
      <c r="CZ113" s="4">
        <f>'[1]Matriz O-D Final'!CZ114/15</f>
        <v>0</v>
      </c>
      <c r="DA113" s="4">
        <f>'[1]Matriz O-D Final'!DA114/15</f>
        <v>0</v>
      </c>
      <c r="DB113" s="4">
        <f>'[1]Matriz O-D Final'!DB114/15</f>
        <v>0</v>
      </c>
      <c r="DC113" s="4">
        <f>'[1]Matriz O-D Final'!DC114/15</f>
        <v>0</v>
      </c>
      <c r="DD113" s="4">
        <f>'[1]Matriz O-D Final'!DD114/15</f>
        <v>0</v>
      </c>
      <c r="DE113" s="4">
        <f>'[1]Matriz O-D Final'!DE114/15</f>
        <v>0</v>
      </c>
      <c r="DF113" s="4">
        <f>'[1]Matriz O-D Final'!DF114/15</f>
        <v>0</v>
      </c>
      <c r="DG113" s="4">
        <f>'[1]Matriz O-D Final'!DG114/15</f>
        <v>0</v>
      </c>
      <c r="DH113" s="4">
        <f>'[1]Matriz O-D Final'!DH114/15</f>
        <v>0</v>
      </c>
      <c r="DI113" s="4">
        <f>'[1]Matriz O-D Final'!DI114/15</f>
        <v>0</v>
      </c>
      <c r="DJ113" s="4">
        <f>'[1]Matriz O-D Final'!DJ114/15</f>
        <v>0</v>
      </c>
      <c r="DK113" s="4">
        <f>'[1]Matriz O-D Final'!DK114/15</f>
        <v>0</v>
      </c>
      <c r="DL113" s="4">
        <f>'[1]Matriz O-D Final'!DL114/15</f>
        <v>0</v>
      </c>
      <c r="DM113" s="4">
        <f>'[1]Matriz O-D Final'!DM114/15</f>
        <v>0</v>
      </c>
      <c r="DN113" s="4">
        <f>'[1]Matriz O-D Final'!DN114/15</f>
        <v>0</v>
      </c>
      <c r="DO113" s="4">
        <f>'[1]Matriz O-D Final'!DO114/15</f>
        <v>0</v>
      </c>
      <c r="DP113" s="4">
        <f>'[1]Matriz O-D Final'!DP114/15</f>
        <v>0</v>
      </c>
      <c r="DQ113" s="4">
        <f>'[1]Matriz O-D Final'!DQ114/15</f>
        <v>0</v>
      </c>
      <c r="DR113" s="4">
        <f>'[1]Matriz O-D Final'!DR114/15</f>
        <v>0</v>
      </c>
      <c r="DS113" s="4">
        <f>'[1]Matriz O-D Final'!DS114/15</f>
        <v>0</v>
      </c>
      <c r="DT113" s="4">
        <f>'[1]Matriz O-D Final'!DT114/15</f>
        <v>0</v>
      </c>
    </row>
    <row r="114" spans="1:124">
      <c r="A114" s="2">
        <v>113</v>
      </c>
      <c r="B114" s="4">
        <f>'[1]Matriz O-D Final'!B115/15</f>
        <v>0</v>
      </c>
      <c r="C114" s="4">
        <f>'[1]Matriz O-D Final'!C115/15</f>
        <v>0</v>
      </c>
      <c r="D114" s="4">
        <f>'[1]Matriz O-D Final'!D115/15</f>
        <v>0</v>
      </c>
      <c r="E114" s="4">
        <f>'[1]Matriz O-D Final'!E115/15</f>
        <v>0</v>
      </c>
      <c r="F114" s="4">
        <f>'[1]Matriz O-D Final'!F115/15</f>
        <v>0</v>
      </c>
      <c r="G114" s="4">
        <f>'[1]Matriz O-D Final'!G115/15</f>
        <v>0</v>
      </c>
      <c r="H114" s="4">
        <f>'[1]Matriz O-D Final'!H115/15</f>
        <v>0</v>
      </c>
      <c r="I114" s="4">
        <f>'[1]Matriz O-D Final'!I115/15</f>
        <v>0</v>
      </c>
      <c r="J114" s="4">
        <f>'[1]Matriz O-D Final'!J115/15</f>
        <v>0</v>
      </c>
      <c r="K114" s="4">
        <f>'[1]Matriz O-D Final'!K115/15</f>
        <v>0</v>
      </c>
      <c r="L114" s="4">
        <f>'[1]Matriz O-D Final'!L115/15</f>
        <v>0</v>
      </c>
      <c r="M114" s="4">
        <f>'[1]Matriz O-D Final'!M115/15</f>
        <v>0</v>
      </c>
      <c r="N114" s="4">
        <f>'[1]Matriz O-D Final'!N115/15</f>
        <v>0</v>
      </c>
      <c r="O114" s="4">
        <f>'[1]Matriz O-D Final'!O115/15</f>
        <v>0</v>
      </c>
      <c r="P114" s="4">
        <f>'[1]Matriz O-D Final'!P115/15</f>
        <v>0</v>
      </c>
      <c r="Q114" s="4">
        <f>'[1]Matriz O-D Final'!Q115/15</f>
        <v>0</v>
      </c>
      <c r="R114" s="4">
        <f>'[1]Matriz O-D Final'!R115/15</f>
        <v>0</v>
      </c>
      <c r="S114" s="4">
        <f>'[1]Matriz O-D Final'!S115/15</f>
        <v>0</v>
      </c>
      <c r="T114" s="4">
        <f>'[1]Matriz O-D Final'!T115/15</f>
        <v>0</v>
      </c>
      <c r="U114" s="4">
        <f>'[1]Matriz O-D Final'!U115/15</f>
        <v>0</v>
      </c>
      <c r="V114" s="4">
        <f>'[1]Matriz O-D Final'!V115/15</f>
        <v>0</v>
      </c>
      <c r="W114" s="4">
        <f>'[1]Matriz O-D Final'!W115/15</f>
        <v>0</v>
      </c>
      <c r="X114" s="4">
        <f>'[1]Matriz O-D Final'!X115/15</f>
        <v>0</v>
      </c>
      <c r="Y114" s="4">
        <f>'[1]Matriz O-D Final'!Y115/15</f>
        <v>0</v>
      </c>
      <c r="Z114" s="4">
        <f>'[1]Matriz O-D Final'!Z115/15</f>
        <v>0</v>
      </c>
      <c r="AA114" s="4">
        <f>'[1]Matriz O-D Final'!AA115/15</f>
        <v>0</v>
      </c>
      <c r="AB114" s="4">
        <f>'[1]Matriz O-D Final'!AB115/15</f>
        <v>0</v>
      </c>
      <c r="AC114" s="4">
        <f>'[1]Matriz O-D Final'!AC115/15</f>
        <v>0</v>
      </c>
      <c r="AD114" s="4">
        <f>'[1]Matriz O-D Final'!AD115/15</f>
        <v>0</v>
      </c>
      <c r="AE114" s="4">
        <f>'[1]Matriz O-D Final'!AE115/15</f>
        <v>0</v>
      </c>
      <c r="AF114" s="4">
        <f>'[1]Matriz O-D Final'!AF115/15</f>
        <v>0</v>
      </c>
      <c r="AG114" s="4">
        <f>'[1]Matriz O-D Final'!AG115/15</f>
        <v>0</v>
      </c>
      <c r="AH114" s="4">
        <f>'[1]Matriz O-D Final'!AH115/15</f>
        <v>0</v>
      </c>
      <c r="AI114" s="4">
        <f>'[1]Matriz O-D Final'!AI115/15</f>
        <v>0</v>
      </c>
      <c r="AJ114" s="4">
        <f>'[1]Matriz O-D Final'!AJ115/15</f>
        <v>0</v>
      </c>
      <c r="AK114" s="4">
        <f>'[1]Matriz O-D Final'!AK115/15</f>
        <v>0</v>
      </c>
      <c r="AL114" s="4">
        <f>'[1]Matriz O-D Final'!AL115/15</f>
        <v>0</v>
      </c>
      <c r="AM114" s="4">
        <f>'[1]Matriz O-D Final'!AM115/15</f>
        <v>0</v>
      </c>
      <c r="AN114" s="4">
        <f>'[1]Matriz O-D Final'!AN115/15</f>
        <v>0</v>
      </c>
      <c r="AO114" s="4">
        <f>'[1]Matriz O-D Final'!AO115/15</f>
        <v>0</v>
      </c>
      <c r="AP114" s="4">
        <f>'[1]Matriz O-D Final'!AP115/15</f>
        <v>0</v>
      </c>
      <c r="AQ114" s="4">
        <f>'[1]Matriz O-D Final'!AQ115/15</f>
        <v>0</v>
      </c>
      <c r="AR114" s="4">
        <f>'[1]Matriz O-D Final'!AR115/15</f>
        <v>0</v>
      </c>
      <c r="AS114" s="4">
        <f>'[1]Matriz O-D Final'!AS115/15</f>
        <v>0</v>
      </c>
      <c r="AT114" s="4">
        <f>'[1]Matriz O-D Final'!AT115/15</f>
        <v>0</v>
      </c>
      <c r="AU114" s="4">
        <f>'[1]Matriz O-D Final'!AU115/15</f>
        <v>0</v>
      </c>
      <c r="AV114" s="4">
        <f>'[1]Matriz O-D Final'!AV115/15</f>
        <v>0</v>
      </c>
      <c r="AW114" s="4">
        <f>'[1]Matriz O-D Final'!AW115/15</f>
        <v>0</v>
      </c>
      <c r="AX114" s="4">
        <f>'[1]Matriz O-D Final'!AX115/15</f>
        <v>0</v>
      </c>
      <c r="AY114" s="4">
        <f>'[1]Matriz O-D Final'!AY115/15</f>
        <v>0</v>
      </c>
      <c r="AZ114" s="4">
        <f>'[1]Matriz O-D Final'!AZ115/15</f>
        <v>0</v>
      </c>
      <c r="BA114" s="4">
        <f>'[1]Matriz O-D Final'!BA115/15</f>
        <v>0</v>
      </c>
      <c r="BB114" s="4">
        <f>'[1]Matriz O-D Final'!BB115/15</f>
        <v>0</v>
      </c>
      <c r="BC114" s="4">
        <f>'[1]Matriz O-D Final'!BC115/15</f>
        <v>0</v>
      </c>
      <c r="BD114" s="4">
        <f>'[1]Matriz O-D Final'!BD115/15</f>
        <v>0</v>
      </c>
      <c r="BE114" s="4">
        <f>'[1]Matriz O-D Final'!BE115/15</f>
        <v>0</v>
      </c>
      <c r="BF114" s="4">
        <f>'[1]Matriz O-D Final'!BF115/15</f>
        <v>0</v>
      </c>
      <c r="BG114" s="4">
        <f>'[1]Matriz O-D Final'!BG115/15</f>
        <v>0</v>
      </c>
      <c r="BH114" s="4">
        <f>'[1]Matriz O-D Final'!BH115/15</f>
        <v>0</v>
      </c>
      <c r="BI114" s="4">
        <f>'[1]Matriz O-D Final'!BI115/15</f>
        <v>0</v>
      </c>
      <c r="BJ114" s="4">
        <f>'[1]Matriz O-D Final'!BJ115/15</f>
        <v>0</v>
      </c>
      <c r="BK114" s="4">
        <f>'[1]Matriz O-D Final'!BK115/15</f>
        <v>0</v>
      </c>
      <c r="BL114" s="4">
        <f>'[1]Matriz O-D Final'!BL115/15</f>
        <v>0</v>
      </c>
      <c r="BM114" s="4">
        <f>'[1]Matriz O-D Final'!BM115/15</f>
        <v>0</v>
      </c>
      <c r="BN114" s="4">
        <f>'[1]Matriz O-D Final'!BN115/15</f>
        <v>0</v>
      </c>
      <c r="BO114" s="4">
        <f>'[1]Matriz O-D Final'!BO115/15</f>
        <v>0</v>
      </c>
      <c r="BP114" s="4">
        <f>'[1]Matriz O-D Final'!BP115/15</f>
        <v>0</v>
      </c>
      <c r="BQ114" s="4">
        <f>'[1]Matriz O-D Final'!BQ115/15</f>
        <v>0</v>
      </c>
      <c r="BR114" s="4">
        <f>'[1]Matriz O-D Final'!BR115/15</f>
        <v>0</v>
      </c>
      <c r="BS114" s="4">
        <f>'[1]Matriz O-D Final'!BS115/15</f>
        <v>0</v>
      </c>
      <c r="BT114" s="4">
        <f>'[1]Matriz O-D Final'!BT115/15</f>
        <v>0</v>
      </c>
      <c r="BU114" s="4">
        <f>'[1]Matriz O-D Final'!BU115/15</f>
        <v>0</v>
      </c>
      <c r="BV114" s="4">
        <f>'[1]Matriz O-D Final'!BV115/15</f>
        <v>0</v>
      </c>
      <c r="BW114" s="4">
        <f>'[1]Matriz O-D Final'!BW115/15</f>
        <v>0</v>
      </c>
      <c r="BX114" s="4">
        <f>'[1]Matriz O-D Final'!BX115/15</f>
        <v>0</v>
      </c>
      <c r="BY114" s="4">
        <f>'[1]Matriz O-D Final'!BY115/15</f>
        <v>0</v>
      </c>
      <c r="BZ114" s="4">
        <f>'[1]Matriz O-D Final'!BZ115/15</f>
        <v>0</v>
      </c>
      <c r="CA114" s="4">
        <f>'[1]Matriz O-D Final'!CA115/15</f>
        <v>0</v>
      </c>
      <c r="CB114" s="4">
        <f>'[1]Matriz O-D Final'!CB115/15</f>
        <v>0</v>
      </c>
      <c r="CC114" s="4">
        <f>'[1]Matriz O-D Final'!CC115/15</f>
        <v>0</v>
      </c>
      <c r="CD114" s="4">
        <f>'[1]Matriz O-D Final'!CD115/15</f>
        <v>0</v>
      </c>
      <c r="CE114" s="4">
        <f>'[1]Matriz O-D Final'!CE115/15</f>
        <v>0</v>
      </c>
      <c r="CF114" s="4">
        <f>'[1]Matriz O-D Final'!CF115/15</f>
        <v>0</v>
      </c>
      <c r="CG114" s="4">
        <f>'[1]Matriz O-D Final'!CG115/15</f>
        <v>0</v>
      </c>
      <c r="CH114" s="4">
        <f>'[1]Matriz O-D Final'!CH115/15</f>
        <v>0</v>
      </c>
      <c r="CI114" s="4">
        <f>'[1]Matriz O-D Final'!CI115/15</f>
        <v>0</v>
      </c>
      <c r="CJ114" s="4">
        <f>'[1]Matriz O-D Final'!CJ115/15</f>
        <v>0</v>
      </c>
      <c r="CK114" s="4">
        <f>'[1]Matriz O-D Final'!CK115/15</f>
        <v>0</v>
      </c>
      <c r="CL114" s="4">
        <f>'[1]Matriz O-D Final'!CL115/15</f>
        <v>0</v>
      </c>
      <c r="CM114" s="4">
        <f>'[1]Matriz O-D Final'!CM115/15</f>
        <v>0</v>
      </c>
      <c r="CN114" s="4">
        <f>'[1]Matriz O-D Final'!CN115/15</f>
        <v>0</v>
      </c>
      <c r="CO114" s="4">
        <f>'[1]Matriz O-D Final'!CO115/15</f>
        <v>0</v>
      </c>
      <c r="CP114" s="4">
        <f>'[1]Matriz O-D Final'!CP115/15</f>
        <v>0</v>
      </c>
      <c r="CQ114" s="4">
        <f>'[1]Matriz O-D Final'!CQ115/15</f>
        <v>0</v>
      </c>
      <c r="CR114" s="4">
        <f>'[1]Matriz O-D Final'!CR115/15</f>
        <v>0</v>
      </c>
      <c r="CS114" s="4">
        <f>'[1]Matriz O-D Final'!CS115/15</f>
        <v>0</v>
      </c>
      <c r="CT114" s="4">
        <f>'[1]Matriz O-D Final'!CT115/15</f>
        <v>0</v>
      </c>
      <c r="CU114" s="4">
        <f>'[1]Matriz O-D Final'!CU115/15</f>
        <v>0</v>
      </c>
      <c r="CV114" s="4">
        <f>'[1]Matriz O-D Final'!CV115/15</f>
        <v>0</v>
      </c>
      <c r="CW114" s="4">
        <f>'[1]Matriz O-D Final'!CW115/15</f>
        <v>0</v>
      </c>
      <c r="CX114" s="4">
        <f>'[1]Matriz O-D Final'!CX115/15</f>
        <v>0</v>
      </c>
      <c r="CY114" s="4">
        <f>'[1]Matriz O-D Final'!CY115/15</f>
        <v>0</v>
      </c>
      <c r="CZ114" s="4">
        <f>'[1]Matriz O-D Final'!CZ115/15</f>
        <v>0</v>
      </c>
      <c r="DA114" s="4">
        <f>'[1]Matriz O-D Final'!DA115/15</f>
        <v>0</v>
      </c>
      <c r="DB114" s="4">
        <f>'[1]Matriz O-D Final'!DB115/15</f>
        <v>0</v>
      </c>
      <c r="DC114" s="4">
        <f>'[1]Matriz O-D Final'!DC115/15</f>
        <v>0</v>
      </c>
      <c r="DD114" s="4">
        <f>'[1]Matriz O-D Final'!DD115/15</f>
        <v>0</v>
      </c>
      <c r="DE114" s="4">
        <f>'[1]Matriz O-D Final'!DE115/15</f>
        <v>0</v>
      </c>
      <c r="DF114" s="4">
        <f>'[1]Matriz O-D Final'!DF115/15</f>
        <v>0</v>
      </c>
      <c r="DG114" s="4">
        <f>'[1]Matriz O-D Final'!DG115/15</f>
        <v>0</v>
      </c>
      <c r="DH114" s="4">
        <f>'[1]Matriz O-D Final'!DH115/15</f>
        <v>0</v>
      </c>
      <c r="DI114" s="4">
        <f>'[1]Matriz O-D Final'!DI115/15</f>
        <v>0</v>
      </c>
      <c r="DJ114" s="4">
        <f>'[1]Matriz O-D Final'!DJ115/15</f>
        <v>0</v>
      </c>
      <c r="DK114" s="4">
        <f>'[1]Matriz O-D Final'!DK115/15</f>
        <v>0</v>
      </c>
      <c r="DL114" s="4">
        <f>'[1]Matriz O-D Final'!DL115/15</f>
        <v>0</v>
      </c>
      <c r="DM114" s="4">
        <f>'[1]Matriz O-D Final'!DM115/15</f>
        <v>0</v>
      </c>
      <c r="DN114" s="4">
        <f>'[1]Matriz O-D Final'!DN115/15</f>
        <v>0</v>
      </c>
      <c r="DO114" s="4">
        <f>'[1]Matriz O-D Final'!DO115/15</f>
        <v>0</v>
      </c>
      <c r="DP114" s="4">
        <f>'[1]Matriz O-D Final'!DP115/15</f>
        <v>0</v>
      </c>
      <c r="DQ114" s="4">
        <f>'[1]Matriz O-D Final'!DQ115/15</f>
        <v>0</v>
      </c>
      <c r="DR114" s="4">
        <f>'[1]Matriz O-D Final'!DR115/15</f>
        <v>0</v>
      </c>
      <c r="DS114" s="4">
        <f>'[1]Matriz O-D Final'!DS115/15</f>
        <v>0</v>
      </c>
      <c r="DT114" s="4">
        <f>'[1]Matriz O-D Final'!DT115/15</f>
        <v>0</v>
      </c>
    </row>
    <row r="115" spans="1:124">
      <c r="A115" s="2">
        <v>114</v>
      </c>
      <c r="B115" s="4">
        <f>'[1]Matriz O-D Final'!B116/15</f>
        <v>0</v>
      </c>
      <c r="C115" s="4">
        <f>'[1]Matriz O-D Final'!C116/15</f>
        <v>0</v>
      </c>
      <c r="D115" s="4">
        <f>'[1]Matriz O-D Final'!D116/15</f>
        <v>0</v>
      </c>
      <c r="E115" s="4">
        <f>'[1]Matriz O-D Final'!E116/15</f>
        <v>0</v>
      </c>
      <c r="F115" s="4">
        <f>'[1]Matriz O-D Final'!F116/15</f>
        <v>0</v>
      </c>
      <c r="G115" s="4">
        <f>'[1]Matriz O-D Final'!G116/15</f>
        <v>0</v>
      </c>
      <c r="H115" s="4">
        <f>'[1]Matriz O-D Final'!H116/15</f>
        <v>0</v>
      </c>
      <c r="I115" s="4">
        <f>'[1]Matriz O-D Final'!I116/15</f>
        <v>0</v>
      </c>
      <c r="J115" s="4">
        <f>'[1]Matriz O-D Final'!J116/15</f>
        <v>0</v>
      </c>
      <c r="K115" s="4">
        <f>'[1]Matriz O-D Final'!K116/15</f>
        <v>0</v>
      </c>
      <c r="L115" s="4">
        <f>'[1]Matriz O-D Final'!L116/15</f>
        <v>0</v>
      </c>
      <c r="M115" s="4">
        <f>'[1]Matriz O-D Final'!M116/15</f>
        <v>0</v>
      </c>
      <c r="N115" s="4">
        <f>'[1]Matriz O-D Final'!N116/15</f>
        <v>0</v>
      </c>
      <c r="O115" s="4">
        <f>'[1]Matriz O-D Final'!O116/15</f>
        <v>0</v>
      </c>
      <c r="P115" s="4">
        <f>'[1]Matriz O-D Final'!P116/15</f>
        <v>0</v>
      </c>
      <c r="Q115" s="4">
        <f>'[1]Matriz O-D Final'!Q116/15</f>
        <v>0</v>
      </c>
      <c r="R115" s="4">
        <f>'[1]Matriz O-D Final'!R116/15</f>
        <v>0</v>
      </c>
      <c r="S115" s="4">
        <f>'[1]Matriz O-D Final'!S116/15</f>
        <v>0</v>
      </c>
      <c r="T115" s="4">
        <f>'[1]Matriz O-D Final'!T116/15</f>
        <v>0</v>
      </c>
      <c r="U115" s="4">
        <f>'[1]Matriz O-D Final'!U116/15</f>
        <v>0</v>
      </c>
      <c r="V115" s="4">
        <f>'[1]Matriz O-D Final'!V116/15</f>
        <v>0</v>
      </c>
      <c r="W115" s="4">
        <f>'[1]Matriz O-D Final'!W116/15</f>
        <v>0</v>
      </c>
      <c r="X115" s="4">
        <f>'[1]Matriz O-D Final'!X116/15</f>
        <v>0</v>
      </c>
      <c r="Y115" s="4">
        <f>'[1]Matriz O-D Final'!Y116/15</f>
        <v>0</v>
      </c>
      <c r="Z115" s="4">
        <f>'[1]Matriz O-D Final'!Z116/15</f>
        <v>0</v>
      </c>
      <c r="AA115" s="4">
        <f>'[1]Matriz O-D Final'!AA116/15</f>
        <v>0</v>
      </c>
      <c r="AB115" s="4">
        <f>'[1]Matriz O-D Final'!AB116/15</f>
        <v>0</v>
      </c>
      <c r="AC115" s="4">
        <f>'[1]Matriz O-D Final'!AC116/15</f>
        <v>0</v>
      </c>
      <c r="AD115" s="4">
        <f>'[1]Matriz O-D Final'!AD116/15</f>
        <v>0</v>
      </c>
      <c r="AE115" s="4">
        <f>'[1]Matriz O-D Final'!AE116/15</f>
        <v>0</v>
      </c>
      <c r="AF115" s="4">
        <f>'[1]Matriz O-D Final'!AF116/15</f>
        <v>0</v>
      </c>
      <c r="AG115" s="4">
        <f>'[1]Matriz O-D Final'!AG116/15</f>
        <v>0</v>
      </c>
      <c r="AH115" s="4">
        <f>'[1]Matriz O-D Final'!AH116/15</f>
        <v>0</v>
      </c>
      <c r="AI115" s="4">
        <f>'[1]Matriz O-D Final'!AI116/15</f>
        <v>0</v>
      </c>
      <c r="AJ115" s="4">
        <f>'[1]Matriz O-D Final'!AJ116/15</f>
        <v>0</v>
      </c>
      <c r="AK115" s="4">
        <f>'[1]Matriz O-D Final'!AK116/15</f>
        <v>0</v>
      </c>
      <c r="AL115" s="4">
        <f>'[1]Matriz O-D Final'!AL116/15</f>
        <v>0</v>
      </c>
      <c r="AM115" s="4">
        <f>'[1]Matriz O-D Final'!AM116/15</f>
        <v>0</v>
      </c>
      <c r="AN115" s="4">
        <f>'[1]Matriz O-D Final'!AN116/15</f>
        <v>0</v>
      </c>
      <c r="AO115" s="4">
        <f>'[1]Matriz O-D Final'!AO116/15</f>
        <v>0</v>
      </c>
      <c r="AP115" s="4">
        <f>'[1]Matriz O-D Final'!AP116/15</f>
        <v>0</v>
      </c>
      <c r="AQ115" s="4">
        <f>'[1]Matriz O-D Final'!AQ116/15</f>
        <v>0</v>
      </c>
      <c r="AR115" s="4">
        <f>'[1]Matriz O-D Final'!AR116/15</f>
        <v>0</v>
      </c>
      <c r="AS115" s="4">
        <f>'[1]Matriz O-D Final'!AS116/15</f>
        <v>0</v>
      </c>
      <c r="AT115" s="4">
        <f>'[1]Matriz O-D Final'!AT116/15</f>
        <v>0</v>
      </c>
      <c r="AU115" s="4">
        <f>'[1]Matriz O-D Final'!AU116/15</f>
        <v>0</v>
      </c>
      <c r="AV115" s="4">
        <f>'[1]Matriz O-D Final'!AV116/15</f>
        <v>0</v>
      </c>
      <c r="AW115" s="4">
        <f>'[1]Matriz O-D Final'!AW116/15</f>
        <v>0</v>
      </c>
      <c r="AX115" s="4">
        <f>'[1]Matriz O-D Final'!AX116/15</f>
        <v>0</v>
      </c>
      <c r="AY115" s="4">
        <f>'[1]Matriz O-D Final'!AY116/15</f>
        <v>0</v>
      </c>
      <c r="AZ115" s="4">
        <f>'[1]Matriz O-D Final'!AZ116/15</f>
        <v>0</v>
      </c>
      <c r="BA115" s="4">
        <f>'[1]Matriz O-D Final'!BA116/15</f>
        <v>0</v>
      </c>
      <c r="BB115" s="4">
        <f>'[1]Matriz O-D Final'!BB116/15</f>
        <v>0</v>
      </c>
      <c r="BC115" s="4">
        <f>'[1]Matriz O-D Final'!BC116/15</f>
        <v>0</v>
      </c>
      <c r="BD115" s="4">
        <f>'[1]Matriz O-D Final'!BD116/15</f>
        <v>0</v>
      </c>
      <c r="BE115" s="4">
        <f>'[1]Matriz O-D Final'!BE116/15</f>
        <v>0</v>
      </c>
      <c r="BF115" s="4">
        <f>'[1]Matriz O-D Final'!BF116/15</f>
        <v>0</v>
      </c>
      <c r="BG115" s="4">
        <f>'[1]Matriz O-D Final'!BG116/15</f>
        <v>0</v>
      </c>
      <c r="BH115" s="4">
        <f>'[1]Matriz O-D Final'!BH116/15</f>
        <v>0</v>
      </c>
      <c r="BI115" s="4">
        <f>'[1]Matriz O-D Final'!BI116/15</f>
        <v>0</v>
      </c>
      <c r="BJ115" s="4">
        <f>'[1]Matriz O-D Final'!BJ116/15</f>
        <v>0</v>
      </c>
      <c r="BK115" s="4">
        <f>'[1]Matriz O-D Final'!BK116/15</f>
        <v>0</v>
      </c>
      <c r="BL115" s="4">
        <f>'[1]Matriz O-D Final'!BL116/15</f>
        <v>0</v>
      </c>
      <c r="BM115" s="4">
        <f>'[1]Matriz O-D Final'!BM116/15</f>
        <v>0</v>
      </c>
      <c r="BN115" s="4">
        <f>'[1]Matriz O-D Final'!BN116/15</f>
        <v>0</v>
      </c>
      <c r="BO115" s="4">
        <f>'[1]Matriz O-D Final'!BO116/15</f>
        <v>0</v>
      </c>
      <c r="BP115" s="4">
        <f>'[1]Matriz O-D Final'!BP116/15</f>
        <v>0</v>
      </c>
      <c r="BQ115" s="4">
        <f>'[1]Matriz O-D Final'!BQ116/15</f>
        <v>0</v>
      </c>
      <c r="BR115" s="4">
        <f>'[1]Matriz O-D Final'!BR116/15</f>
        <v>0</v>
      </c>
      <c r="BS115" s="4">
        <f>'[1]Matriz O-D Final'!BS116/15</f>
        <v>0</v>
      </c>
      <c r="BT115" s="4">
        <f>'[1]Matriz O-D Final'!BT116/15</f>
        <v>0</v>
      </c>
      <c r="BU115" s="4">
        <f>'[1]Matriz O-D Final'!BU116/15</f>
        <v>0</v>
      </c>
      <c r="BV115" s="4">
        <f>'[1]Matriz O-D Final'!BV116/15</f>
        <v>0</v>
      </c>
      <c r="BW115" s="4">
        <f>'[1]Matriz O-D Final'!BW116/15</f>
        <v>0</v>
      </c>
      <c r="BX115" s="4">
        <f>'[1]Matriz O-D Final'!BX116/15</f>
        <v>0</v>
      </c>
      <c r="BY115" s="4">
        <f>'[1]Matriz O-D Final'!BY116/15</f>
        <v>0</v>
      </c>
      <c r="BZ115" s="4">
        <f>'[1]Matriz O-D Final'!BZ116/15</f>
        <v>0</v>
      </c>
      <c r="CA115" s="4">
        <f>'[1]Matriz O-D Final'!CA116/15</f>
        <v>0</v>
      </c>
      <c r="CB115" s="4">
        <f>'[1]Matriz O-D Final'!CB116/15</f>
        <v>0</v>
      </c>
      <c r="CC115" s="4">
        <f>'[1]Matriz O-D Final'!CC116/15</f>
        <v>0</v>
      </c>
      <c r="CD115" s="4">
        <f>'[1]Matriz O-D Final'!CD116/15</f>
        <v>0</v>
      </c>
      <c r="CE115" s="4">
        <f>'[1]Matriz O-D Final'!CE116/15</f>
        <v>0</v>
      </c>
      <c r="CF115" s="4">
        <f>'[1]Matriz O-D Final'!CF116/15</f>
        <v>0</v>
      </c>
      <c r="CG115" s="4">
        <f>'[1]Matriz O-D Final'!CG116/15</f>
        <v>0</v>
      </c>
      <c r="CH115" s="4">
        <f>'[1]Matriz O-D Final'!CH116/15</f>
        <v>0</v>
      </c>
      <c r="CI115" s="4">
        <f>'[1]Matriz O-D Final'!CI116/15</f>
        <v>0</v>
      </c>
      <c r="CJ115" s="4">
        <f>'[1]Matriz O-D Final'!CJ116/15</f>
        <v>0</v>
      </c>
      <c r="CK115" s="4">
        <f>'[1]Matriz O-D Final'!CK116/15</f>
        <v>0</v>
      </c>
      <c r="CL115" s="4">
        <f>'[1]Matriz O-D Final'!CL116/15</f>
        <v>0</v>
      </c>
      <c r="CM115" s="4">
        <f>'[1]Matriz O-D Final'!CM116/15</f>
        <v>0</v>
      </c>
      <c r="CN115" s="4">
        <f>'[1]Matriz O-D Final'!CN116/15</f>
        <v>0</v>
      </c>
      <c r="CO115" s="4">
        <f>'[1]Matriz O-D Final'!CO116/15</f>
        <v>0</v>
      </c>
      <c r="CP115" s="4">
        <f>'[1]Matriz O-D Final'!CP116/15</f>
        <v>0</v>
      </c>
      <c r="CQ115" s="4">
        <f>'[1]Matriz O-D Final'!CQ116/15</f>
        <v>0</v>
      </c>
      <c r="CR115" s="4">
        <f>'[1]Matriz O-D Final'!CR116/15</f>
        <v>0</v>
      </c>
      <c r="CS115" s="4">
        <f>'[1]Matriz O-D Final'!CS116/15</f>
        <v>0</v>
      </c>
      <c r="CT115" s="4">
        <f>'[1]Matriz O-D Final'!CT116/15</f>
        <v>0</v>
      </c>
      <c r="CU115" s="4">
        <f>'[1]Matriz O-D Final'!CU116/15</f>
        <v>0</v>
      </c>
      <c r="CV115" s="4">
        <f>'[1]Matriz O-D Final'!CV116/15</f>
        <v>0</v>
      </c>
      <c r="CW115" s="4">
        <f>'[1]Matriz O-D Final'!CW116/15</f>
        <v>0</v>
      </c>
      <c r="CX115" s="4">
        <f>'[1]Matriz O-D Final'!CX116/15</f>
        <v>0</v>
      </c>
      <c r="CY115" s="4">
        <f>'[1]Matriz O-D Final'!CY116/15</f>
        <v>0</v>
      </c>
      <c r="CZ115" s="4">
        <f>'[1]Matriz O-D Final'!CZ116/15</f>
        <v>0</v>
      </c>
      <c r="DA115" s="4">
        <f>'[1]Matriz O-D Final'!DA116/15</f>
        <v>0</v>
      </c>
      <c r="DB115" s="4">
        <f>'[1]Matriz O-D Final'!DB116/15</f>
        <v>0</v>
      </c>
      <c r="DC115" s="4">
        <f>'[1]Matriz O-D Final'!DC116/15</f>
        <v>0</v>
      </c>
      <c r="DD115" s="4">
        <f>'[1]Matriz O-D Final'!DD116/15</f>
        <v>0</v>
      </c>
      <c r="DE115" s="4">
        <f>'[1]Matriz O-D Final'!DE116/15</f>
        <v>0</v>
      </c>
      <c r="DF115" s="4">
        <f>'[1]Matriz O-D Final'!DF116/15</f>
        <v>0</v>
      </c>
      <c r="DG115" s="4">
        <f>'[1]Matriz O-D Final'!DG116/15</f>
        <v>0</v>
      </c>
      <c r="DH115" s="4">
        <f>'[1]Matriz O-D Final'!DH116/15</f>
        <v>0</v>
      </c>
      <c r="DI115" s="4">
        <f>'[1]Matriz O-D Final'!DI116/15</f>
        <v>0</v>
      </c>
      <c r="DJ115" s="4">
        <f>'[1]Matriz O-D Final'!DJ116/15</f>
        <v>0</v>
      </c>
      <c r="DK115" s="4">
        <f>'[1]Matriz O-D Final'!DK116/15</f>
        <v>0</v>
      </c>
      <c r="DL115" s="4">
        <f>'[1]Matriz O-D Final'!DL116/15</f>
        <v>0</v>
      </c>
      <c r="DM115" s="4">
        <f>'[1]Matriz O-D Final'!DM116/15</f>
        <v>0</v>
      </c>
      <c r="DN115" s="4">
        <f>'[1]Matriz O-D Final'!DN116/15</f>
        <v>0</v>
      </c>
      <c r="DO115" s="4">
        <f>'[1]Matriz O-D Final'!DO116/15</f>
        <v>0</v>
      </c>
      <c r="DP115" s="4">
        <f>'[1]Matriz O-D Final'!DP116/15</f>
        <v>0</v>
      </c>
      <c r="DQ115" s="4">
        <f>'[1]Matriz O-D Final'!DQ116/15</f>
        <v>0</v>
      </c>
      <c r="DR115" s="4">
        <f>'[1]Matriz O-D Final'!DR116/15</f>
        <v>0</v>
      </c>
      <c r="DS115" s="4">
        <f>'[1]Matriz O-D Final'!DS116/15</f>
        <v>0</v>
      </c>
      <c r="DT115" s="4">
        <f>'[1]Matriz O-D Final'!DT116/15</f>
        <v>0</v>
      </c>
    </row>
    <row r="116" spans="1:124">
      <c r="A116" s="2">
        <v>115</v>
      </c>
      <c r="B116" s="4">
        <f>'[1]Matriz O-D Final'!B117/15</f>
        <v>0</v>
      </c>
      <c r="C116" s="4">
        <f>'[1]Matriz O-D Final'!C117/15</f>
        <v>0</v>
      </c>
      <c r="D116" s="4">
        <f>'[1]Matriz O-D Final'!D117/15</f>
        <v>0</v>
      </c>
      <c r="E116" s="4">
        <f>'[1]Matriz O-D Final'!E117/15</f>
        <v>0</v>
      </c>
      <c r="F116" s="4">
        <f>'[1]Matriz O-D Final'!F117/15</f>
        <v>0</v>
      </c>
      <c r="G116" s="4">
        <f>'[1]Matriz O-D Final'!G117/15</f>
        <v>0</v>
      </c>
      <c r="H116" s="4">
        <f>'[1]Matriz O-D Final'!H117/15</f>
        <v>0</v>
      </c>
      <c r="I116" s="4">
        <f>'[1]Matriz O-D Final'!I117/15</f>
        <v>0</v>
      </c>
      <c r="J116" s="4">
        <f>'[1]Matriz O-D Final'!J117/15</f>
        <v>0</v>
      </c>
      <c r="K116" s="4">
        <f>'[1]Matriz O-D Final'!K117/15</f>
        <v>0</v>
      </c>
      <c r="L116" s="4">
        <f>'[1]Matriz O-D Final'!L117/15</f>
        <v>0</v>
      </c>
      <c r="M116" s="4">
        <f>'[1]Matriz O-D Final'!M117/15</f>
        <v>0</v>
      </c>
      <c r="N116" s="4">
        <f>'[1]Matriz O-D Final'!N117/15</f>
        <v>0</v>
      </c>
      <c r="O116" s="4">
        <f>'[1]Matriz O-D Final'!O117/15</f>
        <v>0</v>
      </c>
      <c r="P116" s="4">
        <f>'[1]Matriz O-D Final'!P117/15</f>
        <v>0</v>
      </c>
      <c r="Q116" s="4">
        <f>'[1]Matriz O-D Final'!Q117/15</f>
        <v>0</v>
      </c>
      <c r="R116" s="4">
        <f>'[1]Matriz O-D Final'!R117/15</f>
        <v>0</v>
      </c>
      <c r="S116" s="4">
        <f>'[1]Matriz O-D Final'!S117/15</f>
        <v>0</v>
      </c>
      <c r="T116" s="4">
        <f>'[1]Matriz O-D Final'!T117/15</f>
        <v>0</v>
      </c>
      <c r="U116" s="4">
        <f>'[1]Matriz O-D Final'!U117/15</f>
        <v>0</v>
      </c>
      <c r="V116" s="4">
        <f>'[1]Matriz O-D Final'!V117/15</f>
        <v>0</v>
      </c>
      <c r="W116" s="4">
        <f>'[1]Matriz O-D Final'!W117/15</f>
        <v>0</v>
      </c>
      <c r="X116" s="4">
        <f>'[1]Matriz O-D Final'!X117/15</f>
        <v>0</v>
      </c>
      <c r="Y116" s="4">
        <f>'[1]Matriz O-D Final'!Y117/15</f>
        <v>0</v>
      </c>
      <c r="Z116" s="4">
        <f>'[1]Matriz O-D Final'!Z117/15</f>
        <v>0</v>
      </c>
      <c r="AA116" s="4">
        <f>'[1]Matriz O-D Final'!AA117/15</f>
        <v>0</v>
      </c>
      <c r="AB116" s="4">
        <f>'[1]Matriz O-D Final'!AB117/15</f>
        <v>0</v>
      </c>
      <c r="AC116" s="4">
        <f>'[1]Matriz O-D Final'!AC117/15</f>
        <v>0</v>
      </c>
      <c r="AD116" s="4">
        <f>'[1]Matriz O-D Final'!AD117/15</f>
        <v>0</v>
      </c>
      <c r="AE116" s="4">
        <f>'[1]Matriz O-D Final'!AE117/15</f>
        <v>0</v>
      </c>
      <c r="AF116" s="4">
        <f>'[1]Matriz O-D Final'!AF117/15</f>
        <v>0</v>
      </c>
      <c r="AG116" s="4">
        <f>'[1]Matriz O-D Final'!AG117/15</f>
        <v>0</v>
      </c>
      <c r="AH116" s="4">
        <f>'[1]Matriz O-D Final'!AH117/15</f>
        <v>0</v>
      </c>
      <c r="AI116" s="4">
        <f>'[1]Matriz O-D Final'!AI117/15</f>
        <v>0</v>
      </c>
      <c r="AJ116" s="4">
        <f>'[1]Matriz O-D Final'!AJ117/15</f>
        <v>0</v>
      </c>
      <c r="AK116" s="4">
        <f>'[1]Matriz O-D Final'!AK117/15</f>
        <v>0</v>
      </c>
      <c r="AL116" s="4">
        <f>'[1]Matriz O-D Final'!AL117/15</f>
        <v>0</v>
      </c>
      <c r="AM116" s="4">
        <f>'[1]Matriz O-D Final'!AM117/15</f>
        <v>0</v>
      </c>
      <c r="AN116" s="4">
        <f>'[1]Matriz O-D Final'!AN117/15</f>
        <v>0</v>
      </c>
      <c r="AO116" s="4">
        <f>'[1]Matriz O-D Final'!AO117/15</f>
        <v>0</v>
      </c>
      <c r="AP116" s="4">
        <f>'[1]Matriz O-D Final'!AP117/15</f>
        <v>0</v>
      </c>
      <c r="AQ116" s="4">
        <f>'[1]Matriz O-D Final'!AQ117/15</f>
        <v>0</v>
      </c>
      <c r="AR116" s="4">
        <f>'[1]Matriz O-D Final'!AR117/15</f>
        <v>0</v>
      </c>
      <c r="AS116" s="4">
        <f>'[1]Matriz O-D Final'!AS117/15</f>
        <v>0</v>
      </c>
      <c r="AT116" s="4">
        <f>'[1]Matriz O-D Final'!AT117/15</f>
        <v>0</v>
      </c>
      <c r="AU116" s="4">
        <f>'[1]Matriz O-D Final'!AU117/15</f>
        <v>0</v>
      </c>
      <c r="AV116" s="4">
        <f>'[1]Matriz O-D Final'!AV117/15</f>
        <v>0</v>
      </c>
      <c r="AW116" s="4">
        <f>'[1]Matriz O-D Final'!AW117/15</f>
        <v>0</v>
      </c>
      <c r="AX116" s="4">
        <f>'[1]Matriz O-D Final'!AX117/15</f>
        <v>0</v>
      </c>
      <c r="AY116" s="4">
        <f>'[1]Matriz O-D Final'!AY117/15</f>
        <v>0</v>
      </c>
      <c r="AZ116" s="4">
        <f>'[1]Matriz O-D Final'!AZ117/15</f>
        <v>0</v>
      </c>
      <c r="BA116" s="4">
        <f>'[1]Matriz O-D Final'!BA117/15</f>
        <v>0</v>
      </c>
      <c r="BB116" s="4">
        <f>'[1]Matriz O-D Final'!BB117/15</f>
        <v>0</v>
      </c>
      <c r="BC116" s="4">
        <f>'[1]Matriz O-D Final'!BC117/15</f>
        <v>0</v>
      </c>
      <c r="BD116" s="4">
        <f>'[1]Matriz O-D Final'!BD117/15</f>
        <v>0</v>
      </c>
      <c r="BE116" s="4">
        <f>'[1]Matriz O-D Final'!BE117/15</f>
        <v>0</v>
      </c>
      <c r="BF116" s="4">
        <f>'[1]Matriz O-D Final'!BF117/15</f>
        <v>0</v>
      </c>
      <c r="BG116" s="4">
        <f>'[1]Matriz O-D Final'!BG117/15</f>
        <v>0</v>
      </c>
      <c r="BH116" s="4">
        <f>'[1]Matriz O-D Final'!BH117/15</f>
        <v>0</v>
      </c>
      <c r="BI116" s="4">
        <f>'[1]Matriz O-D Final'!BI117/15</f>
        <v>0</v>
      </c>
      <c r="BJ116" s="4">
        <f>'[1]Matriz O-D Final'!BJ117/15</f>
        <v>0</v>
      </c>
      <c r="BK116" s="4">
        <f>'[1]Matriz O-D Final'!BK117/15</f>
        <v>0</v>
      </c>
      <c r="BL116" s="4">
        <f>'[1]Matriz O-D Final'!BL117/15</f>
        <v>0</v>
      </c>
      <c r="BM116" s="4">
        <f>'[1]Matriz O-D Final'!BM117/15</f>
        <v>0</v>
      </c>
      <c r="BN116" s="4">
        <f>'[1]Matriz O-D Final'!BN117/15</f>
        <v>0</v>
      </c>
      <c r="BO116" s="4">
        <f>'[1]Matriz O-D Final'!BO117/15</f>
        <v>0</v>
      </c>
      <c r="BP116" s="4">
        <f>'[1]Matriz O-D Final'!BP117/15</f>
        <v>0</v>
      </c>
      <c r="BQ116" s="4">
        <f>'[1]Matriz O-D Final'!BQ117/15</f>
        <v>0</v>
      </c>
      <c r="BR116" s="4">
        <f>'[1]Matriz O-D Final'!BR117/15</f>
        <v>0</v>
      </c>
      <c r="BS116" s="4">
        <f>'[1]Matriz O-D Final'!BS117/15</f>
        <v>0</v>
      </c>
      <c r="BT116" s="4">
        <f>'[1]Matriz O-D Final'!BT117/15</f>
        <v>0</v>
      </c>
      <c r="BU116" s="4">
        <f>'[1]Matriz O-D Final'!BU117/15</f>
        <v>0</v>
      </c>
      <c r="BV116" s="4">
        <f>'[1]Matriz O-D Final'!BV117/15</f>
        <v>0</v>
      </c>
      <c r="BW116" s="4">
        <f>'[1]Matriz O-D Final'!BW117/15</f>
        <v>0</v>
      </c>
      <c r="BX116" s="4">
        <f>'[1]Matriz O-D Final'!BX117/15</f>
        <v>0</v>
      </c>
      <c r="BY116" s="4">
        <f>'[1]Matriz O-D Final'!BY117/15</f>
        <v>0</v>
      </c>
      <c r="BZ116" s="4">
        <f>'[1]Matriz O-D Final'!BZ117/15</f>
        <v>0</v>
      </c>
      <c r="CA116" s="4">
        <f>'[1]Matriz O-D Final'!CA117/15</f>
        <v>0</v>
      </c>
      <c r="CB116" s="4">
        <f>'[1]Matriz O-D Final'!CB117/15</f>
        <v>0</v>
      </c>
      <c r="CC116" s="4">
        <f>'[1]Matriz O-D Final'!CC117/15</f>
        <v>0</v>
      </c>
      <c r="CD116" s="4">
        <f>'[1]Matriz O-D Final'!CD117/15</f>
        <v>0</v>
      </c>
      <c r="CE116" s="4">
        <f>'[1]Matriz O-D Final'!CE117/15</f>
        <v>0</v>
      </c>
      <c r="CF116" s="4">
        <f>'[1]Matriz O-D Final'!CF117/15</f>
        <v>0</v>
      </c>
      <c r="CG116" s="4">
        <f>'[1]Matriz O-D Final'!CG117/15</f>
        <v>0</v>
      </c>
      <c r="CH116" s="4">
        <f>'[1]Matriz O-D Final'!CH117/15</f>
        <v>0</v>
      </c>
      <c r="CI116" s="4">
        <f>'[1]Matriz O-D Final'!CI117/15</f>
        <v>0</v>
      </c>
      <c r="CJ116" s="4">
        <f>'[1]Matriz O-D Final'!CJ117/15</f>
        <v>0</v>
      </c>
      <c r="CK116" s="4">
        <f>'[1]Matriz O-D Final'!CK117/15</f>
        <v>0</v>
      </c>
      <c r="CL116" s="4">
        <f>'[1]Matriz O-D Final'!CL117/15</f>
        <v>0</v>
      </c>
      <c r="CM116" s="4">
        <f>'[1]Matriz O-D Final'!CM117/15</f>
        <v>0</v>
      </c>
      <c r="CN116" s="4">
        <f>'[1]Matriz O-D Final'!CN117/15</f>
        <v>0</v>
      </c>
      <c r="CO116" s="4">
        <f>'[1]Matriz O-D Final'!CO117/15</f>
        <v>0</v>
      </c>
      <c r="CP116" s="4">
        <f>'[1]Matriz O-D Final'!CP117/15</f>
        <v>0</v>
      </c>
      <c r="CQ116" s="4">
        <f>'[1]Matriz O-D Final'!CQ117/15</f>
        <v>0</v>
      </c>
      <c r="CR116" s="4">
        <f>'[1]Matriz O-D Final'!CR117/15</f>
        <v>0</v>
      </c>
      <c r="CS116" s="4">
        <f>'[1]Matriz O-D Final'!CS117/15</f>
        <v>0</v>
      </c>
      <c r="CT116" s="4">
        <f>'[1]Matriz O-D Final'!CT117/15</f>
        <v>0</v>
      </c>
      <c r="CU116" s="4">
        <f>'[1]Matriz O-D Final'!CU117/15</f>
        <v>0</v>
      </c>
      <c r="CV116" s="4">
        <f>'[1]Matriz O-D Final'!CV117/15</f>
        <v>0</v>
      </c>
      <c r="CW116" s="4">
        <f>'[1]Matriz O-D Final'!CW117/15</f>
        <v>0</v>
      </c>
      <c r="CX116" s="4">
        <f>'[1]Matriz O-D Final'!CX117/15</f>
        <v>0</v>
      </c>
      <c r="CY116" s="4">
        <f>'[1]Matriz O-D Final'!CY117/15</f>
        <v>0</v>
      </c>
      <c r="CZ116" s="4">
        <f>'[1]Matriz O-D Final'!CZ117/15</f>
        <v>0</v>
      </c>
      <c r="DA116" s="4">
        <f>'[1]Matriz O-D Final'!DA117/15</f>
        <v>0</v>
      </c>
      <c r="DB116" s="4">
        <f>'[1]Matriz O-D Final'!DB117/15</f>
        <v>0</v>
      </c>
      <c r="DC116" s="4">
        <f>'[1]Matriz O-D Final'!DC117/15</f>
        <v>0</v>
      </c>
      <c r="DD116" s="4">
        <f>'[1]Matriz O-D Final'!DD117/15</f>
        <v>0</v>
      </c>
      <c r="DE116" s="4">
        <f>'[1]Matriz O-D Final'!DE117/15</f>
        <v>0</v>
      </c>
      <c r="DF116" s="4">
        <f>'[1]Matriz O-D Final'!DF117/15</f>
        <v>0</v>
      </c>
      <c r="DG116" s="4">
        <f>'[1]Matriz O-D Final'!DG117/15</f>
        <v>0</v>
      </c>
      <c r="DH116" s="4">
        <f>'[1]Matriz O-D Final'!DH117/15</f>
        <v>0</v>
      </c>
      <c r="DI116" s="4">
        <f>'[1]Matriz O-D Final'!DI117/15</f>
        <v>0</v>
      </c>
      <c r="DJ116" s="4">
        <f>'[1]Matriz O-D Final'!DJ117/15</f>
        <v>0</v>
      </c>
      <c r="DK116" s="4">
        <f>'[1]Matriz O-D Final'!DK117/15</f>
        <v>0</v>
      </c>
      <c r="DL116" s="4">
        <f>'[1]Matriz O-D Final'!DL117/15</f>
        <v>0</v>
      </c>
      <c r="DM116" s="4">
        <f>'[1]Matriz O-D Final'!DM117/15</f>
        <v>0</v>
      </c>
      <c r="DN116" s="4">
        <f>'[1]Matriz O-D Final'!DN117/15</f>
        <v>0</v>
      </c>
      <c r="DO116" s="4">
        <f>'[1]Matriz O-D Final'!DO117/15</f>
        <v>0</v>
      </c>
      <c r="DP116" s="4">
        <f>'[1]Matriz O-D Final'!DP117/15</f>
        <v>0</v>
      </c>
      <c r="DQ116" s="4">
        <f>'[1]Matriz O-D Final'!DQ117/15</f>
        <v>0</v>
      </c>
      <c r="DR116" s="4">
        <f>'[1]Matriz O-D Final'!DR117/15</f>
        <v>0</v>
      </c>
      <c r="DS116" s="4">
        <f>'[1]Matriz O-D Final'!DS117/15</f>
        <v>0</v>
      </c>
      <c r="DT116" s="4">
        <f>'[1]Matriz O-D Final'!DT117/15</f>
        <v>0</v>
      </c>
    </row>
    <row r="117" spans="1:124">
      <c r="A117" s="2">
        <v>116</v>
      </c>
      <c r="B117" s="4">
        <f>'[1]Matriz O-D Final'!B118/15</f>
        <v>0</v>
      </c>
      <c r="C117" s="4">
        <f>'[1]Matriz O-D Final'!C118/15</f>
        <v>0</v>
      </c>
      <c r="D117" s="4">
        <f>'[1]Matriz O-D Final'!D118/15</f>
        <v>0</v>
      </c>
      <c r="E117" s="4">
        <f>'[1]Matriz O-D Final'!E118/15</f>
        <v>0</v>
      </c>
      <c r="F117" s="4">
        <f>'[1]Matriz O-D Final'!F118/15</f>
        <v>0</v>
      </c>
      <c r="G117" s="4">
        <f>'[1]Matriz O-D Final'!G118/15</f>
        <v>0</v>
      </c>
      <c r="H117" s="4">
        <f>'[1]Matriz O-D Final'!H118/15</f>
        <v>0</v>
      </c>
      <c r="I117" s="4">
        <f>'[1]Matriz O-D Final'!I118/15</f>
        <v>0</v>
      </c>
      <c r="J117" s="4">
        <f>'[1]Matriz O-D Final'!J118/15</f>
        <v>0</v>
      </c>
      <c r="K117" s="4">
        <f>'[1]Matriz O-D Final'!K118/15</f>
        <v>0</v>
      </c>
      <c r="L117" s="4">
        <f>'[1]Matriz O-D Final'!L118/15</f>
        <v>0</v>
      </c>
      <c r="M117" s="4">
        <f>'[1]Matriz O-D Final'!M118/15</f>
        <v>0</v>
      </c>
      <c r="N117" s="4">
        <f>'[1]Matriz O-D Final'!N118/15</f>
        <v>0</v>
      </c>
      <c r="O117" s="4">
        <f>'[1]Matriz O-D Final'!O118/15</f>
        <v>0</v>
      </c>
      <c r="P117" s="4">
        <f>'[1]Matriz O-D Final'!P118/15</f>
        <v>0</v>
      </c>
      <c r="Q117" s="4">
        <f>'[1]Matriz O-D Final'!Q118/15</f>
        <v>0</v>
      </c>
      <c r="R117" s="4">
        <f>'[1]Matriz O-D Final'!R118/15</f>
        <v>0</v>
      </c>
      <c r="S117" s="4">
        <f>'[1]Matriz O-D Final'!S118/15</f>
        <v>0</v>
      </c>
      <c r="T117" s="4">
        <f>'[1]Matriz O-D Final'!T118/15</f>
        <v>0</v>
      </c>
      <c r="U117" s="4">
        <f>'[1]Matriz O-D Final'!U118/15</f>
        <v>0</v>
      </c>
      <c r="V117" s="4">
        <f>'[1]Matriz O-D Final'!V118/15</f>
        <v>0</v>
      </c>
      <c r="W117" s="4">
        <f>'[1]Matriz O-D Final'!W118/15</f>
        <v>0</v>
      </c>
      <c r="X117" s="4">
        <f>'[1]Matriz O-D Final'!X118/15</f>
        <v>0</v>
      </c>
      <c r="Y117" s="4">
        <f>'[1]Matriz O-D Final'!Y118/15</f>
        <v>0</v>
      </c>
      <c r="Z117" s="4">
        <f>'[1]Matriz O-D Final'!Z118/15</f>
        <v>0</v>
      </c>
      <c r="AA117" s="4">
        <f>'[1]Matriz O-D Final'!AA118/15</f>
        <v>0</v>
      </c>
      <c r="AB117" s="4">
        <f>'[1]Matriz O-D Final'!AB118/15</f>
        <v>0</v>
      </c>
      <c r="AC117" s="4">
        <f>'[1]Matriz O-D Final'!AC118/15</f>
        <v>0</v>
      </c>
      <c r="AD117" s="4">
        <f>'[1]Matriz O-D Final'!AD118/15</f>
        <v>0</v>
      </c>
      <c r="AE117" s="4">
        <f>'[1]Matriz O-D Final'!AE118/15</f>
        <v>0</v>
      </c>
      <c r="AF117" s="4">
        <f>'[1]Matriz O-D Final'!AF118/15</f>
        <v>0</v>
      </c>
      <c r="AG117" s="4">
        <f>'[1]Matriz O-D Final'!AG118/15</f>
        <v>0</v>
      </c>
      <c r="AH117" s="4">
        <f>'[1]Matriz O-D Final'!AH118/15</f>
        <v>0</v>
      </c>
      <c r="AI117" s="4">
        <f>'[1]Matriz O-D Final'!AI118/15</f>
        <v>0</v>
      </c>
      <c r="AJ117" s="4">
        <f>'[1]Matriz O-D Final'!AJ118/15</f>
        <v>0</v>
      </c>
      <c r="AK117" s="4">
        <f>'[1]Matriz O-D Final'!AK118/15</f>
        <v>0</v>
      </c>
      <c r="AL117" s="4">
        <f>'[1]Matriz O-D Final'!AL118/15</f>
        <v>0</v>
      </c>
      <c r="AM117" s="4">
        <f>'[1]Matriz O-D Final'!AM118/15</f>
        <v>0</v>
      </c>
      <c r="AN117" s="4">
        <f>'[1]Matriz O-D Final'!AN118/15</f>
        <v>0</v>
      </c>
      <c r="AO117" s="4">
        <f>'[1]Matriz O-D Final'!AO118/15</f>
        <v>0</v>
      </c>
      <c r="AP117" s="4">
        <f>'[1]Matriz O-D Final'!AP118/15</f>
        <v>0</v>
      </c>
      <c r="AQ117" s="4">
        <f>'[1]Matriz O-D Final'!AQ118/15</f>
        <v>0</v>
      </c>
      <c r="AR117" s="4">
        <f>'[1]Matriz O-D Final'!AR118/15</f>
        <v>0</v>
      </c>
      <c r="AS117" s="4">
        <f>'[1]Matriz O-D Final'!AS118/15</f>
        <v>0</v>
      </c>
      <c r="AT117" s="4">
        <f>'[1]Matriz O-D Final'!AT118/15</f>
        <v>0</v>
      </c>
      <c r="AU117" s="4">
        <f>'[1]Matriz O-D Final'!AU118/15</f>
        <v>0</v>
      </c>
      <c r="AV117" s="4">
        <f>'[1]Matriz O-D Final'!AV118/15</f>
        <v>0</v>
      </c>
      <c r="AW117" s="4">
        <f>'[1]Matriz O-D Final'!AW118/15</f>
        <v>0</v>
      </c>
      <c r="AX117" s="4">
        <f>'[1]Matriz O-D Final'!AX118/15</f>
        <v>0</v>
      </c>
      <c r="AY117" s="4">
        <f>'[1]Matriz O-D Final'!AY118/15</f>
        <v>0</v>
      </c>
      <c r="AZ117" s="4">
        <f>'[1]Matriz O-D Final'!AZ118/15</f>
        <v>0</v>
      </c>
      <c r="BA117" s="4">
        <f>'[1]Matriz O-D Final'!BA118/15</f>
        <v>0</v>
      </c>
      <c r="BB117" s="4">
        <f>'[1]Matriz O-D Final'!BB118/15</f>
        <v>0</v>
      </c>
      <c r="BC117" s="4">
        <f>'[1]Matriz O-D Final'!BC118/15</f>
        <v>0</v>
      </c>
      <c r="BD117" s="4">
        <f>'[1]Matriz O-D Final'!BD118/15</f>
        <v>0</v>
      </c>
      <c r="BE117" s="4">
        <f>'[1]Matriz O-D Final'!BE118/15</f>
        <v>0</v>
      </c>
      <c r="BF117" s="4">
        <f>'[1]Matriz O-D Final'!BF118/15</f>
        <v>0</v>
      </c>
      <c r="BG117" s="4">
        <f>'[1]Matriz O-D Final'!BG118/15</f>
        <v>0</v>
      </c>
      <c r="BH117" s="4">
        <f>'[1]Matriz O-D Final'!BH118/15</f>
        <v>0</v>
      </c>
      <c r="BI117" s="4">
        <f>'[1]Matriz O-D Final'!BI118/15</f>
        <v>0</v>
      </c>
      <c r="BJ117" s="4">
        <f>'[1]Matriz O-D Final'!BJ118/15</f>
        <v>0</v>
      </c>
      <c r="BK117" s="4">
        <f>'[1]Matriz O-D Final'!BK118/15</f>
        <v>0</v>
      </c>
      <c r="BL117" s="4">
        <f>'[1]Matriz O-D Final'!BL118/15</f>
        <v>0</v>
      </c>
      <c r="BM117" s="4">
        <f>'[1]Matriz O-D Final'!BM118/15</f>
        <v>0</v>
      </c>
      <c r="BN117" s="4">
        <f>'[1]Matriz O-D Final'!BN118/15</f>
        <v>0</v>
      </c>
      <c r="BO117" s="4">
        <f>'[1]Matriz O-D Final'!BO118/15</f>
        <v>0</v>
      </c>
      <c r="BP117" s="4">
        <f>'[1]Matriz O-D Final'!BP118/15</f>
        <v>0</v>
      </c>
      <c r="BQ117" s="4">
        <f>'[1]Matriz O-D Final'!BQ118/15</f>
        <v>0</v>
      </c>
      <c r="BR117" s="4">
        <f>'[1]Matriz O-D Final'!BR118/15</f>
        <v>0</v>
      </c>
      <c r="BS117" s="4">
        <f>'[1]Matriz O-D Final'!BS118/15</f>
        <v>0</v>
      </c>
      <c r="BT117" s="4">
        <f>'[1]Matriz O-D Final'!BT118/15</f>
        <v>0</v>
      </c>
      <c r="BU117" s="4">
        <f>'[1]Matriz O-D Final'!BU118/15</f>
        <v>0</v>
      </c>
      <c r="BV117" s="4">
        <f>'[1]Matriz O-D Final'!BV118/15</f>
        <v>0</v>
      </c>
      <c r="BW117" s="4">
        <f>'[1]Matriz O-D Final'!BW118/15</f>
        <v>0</v>
      </c>
      <c r="BX117" s="4">
        <f>'[1]Matriz O-D Final'!BX118/15</f>
        <v>0</v>
      </c>
      <c r="BY117" s="4">
        <f>'[1]Matriz O-D Final'!BY118/15</f>
        <v>0</v>
      </c>
      <c r="BZ117" s="4">
        <f>'[1]Matriz O-D Final'!BZ118/15</f>
        <v>0</v>
      </c>
      <c r="CA117" s="4">
        <f>'[1]Matriz O-D Final'!CA118/15</f>
        <v>0</v>
      </c>
      <c r="CB117" s="4">
        <f>'[1]Matriz O-D Final'!CB118/15</f>
        <v>0</v>
      </c>
      <c r="CC117" s="4">
        <f>'[1]Matriz O-D Final'!CC118/15</f>
        <v>0</v>
      </c>
      <c r="CD117" s="4">
        <f>'[1]Matriz O-D Final'!CD118/15</f>
        <v>0</v>
      </c>
      <c r="CE117" s="4">
        <f>'[1]Matriz O-D Final'!CE118/15</f>
        <v>0</v>
      </c>
      <c r="CF117" s="4">
        <f>'[1]Matriz O-D Final'!CF118/15</f>
        <v>0</v>
      </c>
      <c r="CG117" s="4">
        <f>'[1]Matriz O-D Final'!CG118/15</f>
        <v>0</v>
      </c>
      <c r="CH117" s="4">
        <f>'[1]Matriz O-D Final'!CH118/15</f>
        <v>0</v>
      </c>
      <c r="CI117" s="4">
        <f>'[1]Matriz O-D Final'!CI118/15</f>
        <v>0</v>
      </c>
      <c r="CJ117" s="4">
        <f>'[1]Matriz O-D Final'!CJ118/15</f>
        <v>0</v>
      </c>
      <c r="CK117" s="4">
        <f>'[1]Matriz O-D Final'!CK118/15</f>
        <v>0</v>
      </c>
      <c r="CL117" s="4">
        <f>'[1]Matriz O-D Final'!CL118/15</f>
        <v>0</v>
      </c>
      <c r="CM117" s="4">
        <f>'[1]Matriz O-D Final'!CM118/15</f>
        <v>0</v>
      </c>
      <c r="CN117" s="4">
        <f>'[1]Matriz O-D Final'!CN118/15</f>
        <v>0</v>
      </c>
      <c r="CO117" s="4">
        <f>'[1]Matriz O-D Final'!CO118/15</f>
        <v>0</v>
      </c>
      <c r="CP117" s="4">
        <f>'[1]Matriz O-D Final'!CP118/15</f>
        <v>0</v>
      </c>
      <c r="CQ117" s="4">
        <f>'[1]Matriz O-D Final'!CQ118/15</f>
        <v>0</v>
      </c>
      <c r="CR117" s="4">
        <f>'[1]Matriz O-D Final'!CR118/15</f>
        <v>0</v>
      </c>
      <c r="CS117" s="4">
        <f>'[1]Matriz O-D Final'!CS118/15</f>
        <v>0</v>
      </c>
      <c r="CT117" s="4">
        <f>'[1]Matriz O-D Final'!CT118/15</f>
        <v>0</v>
      </c>
      <c r="CU117" s="4">
        <f>'[1]Matriz O-D Final'!CU118/15</f>
        <v>0</v>
      </c>
      <c r="CV117" s="4">
        <f>'[1]Matriz O-D Final'!CV118/15</f>
        <v>0</v>
      </c>
      <c r="CW117" s="4">
        <f>'[1]Matriz O-D Final'!CW118/15</f>
        <v>0</v>
      </c>
      <c r="CX117" s="4">
        <f>'[1]Matriz O-D Final'!CX118/15</f>
        <v>0</v>
      </c>
      <c r="CY117" s="4">
        <f>'[1]Matriz O-D Final'!CY118/15</f>
        <v>0</v>
      </c>
      <c r="CZ117" s="4">
        <f>'[1]Matriz O-D Final'!CZ118/15</f>
        <v>0</v>
      </c>
      <c r="DA117" s="4">
        <f>'[1]Matriz O-D Final'!DA118/15</f>
        <v>0</v>
      </c>
      <c r="DB117" s="4">
        <f>'[1]Matriz O-D Final'!DB118/15</f>
        <v>0</v>
      </c>
      <c r="DC117" s="4">
        <f>'[1]Matriz O-D Final'!DC118/15</f>
        <v>0</v>
      </c>
      <c r="DD117" s="4">
        <f>'[1]Matriz O-D Final'!DD118/15</f>
        <v>0</v>
      </c>
      <c r="DE117" s="4">
        <f>'[1]Matriz O-D Final'!DE118/15</f>
        <v>0</v>
      </c>
      <c r="DF117" s="4">
        <f>'[1]Matriz O-D Final'!DF118/15</f>
        <v>0</v>
      </c>
      <c r="DG117" s="4">
        <f>'[1]Matriz O-D Final'!DG118/15</f>
        <v>0</v>
      </c>
      <c r="DH117" s="4">
        <f>'[1]Matriz O-D Final'!DH118/15</f>
        <v>0</v>
      </c>
      <c r="DI117" s="4">
        <f>'[1]Matriz O-D Final'!DI118/15</f>
        <v>0</v>
      </c>
      <c r="DJ117" s="4">
        <f>'[1]Matriz O-D Final'!DJ118/15</f>
        <v>0</v>
      </c>
      <c r="DK117" s="4">
        <f>'[1]Matriz O-D Final'!DK118/15</f>
        <v>0</v>
      </c>
      <c r="DL117" s="4">
        <f>'[1]Matriz O-D Final'!DL118/15</f>
        <v>0</v>
      </c>
      <c r="DM117" s="4">
        <f>'[1]Matriz O-D Final'!DM118/15</f>
        <v>0</v>
      </c>
      <c r="DN117" s="4">
        <f>'[1]Matriz O-D Final'!DN118/15</f>
        <v>0</v>
      </c>
      <c r="DO117" s="4">
        <f>'[1]Matriz O-D Final'!DO118/15</f>
        <v>0</v>
      </c>
      <c r="DP117" s="4">
        <f>'[1]Matriz O-D Final'!DP118/15</f>
        <v>0</v>
      </c>
      <c r="DQ117" s="4">
        <f>'[1]Matriz O-D Final'!DQ118/15</f>
        <v>0</v>
      </c>
      <c r="DR117" s="4">
        <f>'[1]Matriz O-D Final'!DR118/15</f>
        <v>0</v>
      </c>
      <c r="DS117" s="4">
        <f>'[1]Matriz O-D Final'!DS118/15</f>
        <v>0</v>
      </c>
      <c r="DT117" s="4">
        <f>'[1]Matriz O-D Final'!DT118/15</f>
        <v>0</v>
      </c>
    </row>
    <row r="118" spans="1:124">
      <c r="A118" s="2">
        <v>117</v>
      </c>
      <c r="B118" s="4">
        <f>'[1]Matriz O-D Final'!B119/15</f>
        <v>0</v>
      </c>
      <c r="C118" s="4">
        <f>'[1]Matriz O-D Final'!C119/15</f>
        <v>0</v>
      </c>
      <c r="D118" s="4">
        <f>'[1]Matriz O-D Final'!D119/15</f>
        <v>0</v>
      </c>
      <c r="E118" s="4">
        <f>'[1]Matriz O-D Final'!E119/15</f>
        <v>0</v>
      </c>
      <c r="F118" s="4">
        <f>'[1]Matriz O-D Final'!F119/15</f>
        <v>0</v>
      </c>
      <c r="G118" s="4">
        <f>'[1]Matriz O-D Final'!G119/15</f>
        <v>0</v>
      </c>
      <c r="H118" s="4">
        <f>'[1]Matriz O-D Final'!H119/15</f>
        <v>0</v>
      </c>
      <c r="I118" s="4">
        <f>'[1]Matriz O-D Final'!I119/15</f>
        <v>0</v>
      </c>
      <c r="J118" s="4">
        <f>'[1]Matriz O-D Final'!J119/15</f>
        <v>0</v>
      </c>
      <c r="K118" s="4">
        <f>'[1]Matriz O-D Final'!K119/15</f>
        <v>0</v>
      </c>
      <c r="L118" s="4">
        <f>'[1]Matriz O-D Final'!L119/15</f>
        <v>0</v>
      </c>
      <c r="M118" s="4">
        <f>'[1]Matriz O-D Final'!M119/15</f>
        <v>0</v>
      </c>
      <c r="N118" s="4">
        <f>'[1]Matriz O-D Final'!N119/15</f>
        <v>0</v>
      </c>
      <c r="O118" s="4">
        <f>'[1]Matriz O-D Final'!O119/15</f>
        <v>0</v>
      </c>
      <c r="P118" s="4">
        <f>'[1]Matriz O-D Final'!P119/15</f>
        <v>0</v>
      </c>
      <c r="Q118" s="4">
        <f>'[1]Matriz O-D Final'!Q119/15</f>
        <v>0</v>
      </c>
      <c r="R118" s="4">
        <f>'[1]Matriz O-D Final'!R119/15</f>
        <v>0</v>
      </c>
      <c r="S118" s="4">
        <f>'[1]Matriz O-D Final'!S119/15</f>
        <v>0</v>
      </c>
      <c r="T118" s="4">
        <f>'[1]Matriz O-D Final'!T119/15</f>
        <v>0</v>
      </c>
      <c r="U118" s="4">
        <f>'[1]Matriz O-D Final'!U119/15</f>
        <v>0</v>
      </c>
      <c r="V118" s="4">
        <f>'[1]Matriz O-D Final'!V119/15</f>
        <v>0</v>
      </c>
      <c r="W118" s="4">
        <f>'[1]Matriz O-D Final'!W119/15</f>
        <v>0</v>
      </c>
      <c r="X118" s="4">
        <f>'[1]Matriz O-D Final'!X119/15</f>
        <v>0</v>
      </c>
      <c r="Y118" s="4">
        <f>'[1]Matriz O-D Final'!Y119/15</f>
        <v>0</v>
      </c>
      <c r="Z118" s="4">
        <f>'[1]Matriz O-D Final'!Z119/15</f>
        <v>0</v>
      </c>
      <c r="AA118" s="4">
        <f>'[1]Matriz O-D Final'!AA119/15</f>
        <v>0</v>
      </c>
      <c r="AB118" s="4">
        <f>'[1]Matriz O-D Final'!AB119/15</f>
        <v>0</v>
      </c>
      <c r="AC118" s="4">
        <f>'[1]Matriz O-D Final'!AC119/15</f>
        <v>0</v>
      </c>
      <c r="AD118" s="4">
        <f>'[1]Matriz O-D Final'!AD119/15</f>
        <v>0</v>
      </c>
      <c r="AE118" s="4">
        <f>'[1]Matriz O-D Final'!AE119/15</f>
        <v>0</v>
      </c>
      <c r="AF118" s="4">
        <f>'[1]Matriz O-D Final'!AF119/15</f>
        <v>0</v>
      </c>
      <c r="AG118" s="4">
        <f>'[1]Matriz O-D Final'!AG119/15</f>
        <v>0</v>
      </c>
      <c r="AH118" s="4">
        <f>'[1]Matriz O-D Final'!AH119/15</f>
        <v>0</v>
      </c>
      <c r="AI118" s="4">
        <f>'[1]Matriz O-D Final'!AI119/15</f>
        <v>0</v>
      </c>
      <c r="AJ118" s="4">
        <f>'[1]Matriz O-D Final'!AJ119/15</f>
        <v>0</v>
      </c>
      <c r="AK118" s="4">
        <f>'[1]Matriz O-D Final'!AK119/15</f>
        <v>0</v>
      </c>
      <c r="AL118" s="4">
        <f>'[1]Matriz O-D Final'!AL119/15</f>
        <v>0</v>
      </c>
      <c r="AM118" s="4">
        <f>'[1]Matriz O-D Final'!AM119/15</f>
        <v>0</v>
      </c>
      <c r="AN118" s="4">
        <f>'[1]Matriz O-D Final'!AN119/15</f>
        <v>0</v>
      </c>
      <c r="AO118" s="4">
        <f>'[1]Matriz O-D Final'!AO119/15</f>
        <v>0</v>
      </c>
      <c r="AP118" s="4">
        <f>'[1]Matriz O-D Final'!AP119/15</f>
        <v>0</v>
      </c>
      <c r="AQ118" s="4">
        <f>'[1]Matriz O-D Final'!AQ119/15</f>
        <v>0</v>
      </c>
      <c r="AR118" s="4">
        <f>'[1]Matriz O-D Final'!AR119/15</f>
        <v>0</v>
      </c>
      <c r="AS118" s="4">
        <f>'[1]Matriz O-D Final'!AS119/15</f>
        <v>0</v>
      </c>
      <c r="AT118" s="4">
        <f>'[1]Matriz O-D Final'!AT119/15</f>
        <v>0</v>
      </c>
      <c r="AU118" s="4">
        <f>'[1]Matriz O-D Final'!AU119/15</f>
        <v>0</v>
      </c>
      <c r="AV118" s="4">
        <f>'[1]Matriz O-D Final'!AV119/15</f>
        <v>0</v>
      </c>
      <c r="AW118" s="4">
        <f>'[1]Matriz O-D Final'!AW119/15</f>
        <v>0</v>
      </c>
      <c r="AX118" s="4">
        <f>'[1]Matriz O-D Final'!AX119/15</f>
        <v>0</v>
      </c>
      <c r="AY118" s="4">
        <f>'[1]Matriz O-D Final'!AY119/15</f>
        <v>0</v>
      </c>
      <c r="AZ118" s="4">
        <f>'[1]Matriz O-D Final'!AZ119/15</f>
        <v>0</v>
      </c>
      <c r="BA118" s="4">
        <f>'[1]Matriz O-D Final'!BA119/15</f>
        <v>0</v>
      </c>
      <c r="BB118" s="4">
        <f>'[1]Matriz O-D Final'!BB119/15</f>
        <v>0</v>
      </c>
      <c r="BC118" s="4">
        <f>'[1]Matriz O-D Final'!BC119/15</f>
        <v>0</v>
      </c>
      <c r="BD118" s="4">
        <f>'[1]Matriz O-D Final'!BD119/15</f>
        <v>0</v>
      </c>
      <c r="BE118" s="4">
        <f>'[1]Matriz O-D Final'!BE119/15</f>
        <v>0</v>
      </c>
      <c r="BF118" s="4">
        <f>'[1]Matriz O-D Final'!BF119/15</f>
        <v>0</v>
      </c>
      <c r="BG118" s="4">
        <f>'[1]Matriz O-D Final'!BG119/15</f>
        <v>0</v>
      </c>
      <c r="BH118" s="4">
        <f>'[1]Matriz O-D Final'!BH119/15</f>
        <v>0</v>
      </c>
      <c r="BI118" s="4">
        <f>'[1]Matriz O-D Final'!BI119/15</f>
        <v>0</v>
      </c>
      <c r="BJ118" s="4">
        <f>'[1]Matriz O-D Final'!BJ119/15</f>
        <v>0</v>
      </c>
      <c r="BK118" s="4">
        <f>'[1]Matriz O-D Final'!BK119/15</f>
        <v>0</v>
      </c>
      <c r="BL118" s="4">
        <f>'[1]Matriz O-D Final'!BL119/15</f>
        <v>0</v>
      </c>
      <c r="BM118" s="4">
        <f>'[1]Matriz O-D Final'!BM119/15</f>
        <v>0</v>
      </c>
      <c r="BN118" s="4">
        <f>'[1]Matriz O-D Final'!BN119/15</f>
        <v>0</v>
      </c>
      <c r="BO118" s="4">
        <f>'[1]Matriz O-D Final'!BO119/15</f>
        <v>0</v>
      </c>
      <c r="BP118" s="4">
        <f>'[1]Matriz O-D Final'!BP119/15</f>
        <v>0</v>
      </c>
      <c r="BQ118" s="4">
        <f>'[1]Matriz O-D Final'!BQ119/15</f>
        <v>0</v>
      </c>
      <c r="BR118" s="4">
        <f>'[1]Matriz O-D Final'!BR119/15</f>
        <v>0</v>
      </c>
      <c r="BS118" s="4">
        <f>'[1]Matriz O-D Final'!BS119/15</f>
        <v>0</v>
      </c>
      <c r="BT118" s="4">
        <f>'[1]Matriz O-D Final'!BT119/15</f>
        <v>0</v>
      </c>
      <c r="BU118" s="4">
        <f>'[1]Matriz O-D Final'!BU119/15</f>
        <v>0</v>
      </c>
      <c r="BV118" s="4">
        <f>'[1]Matriz O-D Final'!BV119/15</f>
        <v>0</v>
      </c>
      <c r="BW118" s="4">
        <f>'[1]Matriz O-D Final'!BW119/15</f>
        <v>0</v>
      </c>
      <c r="BX118" s="4">
        <f>'[1]Matriz O-D Final'!BX119/15</f>
        <v>0</v>
      </c>
      <c r="BY118" s="4">
        <f>'[1]Matriz O-D Final'!BY119/15</f>
        <v>0</v>
      </c>
      <c r="BZ118" s="4">
        <f>'[1]Matriz O-D Final'!BZ119/15</f>
        <v>0</v>
      </c>
      <c r="CA118" s="4">
        <f>'[1]Matriz O-D Final'!CA119/15</f>
        <v>0</v>
      </c>
      <c r="CB118" s="4">
        <f>'[1]Matriz O-D Final'!CB119/15</f>
        <v>0</v>
      </c>
      <c r="CC118" s="4">
        <f>'[1]Matriz O-D Final'!CC119/15</f>
        <v>0</v>
      </c>
      <c r="CD118" s="4">
        <f>'[1]Matriz O-D Final'!CD119/15</f>
        <v>0</v>
      </c>
      <c r="CE118" s="4">
        <f>'[1]Matriz O-D Final'!CE119/15</f>
        <v>0</v>
      </c>
      <c r="CF118" s="4">
        <f>'[1]Matriz O-D Final'!CF119/15</f>
        <v>0</v>
      </c>
      <c r="CG118" s="4">
        <f>'[1]Matriz O-D Final'!CG119/15</f>
        <v>0</v>
      </c>
      <c r="CH118" s="4">
        <f>'[1]Matriz O-D Final'!CH119/15</f>
        <v>0</v>
      </c>
      <c r="CI118" s="4">
        <f>'[1]Matriz O-D Final'!CI119/15</f>
        <v>0</v>
      </c>
      <c r="CJ118" s="4">
        <f>'[1]Matriz O-D Final'!CJ119/15</f>
        <v>0</v>
      </c>
      <c r="CK118" s="4">
        <f>'[1]Matriz O-D Final'!CK119/15</f>
        <v>0</v>
      </c>
      <c r="CL118" s="4">
        <f>'[1]Matriz O-D Final'!CL119/15</f>
        <v>0</v>
      </c>
      <c r="CM118" s="4">
        <f>'[1]Matriz O-D Final'!CM119/15</f>
        <v>0</v>
      </c>
      <c r="CN118" s="4">
        <f>'[1]Matriz O-D Final'!CN119/15</f>
        <v>0</v>
      </c>
      <c r="CO118" s="4">
        <f>'[1]Matriz O-D Final'!CO119/15</f>
        <v>0</v>
      </c>
      <c r="CP118" s="4">
        <f>'[1]Matriz O-D Final'!CP119/15</f>
        <v>0</v>
      </c>
      <c r="CQ118" s="4">
        <f>'[1]Matriz O-D Final'!CQ119/15</f>
        <v>0</v>
      </c>
      <c r="CR118" s="4">
        <f>'[1]Matriz O-D Final'!CR119/15</f>
        <v>0</v>
      </c>
      <c r="CS118" s="4">
        <f>'[1]Matriz O-D Final'!CS119/15</f>
        <v>0</v>
      </c>
      <c r="CT118" s="4">
        <f>'[1]Matriz O-D Final'!CT119/15</f>
        <v>0</v>
      </c>
      <c r="CU118" s="4">
        <f>'[1]Matriz O-D Final'!CU119/15</f>
        <v>0</v>
      </c>
      <c r="CV118" s="4">
        <f>'[1]Matriz O-D Final'!CV119/15</f>
        <v>0</v>
      </c>
      <c r="CW118" s="4">
        <f>'[1]Matriz O-D Final'!CW119/15</f>
        <v>0</v>
      </c>
      <c r="CX118" s="4">
        <f>'[1]Matriz O-D Final'!CX119/15</f>
        <v>0</v>
      </c>
      <c r="CY118" s="4">
        <f>'[1]Matriz O-D Final'!CY119/15</f>
        <v>0</v>
      </c>
      <c r="CZ118" s="4">
        <f>'[1]Matriz O-D Final'!CZ119/15</f>
        <v>0</v>
      </c>
      <c r="DA118" s="4">
        <f>'[1]Matriz O-D Final'!DA119/15</f>
        <v>0</v>
      </c>
      <c r="DB118" s="4">
        <f>'[1]Matriz O-D Final'!DB119/15</f>
        <v>0</v>
      </c>
      <c r="DC118" s="4">
        <f>'[1]Matriz O-D Final'!DC119/15</f>
        <v>0</v>
      </c>
      <c r="DD118" s="4">
        <f>'[1]Matriz O-D Final'!DD119/15</f>
        <v>0</v>
      </c>
      <c r="DE118" s="4">
        <f>'[1]Matriz O-D Final'!DE119/15</f>
        <v>0</v>
      </c>
      <c r="DF118" s="4">
        <f>'[1]Matriz O-D Final'!DF119/15</f>
        <v>0</v>
      </c>
      <c r="DG118" s="4">
        <f>'[1]Matriz O-D Final'!DG119/15</f>
        <v>0</v>
      </c>
      <c r="DH118" s="4">
        <f>'[1]Matriz O-D Final'!DH119/15</f>
        <v>0</v>
      </c>
      <c r="DI118" s="4">
        <f>'[1]Matriz O-D Final'!DI119/15</f>
        <v>0</v>
      </c>
      <c r="DJ118" s="4">
        <f>'[1]Matriz O-D Final'!DJ119/15</f>
        <v>0</v>
      </c>
      <c r="DK118" s="4">
        <f>'[1]Matriz O-D Final'!DK119/15</f>
        <v>0</v>
      </c>
      <c r="DL118" s="4">
        <f>'[1]Matriz O-D Final'!DL119/15</f>
        <v>0</v>
      </c>
      <c r="DM118" s="4">
        <f>'[1]Matriz O-D Final'!DM119/15</f>
        <v>0</v>
      </c>
      <c r="DN118" s="4">
        <f>'[1]Matriz O-D Final'!DN119/15</f>
        <v>0</v>
      </c>
      <c r="DO118" s="4">
        <f>'[1]Matriz O-D Final'!DO119/15</f>
        <v>0</v>
      </c>
      <c r="DP118" s="4">
        <f>'[1]Matriz O-D Final'!DP119/15</f>
        <v>0</v>
      </c>
      <c r="DQ118" s="4">
        <f>'[1]Matriz O-D Final'!DQ119/15</f>
        <v>0</v>
      </c>
      <c r="DR118" s="4">
        <f>'[1]Matriz O-D Final'!DR119/15</f>
        <v>0</v>
      </c>
      <c r="DS118" s="4">
        <f>'[1]Matriz O-D Final'!DS119/15</f>
        <v>0</v>
      </c>
      <c r="DT118" s="4">
        <f>'[1]Matriz O-D Final'!DT119/15</f>
        <v>0</v>
      </c>
    </row>
    <row r="119" spans="1:124">
      <c r="A119" s="2">
        <v>118</v>
      </c>
      <c r="B119" s="4">
        <f>'[1]Matriz O-D Final'!B120/15</f>
        <v>0</v>
      </c>
      <c r="C119" s="4">
        <f>'[1]Matriz O-D Final'!C120/15</f>
        <v>0</v>
      </c>
      <c r="D119" s="4">
        <f>'[1]Matriz O-D Final'!D120/15</f>
        <v>0</v>
      </c>
      <c r="E119" s="4">
        <f>'[1]Matriz O-D Final'!E120/15</f>
        <v>0</v>
      </c>
      <c r="F119" s="4">
        <f>'[1]Matriz O-D Final'!F120/15</f>
        <v>0</v>
      </c>
      <c r="G119" s="4">
        <f>'[1]Matriz O-D Final'!G120/15</f>
        <v>0</v>
      </c>
      <c r="H119" s="4">
        <f>'[1]Matriz O-D Final'!H120/15</f>
        <v>0</v>
      </c>
      <c r="I119" s="4">
        <f>'[1]Matriz O-D Final'!I120/15</f>
        <v>0</v>
      </c>
      <c r="J119" s="4">
        <f>'[1]Matriz O-D Final'!J120/15</f>
        <v>0</v>
      </c>
      <c r="K119" s="4">
        <f>'[1]Matriz O-D Final'!K120/15</f>
        <v>0</v>
      </c>
      <c r="L119" s="4">
        <f>'[1]Matriz O-D Final'!L120/15</f>
        <v>0</v>
      </c>
      <c r="M119" s="4">
        <f>'[1]Matriz O-D Final'!M120/15</f>
        <v>0</v>
      </c>
      <c r="N119" s="4">
        <f>'[1]Matriz O-D Final'!N120/15</f>
        <v>0</v>
      </c>
      <c r="O119" s="4">
        <f>'[1]Matriz O-D Final'!O120/15</f>
        <v>0</v>
      </c>
      <c r="P119" s="4">
        <f>'[1]Matriz O-D Final'!P120/15</f>
        <v>0</v>
      </c>
      <c r="Q119" s="4">
        <f>'[1]Matriz O-D Final'!Q120/15</f>
        <v>0</v>
      </c>
      <c r="R119" s="4">
        <f>'[1]Matriz O-D Final'!R120/15</f>
        <v>0</v>
      </c>
      <c r="S119" s="4">
        <f>'[1]Matriz O-D Final'!S120/15</f>
        <v>0</v>
      </c>
      <c r="T119" s="4">
        <f>'[1]Matriz O-D Final'!T120/15</f>
        <v>0</v>
      </c>
      <c r="U119" s="4">
        <f>'[1]Matriz O-D Final'!U120/15</f>
        <v>0</v>
      </c>
      <c r="V119" s="4">
        <f>'[1]Matriz O-D Final'!V120/15</f>
        <v>0</v>
      </c>
      <c r="W119" s="4">
        <f>'[1]Matriz O-D Final'!W120/15</f>
        <v>0</v>
      </c>
      <c r="X119" s="4">
        <f>'[1]Matriz O-D Final'!X120/15</f>
        <v>0</v>
      </c>
      <c r="Y119" s="4">
        <f>'[1]Matriz O-D Final'!Y120/15</f>
        <v>0</v>
      </c>
      <c r="Z119" s="4">
        <f>'[1]Matriz O-D Final'!Z120/15</f>
        <v>0</v>
      </c>
      <c r="AA119" s="4">
        <f>'[1]Matriz O-D Final'!AA120/15</f>
        <v>0</v>
      </c>
      <c r="AB119" s="4">
        <f>'[1]Matriz O-D Final'!AB120/15</f>
        <v>0</v>
      </c>
      <c r="AC119" s="4">
        <f>'[1]Matriz O-D Final'!AC120/15</f>
        <v>0</v>
      </c>
      <c r="AD119" s="4">
        <f>'[1]Matriz O-D Final'!AD120/15</f>
        <v>0</v>
      </c>
      <c r="AE119" s="4">
        <f>'[1]Matriz O-D Final'!AE120/15</f>
        <v>0</v>
      </c>
      <c r="AF119" s="4">
        <f>'[1]Matriz O-D Final'!AF120/15</f>
        <v>0</v>
      </c>
      <c r="AG119" s="4">
        <f>'[1]Matriz O-D Final'!AG120/15</f>
        <v>0</v>
      </c>
      <c r="AH119" s="4">
        <f>'[1]Matriz O-D Final'!AH120/15</f>
        <v>0</v>
      </c>
      <c r="AI119" s="4">
        <f>'[1]Matriz O-D Final'!AI120/15</f>
        <v>0</v>
      </c>
      <c r="AJ119" s="4">
        <f>'[1]Matriz O-D Final'!AJ120/15</f>
        <v>0</v>
      </c>
      <c r="AK119" s="4">
        <f>'[1]Matriz O-D Final'!AK120/15</f>
        <v>0</v>
      </c>
      <c r="AL119" s="4">
        <f>'[1]Matriz O-D Final'!AL120/15</f>
        <v>0</v>
      </c>
      <c r="AM119" s="4">
        <f>'[1]Matriz O-D Final'!AM120/15</f>
        <v>0</v>
      </c>
      <c r="AN119" s="4">
        <f>'[1]Matriz O-D Final'!AN120/15</f>
        <v>0</v>
      </c>
      <c r="AO119" s="4">
        <f>'[1]Matriz O-D Final'!AO120/15</f>
        <v>0</v>
      </c>
      <c r="AP119" s="4">
        <f>'[1]Matriz O-D Final'!AP120/15</f>
        <v>0</v>
      </c>
      <c r="AQ119" s="4">
        <f>'[1]Matriz O-D Final'!AQ120/15</f>
        <v>0</v>
      </c>
      <c r="AR119" s="4">
        <f>'[1]Matriz O-D Final'!AR120/15</f>
        <v>0</v>
      </c>
      <c r="AS119" s="4">
        <f>'[1]Matriz O-D Final'!AS120/15</f>
        <v>0</v>
      </c>
      <c r="AT119" s="4">
        <f>'[1]Matriz O-D Final'!AT120/15</f>
        <v>0</v>
      </c>
      <c r="AU119" s="4">
        <f>'[1]Matriz O-D Final'!AU120/15</f>
        <v>0</v>
      </c>
      <c r="AV119" s="4">
        <f>'[1]Matriz O-D Final'!AV120/15</f>
        <v>0</v>
      </c>
      <c r="AW119" s="4">
        <f>'[1]Matriz O-D Final'!AW120/15</f>
        <v>0</v>
      </c>
      <c r="AX119" s="4">
        <f>'[1]Matriz O-D Final'!AX120/15</f>
        <v>0</v>
      </c>
      <c r="AY119" s="4">
        <f>'[1]Matriz O-D Final'!AY120/15</f>
        <v>0</v>
      </c>
      <c r="AZ119" s="4">
        <f>'[1]Matriz O-D Final'!AZ120/15</f>
        <v>0</v>
      </c>
      <c r="BA119" s="4">
        <f>'[1]Matriz O-D Final'!BA120/15</f>
        <v>0</v>
      </c>
      <c r="BB119" s="4">
        <f>'[1]Matriz O-D Final'!BB120/15</f>
        <v>0</v>
      </c>
      <c r="BC119" s="4">
        <f>'[1]Matriz O-D Final'!BC120/15</f>
        <v>0</v>
      </c>
      <c r="BD119" s="4">
        <f>'[1]Matriz O-D Final'!BD120/15</f>
        <v>0</v>
      </c>
      <c r="BE119" s="4">
        <f>'[1]Matriz O-D Final'!BE120/15</f>
        <v>0</v>
      </c>
      <c r="BF119" s="4">
        <f>'[1]Matriz O-D Final'!BF120/15</f>
        <v>0</v>
      </c>
      <c r="BG119" s="4">
        <f>'[1]Matriz O-D Final'!BG120/15</f>
        <v>0</v>
      </c>
      <c r="BH119" s="4">
        <f>'[1]Matriz O-D Final'!BH120/15</f>
        <v>0</v>
      </c>
      <c r="BI119" s="4">
        <f>'[1]Matriz O-D Final'!BI120/15</f>
        <v>0</v>
      </c>
      <c r="BJ119" s="4">
        <f>'[1]Matriz O-D Final'!BJ120/15</f>
        <v>0</v>
      </c>
      <c r="BK119" s="4">
        <f>'[1]Matriz O-D Final'!BK120/15</f>
        <v>0</v>
      </c>
      <c r="BL119" s="4">
        <f>'[1]Matriz O-D Final'!BL120/15</f>
        <v>0</v>
      </c>
      <c r="BM119" s="4">
        <f>'[1]Matriz O-D Final'!BM120/15</f>
        <v>0</v>
      </c>
      <c r="BN119" s="4">
        <f>'[1]Matriz O-D Final'!BN120/15</f>
        <v>0</v>
      </c>
      <c r="BO119" s="4">
        <f>'[1]Matriz O-D Final'!BO120/15</f>
        <v>0</v>
      </c>
      <c r="BP119" s="4">
        <f>'[1]Matriz O-D Final'!BP120/15</f>
        <v>0</v>
      </c>
      <c r="BQ119" s="4">
        <f>'[1]Matriz O-D Final'!BQ120/15</f>
        <v>0</v>
      </c>
      <c r="BR119" s="4">
        <f>'[1]Matriz O-D Final'!BR120/15</f>
        <v>0</v>
      </c>
      <c r="BS119" s="4">
        <f>'[1]Matriz O-D Final'!BS120/15</f>
        <v>0</v>
      </c>
      <c r="BT119" s="4">
        <f>'[1]Matriz O-D Final'!BT120/15</f>
        <v>0</v>
      </c>
      <c r="BU119" s="4">
        <f>'[1]Matriz O-D Final'!BU120/15</f>
        <v>0</v>
      </c>
      <c r="BV119" s="4">
        <f>'[1]Matriz O-D Final'!BV120/15</f>
        <v>0</v>
      </c>
      <c r="BW119" s="4">
        <f>'[1]Matriz O-D Final'!BW120/15</f>
        <v>0</v>
      </c>
      <c r="BX119" s="4">
        <f>'[1]Matriz O-D Final'!BX120/15</f>
        <v>0</v>
      </c>
      <c r="BY119" s="4">
        <f>'[1]Matriz O-D Final'!BY120/15</f>
        <v>0</v>
      </c>
      <c r="BZ119" s="4">
        <f>'[1]Matriz O-D Final'!BZ120/15</f>
        <v>0</v>
      </c>
      <c r="CA119" s="4">
        <f>'[1]Matriz O-D Final'!CA120/15</f>
        <v>0</v>
      </c>
      <c r="CB119" s="4">
        <f>'[1]Matriz O-D Final'!CB120/15</f>
        <v>0</v>
      </c>
      <c r="CC119" s="4">
        <f>'[1]Matriz O-D Final'!CC120/15</f>
        <v>0</v>
      </c>
      <c r="CD119" s="4">
        <f>'[1]Matriz O-D Final'!CD120/15</f>
        <v>0</v>
      </c>
      <c r="CE119" s="4">
        <f>'[1]Matriz O-D Final'!CE120/15</f>
        <v>0</v>
      </c>
      <c r="CF119" s="4">
        <f>'[1]Matriz O-D Final'!CF120/15</f>
        <v>0</v>
      </c>
      <c r="CG119" s="4">
        <f>'[1]Matriz O-D Final'!CG120/15</f>
        <v>0</v>
      </c>
      <c r="CH119" s="4">
        <f>'[1]Matriz O-D Final'!CH120/15</f>
        <v>0</v>
      </c>
      <c r="CI119" s="4">
        <f>'[1]Matriz O-D Final'!CI120/15</f>
        <v>0</v>
      </c>
      <c r="CJ119" s="4">
        <f>'[1]Matriz O-D Final'!CJ120/15</f>
        <v>0</v>
      </c>
      <c r="CK119" s="4">
        <f>'[1]Matriz O-D Final'!CK120/15</f>
        <v>0</v>
      </c>
      <c r="CL119" s="4">
        <f>'[1]Matriz O-D Final'!CL120/15</f>
        <v>0</v>
      </c>
      <c r="CM119" s="4">
        <f>'[1]Matriz O-D Final'!CM120/15</f>
        <v>0</v>
      </c>
      <c r="CN119" s="4">
        <f>'[1]Matriz O-D Final'!CN120/15</f>
        <v>0</v>
      </c>
      <c r="CO119" s="4">
        <f>'[1]Matriz O-D Final'!CO120/15</f>
        <v>0</v>
      </c>
      <c r="CP119" s="4">
        <f>'[1]Matriz O-D Final'!CP120/15</f>
        <v>0</v>
      </c>
      <c r="CQ119" s="4">
        <f>'[1]Matriz O-D Final'!CQ120/15</f>
        <v>0</v>
      </c>
      <c r="CR119" s="4">
        <f>'[1]Matriz O-D Final'!CR120/15</f>
        <v>0</v>
      </c>
      <c r="CS119" s="4">
        <f>'[1]Matriz O-D Final'!CS120/15</f>
        <v>0</v>
      </c>
      <c r="CT119" s="4">
        <f>'[1]Matriz O-D Final'!CT120/15</f>
        <v>0</v>
      </c>
      <c r="CU119" s="4">
        <f>'[1]Matriz O-D Final'!CU120/15</f>
        <v>0</v>
      </c>
      <c r="CV119" s="4">
        <f>'[1]Matriz O-D Final'!CV120/15</f>
        <v>0</v>
      </c>
      <c r="CW119" s="4">
        <f>'[1]Matriz O-D Final'!CW120/15</f>
        <v>0</v>
      </c>
      <c r="CX119" s="4">
        <f>'[1]Matriz O-D Final'!CX120/15</f>
        <v>0</v>
      </c>
      <c r="CY119" s="4">
        <f>'[1]Matriz O-D Final'!CY120/15</f>
        <v>0</v>
      </c>
      <c r="CZ119" s="4">
        <f>'[1]Matriz O-D Final'!CZ120/15</f>
        <v>0</v>
      </c>
      <c r="DA119" s="4">
        <f>'[1]Matriz O-D Final'!DA120/15</f>
        <v>0</v>
      </c>
      <c r="DB119" s="4">
        <f>'[1]Matriz O-D Final'!DB120/15</f>
        <v>0</v>
      </c>
      <c r="DC119" s="4">
        <f>'[1]Matriz O-D Final'!DC120/15</f>
        <v>0</v>
      </c>
      <c r="DD119" s="4">
        <f>'[1]Matriz O-D Final'!DD120/15</f>
        <v>0</v>
      </c>
      <c r="DE119" s="4">
        <f>'[1]Matriz O-D Final'!DE120/15</f>
        <v>0</v>
      </c>
      <c r="DF119" s="4">
        <f>'[1]Matriz O-D Final'!DF120/15</f>
        <v>0</v>
      </c>
      <c r="DG119" s="4">
        <f>'[1]Matriz O-D Final'!DG120/15</f>
        <v>0</v>
      </c>
      <c r="DH119" s="4">
        <f>'[1]Matriz O-D Final'!DH120/15</f>
        <v>0</v>
      </c>
      <c r="DI119" s="4">
        <f>'[1]Matriz O-D Final'!DI120/15</f>
        <v>0</v>
      </c>
      <c r="DJ119" s="4">
        <f>'[1]Matriz O-D Final'!DJ120/15</f>
        <v>0</v>
      </c>
      <c r="DK119" s="4">
        <f>'[1]Matriz O-D Final'!DK120/15</f>
        <v>0</v>
      </c>
      <c r="DL119" s="4">
        <f>'[1]Matriz O-D Final'!DL120/15</f>
        <v>0</v>
      </c>
      <c r="DM119" s="4">
        <f>'[1]Matriz O-D Final'!DM120/15</f>
        <v>0</v>
      </c>
      <c r="DN119" s="4">
        <f>'[1]Matriz O-D Final'!DN120/15</f>
        <v>0</v>
      </c>
      <c r="DO119" s="4">
        <f>'[1]Matriz O-D Final'!DO120/15</f>
        <v>0</v>
      </c>
      <c r="DP119" s="4">
        <f>'[1]Matriz O-D Final'!DP120/15</f>
        <v>0</v>
      </c>
      <c r="DQ119" s="4">
        <f>'[1]Matriz O-D Final'!DQ120/15</f>
        <v>0</v>
      </c>
      <c r="DR119" s="4">
        <f>'[1]Matriz O-D Final'!DR120/15</f>
        <v>0</v>
      </c>
      <c r="DS119" s="4">
        <f>'[1]Matriz O-D Final'!DS120/15</f>
        <v>0</v>
      </c>
      <c r="DT119" s="4">
        <f>'[1]Matriz O-D Final'!DT120/15</f>
        <v>0</v>
      </c>
    </row>
    <row r="120" spans="1:124">
      <c r="A120" s="2">
        <v>119</v>
      </c>
      <c r="B120" s="4">
        <f>'[1]Matriz O-D Final'!B121/15</f>
        <v>0</v>
      </c>
      <c r="C120" s="4">
        <f>'[1]Matriz O-D Final'!C121/15</f>
        <v>0</v>
      </c>
      <c r="D120" s="4">
        <f>'[1]Matriz O-D Final'!D121/15</f>
        <v>0</v>
      </c>
      <c r="E120" s="4">
        <f>'[1]Matriz O-D Final'!E121/15</f>
        <v>0</v>
      </c>
      <c r="F120" s="4">
        <f>'[1]Matriz O-D Final'!F121/15</f>
        <v>0</v>
      </c>
      <c r="G120" s="4">
        <f>'[1]Matriz O-D Final'!G121/15</f>
        <v>0</v>
      </c>
      <c r="H120" s="4">
        <f>'[1]Matriz O-D Final'!H121/15</f>
        <v>0</v>
      </c>
      <c r="I120" s="4">
        <f>'[1]Matriz O-D Final'!I121/15</f>
        <v>0</v>
      </c>
      <c r="J120" s="4">
        <f>'[1]Matriz O-D Final'!J121/15</f>
        <v>0</v>
      </c>
      <c r="K120" s="4">
        <f>'[1]Matriz O-D Final'!K121/15</f>
        <v>0</v>
      </c>
      <c r="L120" s="4">
        <f>'[1]Matriz O-D Final'!L121/15</f>
        <v>0</v>
      </c>
      <c r="M120" s="4">
        <f>'[1]Matriz O-D Final'!M121/15</f>
        <v>0</v>
      </c>
      <c r="N120" s="4">
        <f>'[1]Matriz O-D Final'!N121/15</f>
        <v>0</v>
      </c>
      <c r="O120" s="4">
        <f>'[1]Matriz O-D Final'!O121/15</f>
        <v>0</v>
      </c>
      <c r="P120" s="4">
        <f>'[1]Matriz O-D Final'!P121/15</f>
        <v>0</v>
      </c>
      <c r="Q120" s="4">
        <f>'[1]Matriz O-D Final'!Q121/15</f>
        <v>0</v>
      </c>
      <c r="R120" s="4">
        <f>'[1]Matriz O-D Final'!R121/15</f>
        <v>0</v>
      </c>
      <c r="S120" s="4">
        <f>'[1]Matriz O-D Final'!S121/15</f>
        <v>0</v>
      </c>
      <c r="T120" s="4">
        <f>'[1]Matriz O-D Final'!T121/15</f>
        <v>0</v>
      </c>
      <c r="U120" s="4">
        <f>'[1]Matriz O-D Final'!U121/15</f>
        <v>0</v>
      </c>
      <c r="V120" s="4">
        <f>'[1]Matriz O-D Final'!V121/15</f>
        <v>0</v>
      </c>
      <c r="W120" s="4">
        <f>'[1]Matriz O-D Final'!W121/15</f>
        <v>0</v>
      </c>
      <c r="X120" s="4">
        <f>'[1]Matriz O-D Final'!X121/15</f>
        <v>0</v>
      </c>
      <c r="Y120" s="4">
        <f>'[1]Matriz O-D Final'!Y121/15</f>
        <v>0</v>
      </c>
      <c r="Z120" s="4">
        <f>'[1]Matriz O-D Final'!Z121/15</f>
        <v>0</v>
      </c>
      <c r="AA120" s="4">
        <f>'[1]Matriz O-D Final'!AA121/15</f>
        <v>0</v>
      </c>
      <c r="AB120" s="4">
        <f>'[1]Matriz O-D Final'!AB121/15</f>
        <v>0</v>
      </c>
      <c r="AC120" s="4">
        <f>'[1]Matriz O-D Final'!AC121/15</f>
        <v>0</v>
      </c>
      <c r="AD120" s="4">
        <f>'[1]Matriz O-D Final'!AD121/15</f>
        <v>0</v>
      </c>
      <c r="AE120" s="4">
        <f>'[1]Matriz O-D Final'!AE121/15</f>
        <v>0</v>
      </c>
      <c r="AF120" s="4">
        <f>'[1]Matriz O-D Final'!AF121/15</f>
        <v>0</v>
      </c>
      <c r="AG120" s="4">
        <f>'[1]Matriz O-D Final'!AG121/15</f>
        <v>0</v>
      </c>
      <c r="AH120" s="4">
        <f>'[1]Matriz O-D Final'!AH121/15</f>
        <v>0</v>
      </c>
      <c r="AI120" s="4">
        <f>'[1]Matriz O-D Final'!AI121/15</f>
        <v>0</v>
      </c>
      <c r="AJ120" s="4">
        <f>'[1]Matriz O-D Final'!AJ121/15</f>
        <v>0</v>
      </c>
      <c r="AK120" s="4">
        <f>'[1]Matriz O-D Final'!AK121/15</f>
        <v>0</v>
      </c>
      <c r="AL120" s="4">
        <f>'[1]Matriz O-D Final'!AL121/15</f>
        <v>0</v>
      </c>
      <c r="AM120" s="4">
        <f>'[1]Matriz O-D Final'!AM121/15</f>
        <v>0</v>
      </c>
      <c r="AN120" s="4">
        <f>'[1]Matriz O-D Final'!AN121/15</f>
        <v>0</v>
      </c>
      <c r="AO120" s="4">
        <f>'[1]Matriz O-D Final'!AO121/15</f>
        <v>0</v>
      </c>
      <c r="AP120" s="4">
        <f>'[1]Matriz O-D Final'!AP121/15</f>
        <v>0</v>
      </c>
      <c r="AQ120" s="4">
        <f>'[1]Matriz O-D Final'!AQ121/15</f>
        <v>0</v>
      </c>
      <c r="AR120" s="4">
        <f>'[1]Matriz O-D Final'!AR121/15</f>
        <v>0</v>
      </c>
      <c r="AS120" s="4">
        <f>'[1]Matriz O-D Final'!AS121/15</f>
        <v>0</v>
      </c>
      <c r="AT120" s="4">
        <f>'[1]Matriz O-D Final'!AT121/15</f>
        <v>0</v>
      </c>
      <c r="AU120" s="4">
        <f>'[1]Matriz O-D Final'!AU121/15</f>
        <v>0</v>
      </c>
      <c r="AV120" s="4">
        <f>'[1]Matriz O-D Final'!AV121/15</f>
        <v>0</v>
      </c>
      <c r="AW120" s="4">
        <f>'[1]Matriz O-D Final'!AW121/15</f>
        <v>0</v>
      </c>
      <c r="AX120" s="4">
        <f>'[1]Matriz O-D Final'!AX121/15</f>
        <v>0</v>
      </c>
      <c r="AY120" s="4">
        <f>'[1]Matriz O-D Final'!AY121/15</f>
        <v>0</v>
      </c>
      <c r="AZ120" s="4">
        <f>'[1]Matriz O-D Final'!AZ121/15</f>
        <v>0</v>
      </c>
      <c r="BA120" s="4">
        <f>'[1]Matriz O-D Final'!BA121/15</f>
        <v>0</v>
      </c>
      <c r="BB120" s="4">
        <f>'[1]Matriz O-D Final'!BB121/15</f>
        <v>0</v>
      </c>
      <c r="BC120" s="4">
        <f>'[1]Matriz O-D Final'!BC121/15</f>
        <v>0</v>
      </c>
      <c r="BD120" s="4">
        <f>'[1]Matriz O-D Final'!BD121/15</f>
        <v>0</v>
      </c>
      <c r="BE120" s="4">
        <f>'[1]Matriz O-D Final'!BE121/15</f>
        <v>0</v>
      </c>
      <c r="BF120" s="4">
        <f>'[1]Matriz O-D Final'!BF121/15</f>
        <v>0</v>
      </c>
      <c r="BG120" s="4">
        <f>'[1]Matriz O-D Final'!BG121/15</f>
        <v>0</v>
      </c>
      <c r="BH120" s="4">
        <f>'[1]Matriz O-D Final'!BH121/15</f>
        <v>0</v>
      </c>
      <c r="BI120" s="4">
        <f>'[1]Matriz O-D Final'!BI121/15</f>
        <v>0</v>
      </c>
      <c r="BJ120" s="4">
        <f>'[1]Matriz O-D Final'!BJ121/15</f>
        <v>0</v>
      </c>
      <c r="BK120" s="4">
        <f>'[1]Matriz O-D Final'!BK121/15</f>
        <v>0</v>
      </c>
      <c r="BL120" s="4">
        <f>'[1]Matriz O-D Final'!BL121/15</f>
        <v>0</v>
      </c>
      <c r="BM120" s="4">
        <f>'[1]Matriz O-D Final'!BM121/15</f>
        <v>0</v>
      </c>
      <c r="BN120" s="4">
        <f>'[1]Matriz O-D Final'!BN121/15</f>
        <v>0</v>
      </c>
      <c r="BO120" s="4">
        <f>'[1]Matriz O-D Final'!BO121/15</f>
        <v>0</v>
      </c>
      <c r="BP120" s="4">
        <f>'[1]Matriz O-D Final'!BP121/15</f>
        <v>0</v>
      </c>
      <c r="BQ120" s="4">
        <f>'[1]Matriz O-D Final'!BQ121/15</f>
        <v>0</v>
      </c>
      <c r="BR120" s="4">
        <f>'[1]Matriz O-D Final'!BR121/15</f>
        <v>0</v>
      </c>
      <c r="BS120" s="4">
        <f>'[1]Matriz O-D Final'!BS121/15</f>
        <v>0</v>
      </c>
      <c r="BT120" s="4">
        <f>'[1]Matriz O-D Final'!BT121/15</f>
        <v>0</v>
      </c>
      <c r="BU120" s="4">
        <f>'[1]Matriz O-D Final'!BU121/15</f>
        <v>0</v>
      </c>
      <c r="BV120" s="4">
        <f>'[1]Matriz O-D Final'!BV121/15</f>
        <v>0</v>
      </c>
      <c r="BW120" s="4">
        <f>'[1]Matriz O-D Final'!BW121/15</f>
        <v>0</v>
      </c>
      <c r="BX120" s="4">
        <f>'[1]Matriz O-D Final'!BX121/15</f>
        <v>0</v>
      </c>
      <c r="BY120" s="4">
        <f>'[1]Matriz O-D Final'!BY121/15</f>
        <v>0</v>
      </c>
      <c r="BZ120" s="4">
        <f>'[1]Matriz O-D Final'!BZ121/15</f>
        <v>0</v>
      </c>
      <c r="CA120" s="4">
        <f>'[1]Matriz O-D Final'!CA121/15</f>
        <v>0</v>
      </c>
      <c r="CB120" s="4">
        <f>'[1]Matriz O-D Final'!CB121/15</f>
        <v>0</v>
      </c>
      <c r="CC120" s="4">
        <f>'[1]Matriz O-D Final'!CC121/15</f>
        <v>0</v>
      </c>
      <c r="CD120" s="4">
        <f>'[1]Matriz O-D Final'!CD121/15</f>
        <v>0</v>
      </c>
      <c r="CE120" s="4">
        <f>'[1]Matriz O-D Final'!CE121/15</f>
        <v>0</v>
      </c>
      <c r="CF120" s="4">
        <f>'[1]Matriz O-D Final'!CF121/15</f>
        <v>0</v>
      </c>
      <c r="CG120" s="4">
        <f>'[1]Matriz O-D Final'!CG121/15</f>
        <v>0</v>
      </c>
      <c r="CH120" s="4">
        <f>'[1]Matriz O-D Final'!CH121/15</f>
        <v>0</v>
      </c>
      <c r="CI120" s="4">
        <f>'[1]Matriz O-D Final'!CI121/15</f>
        <v>0</v>
      </c>
      <c r="CJ120" s="4">
        <f>'[1]Matriz O-D Final'!CJ121/15</f>
        <v>0</v>
      </c>
      <c r="CK120" s="4">
        <f>'[1]Matriz O-D Final'!CK121/15</f>
        <v>0</v>
      </c>
      <c r="CL120" s="4">
        <f>'[1]Matriz O-D Final'!CL121/15</f>
        <v>0</v>
      </c>
      <c r="CM120" s="4">
        <f>'[1]Matriz O-D Final'!CM121/15</f>
        <v>0</v>
      </c>
      <c r="CN120" s="4">
        <f>'[1]Matriz O-D Final'!CN121/15</f>
        <v>0</v>
      </c>
      <c r="CO120" s="4">
        <f>'[1]Matriz O-D Final'!CO121/15</f>
        <v>0</v>
      </c>
      <c r="CP120" s="4">
        <f>'[1]Matriz O-D Final'!CP121/15</f>
        <v>0</v>
      </c>
      <c r="CQ120" s="4">
        <f>'[1]Matriz O-D Final'!CQ121/15</f>
        <v>0</v>
      </c>
      <c r="CR120" s="4">
        <f>'[1]Matriz O-D Final'!CR121/15</f>
        <v>0</v>
      </c>
      <c r="CS120" s="4">
        <f>'[1]Matriz O-D Final'!CS121/15</f>
        <v>0</v>
      </c>
      <c r="CT120" s="4">
        <f>'[1]Matriz O-D Final'!CT121/15</f>
        <v>0</v>
      </c>
      <c r="CU120" s="4">
        <f>'[1]Matriz O-D Final'!CU121/15</f>
        <v>0</v>
      </c>
      <c r="CV120" s="4">
        <f>'[1]Matriz O-D Final'!CV121/15</f>
        <v>0</v>
      </c>
      <c r="CW120" s="4">
        <f>'[1]Matriz O-D Final'!CW121/15</f>
        <v>0</v>
      </c>
      <c r="CX120" s="4">
        <f>'[1]Matriz O-D Final'!CX121/15</f>
        <v>0</v>
      </c>
      <c r="CY120" s="4">
        <f>'[1]Matriz O-D Final'!CY121/15</f>
        <v>0</v>
      </c>
      <c r="CZ120" s="4">
        <f>'[1]Matriz O-D Final'!CZ121/15</f>
        <v>0</v>
      </c>
      <c r="DA120" s="4">
        <f>'[1]Matriz O-D Final'!DA121/15</f>
        <v>0</v>
      </c>
      <c r="DB120" s="4">
        <f>'[1]Matriz O-D Final'!DB121/15</f>
        <v>0</v>
      </c>
      <c r="DC120" s="4">
        <f>'[1]Matriz O-D Final'!DC121/15</f>
        <v>0</v>
      </c>
      <c r="DD120" s="4">
        <f>'[1]Matriz O-D Final'!DD121/15</f>
        <v>0</v>
      </c>
      <c r="DE120" s="4">
        <f>'[1]Matriz O-D Final'!DE121/15</f>
        <v>0</v>
      </c>
      <c r="DF120" s="4">
        <f>'[1]Matriz O-D Final'!DF121/15</f>
        <v>0</v>
      </c>
      <c r="DG120" s="4">
        <f>'[1]Matriz O-D Final'!DG121/15</f>
        <v>0</v>
      </c>
      <c r="DH120" s="4">
        <f>'[1]Matriz O-D Final'!DH121/15</f>
        <v>0</v>
      </c>
      <c r="DI120" s="4">
        <f>'[1]Matriz O-D Final'!DI121/15</f>
        <v>0</v>
      </c>
      <c r="DJ120" s="4">
        <f>'[1]Matriz O-D Final'!DJ121/15</f>
        <v>0</v>
      </c>
      <c r="DK120" s="4">
        <f>'[1]Matriz O-D Final'!DK121/15</f>
        <v>0</v>
      </c>
      <c r="DL120" s="4">
        <f>'[1]Matriz O-D Final'!DL121/15</f>
        <v>0</v>
      </c>
      <c r="DM120" s="4">
        <f>'[1]Matriz O-D Final'!DM121/15</f>
        <v>0</v>
      </c>
      <c r="DN120" s="4">
        <f>'[1]Matriz O-D Final'!DN121/15</f>
        <v>0</v>
      </c>
      <c r="DO120" s="4">
        <f>'[1]Matriz O-D Final'!DO121/15</f>
        <v>0</v>
      </c>
      <c r="DP120" s="4">
        <f>'[1]Matriz O-D Final'!DP121/15</f>
        <v>0</v>
      </c>
      <c r="DQ120" s="4">
        <f>'[1]Matriz O-D Final'!DQ121/15</f>
        <v>0</v>
      </c>
      <c r="DR120" s="4">
        <f>'[1]Matriz O-D Final'!DR121/15</f>
        <v>0</v>
      </c>
      <c r="DS120" s="4">
        <f>'[1]Matriz O-D Final'!DS121/15</f>
        <v>0</v>
      </c>
      <c r="DT120" s="4">
        <f>'[1]Matriz O-D Final'!DT121/15</f>
        <v>0</v>
      </c>
    </row>
    <row r="121" spans="1:124">
      <c r="A121" s="2">
        <v>120</v>
      </c>
      <c r="B121" s="4">
        <f>'[1]Matriz O-D Final'!B122/15</f>
        <v>0</v>
      </c>
      <c r="C121" s="4">
        <f>'[1]Matriz O-D Final'!C122/15</f>
        <v>0</v>
      </c>
      <c r="D121" s="4">
        <f>'[1]Matriz O-D Final'!D122/15</f>
        <v>0</v>
      </c>
      <c r="E121" s="4">
        <f>'[1]Matriz O-D Final'!E122/15</f>
        <v>0</v>
      </c>
      <c r="F121" s="4">
        <f>'[1]Matriz O-D Final'!F122/15</f>
        <v>0</v>
      </c>
      <c r="G121" s="4">
        <f>'[1]Matriz O-D Final'!G122/15</f>
        <v>0</v>
      </c>
      <c r="H121" s="4">
        <f>'[1]Matriz O-D Final'!H122/15</f>
        <v>0</v>
      </c>
      <c r="I121" s="4">
        <f>'[1]Matriz O-D Final'!I122/15</f>
        <v>0</v>
      </c>
      <c r="J121" s="4">
        <f>'[1]Matriz O-D Final'!J122/15</f>
        <v>0</v>
      </c>
      <c r="K121" s="4">
        <f>'[1]Matriz O-D Final'!K122/15</f>
        <v>0</v>
      </c>
      <c r="L121" s="4">
        <f>'[1]Matriz O-D Final'!L122/15</f>
        <v>0</v>
      </c>
      <c r="M121" s="4">
        <f>'[1]Matriz O-D Final'!M122/15</f>
        <v>0</v>
      </c>
      <c r="N121" s="4">
        <f>'[1]Matriz O-D Final'!N122/15</f>
        <v>0</v>
      </c>
      <c r="O121" s="4">
        <f>'[1]Matriz O-D Final'!O122/15</f>
        <v>0</v>
      </c>
      <c r="P121" s="4">
        <f>'[1]Matriz O-D Final'!P122/15</f>
        <v>0</v>
      </c>
      <c r="Q121" s="4">
        <f>'[1]Matriz O-D Final'!Q122/15</f>
        <v>0</v>
      </c>
      <c r="R121" s="4">
        <f>'[1]Matriz O-D Final'!R122/15</f>
        <v>0</v>
      </c>
      <c r="S121" s="4">
        <f>'[1]Matriz O-D Final'!S122/15</f>
        <v>0</v>
      </c>
      <c r="T121" s="4">
        <f>'[1]Matriz O-D Final'!T122/15</f>
        <v>0</v>
      </c>
      <c r="U121" s="4">
        <f>'[1]Matriz O-D Final'!U122/15</f>
        <v>0</v>
      </c>
      <c r="V121" s="4">
        <f>'[1]Matriz O-D Final'!V122/15</f>
        <v>0</v>
      </c>
      <c r="W121" s="4">
        <f>'[1]Matriz O-D Final'!W122/15</f>
        <v>0</v>
      </c>
      <c r="X121" s="4">
        <f>'[1]Matriz O-D Final'!X122/15</f>
        <v>0</v>
      </c>
      <c r="Y121" s="4">
        <f>'[1]Matriz O-D Final'!Y122/15</f>
        <v>0</v>
      </c>
      <c r="Z121" s="4">
        <f>'[1]Matriz O-D Final'!Z122/15</f>
        <v>0</v>
      </c>
      <c r="AA121" s="4">
        <f>'[1]Matriz O-D Final'!AA122/15</f>
        <v>0</v>
      </c>
      <c r="AB121" s="4">
        <f>'[1]Matriz O-D Final'!AB122/15</f>
        <v>0</v>
      </c>
      <c r="AC121" s="4">
        <f>'[1]Matriz O-D Final'!AC122/15</f>
        <v>0</v>
      </c>
      <c r="AD121" s="4">
        <f>'[1]Matriz O-D Final'!AD122/15</f>
        <v>0</v>
      </c>
      <c r="AE121" s="4">
        <f>'[1]Matriz O-D Final'!AE122/15</f>
        <v>0</v>
      </c>
      <c r="AF121" s="4">
        <f>'[1]Matriz O-D Final'!AF122/15</f>
        <v>0</v>
      </c>
      <c r="AG121" s="4">
        <f>'[1]Matriz O-D Final'!AG122/15</f>
        <v>0</v>
      </c>
      <c r="AH121" s="4">
        <f>'[1]Matriz O-D Final'!AH122/15</f>
        <v>0</v>
      </c>
      <c r="AI121" s="4">
        <f>'[1]Matriz O-D Final'!AI122/15</f>
        <v>0</v>
      </c>
      <c r="AJ121" s="4">
        <f>'[1]Matriz O-D Final'!AJ122/15</f>
        <v>0</v>
      </c>
      <c r="AK121" s="4">
        <f>'[1]Matriz O-D Final'!AK122/15</f>
        <v>0</v>
      </c>
      <c r="AL121" s="4">
        <f>'[1]Matriz O-D Final'!AL122/15</f>
        <v>0</v>
      </c>
      <c r="AM121" s="4">
        <f>'[1]Matriz O-D Final'!AM122/15</f>
        <v>0</v>
      </c>
      <c r="AN121" s="4">
        <f>'[1]Matriz O-D Final'!AN122/15</f>
        <v>0</v>
      </c>
      <c r="AO121" s="4">
        <f>'[1]Matriz O-D Final'!AO122/15</f>
        <v>0</v>
      </c>
      <c r="AP121" s="4">
        <f>'[1]Matriz O-D Final'!AP122/15</f>
        <v>0</v>
      </c>
      <c r="AQ121" s="4">
        <f>'[1]Matriz O-D Final'!AQ122/15</f>
        <v>0</v>
      </c>
      <c r="AR121" s="4">
        <f>'[1]Matriz O-D Final'!AR122/15</f>
        <v>0</v>
      </c>
      <c r="AS121" s="4">
        <f>'[1]Matriz O-D Final'!AS122/15</f>
        <v>0</v>
      </c>
      <c r="AT121" s="4">
        <f>'[1]Matriz O-D Final'!AT122/15</f>
        <v>0</v>
      </c>
      <c r="AU121" s="4">
        <f>'[1]Matriz O-D Final'!AU122/15</f>
        <v>0</v>
      </c>
      <c r="AV121" s="4">
        <f>'[1]Matriz O-D Final'!AV122/15</f>
        <v>0</v>
      </c>
      <c r="AW121" s="4">
        <f>'[1]Matriz O-D Final'!AW122/15</f>
        <v>0</v>
      </c>
      <c r="AX121" s="4">
        <f>'[1]Matriz O-D Final'!AX122/15</f>
        <v>0</v>
      </c>
      <c r="AY121" s="4">
        <f>'[1]Matriz O-D Final'!AY122/15</f>
        <v>0</v>
      </c>
      <c r="AZ121" s="4">
        <f>'[1]Matriz O-D Final'!AZ122/15</f>
        <v>0</v>
      </c>
      <c r="BA121" s="4">
        <f>'[1]Matriz O-D Final'!BA122/15</f>
        <v>0</v>
      </c>
      <c r="BB121" s="4">
        <f>'[1]Matriz O-D Final'!BB122/15</f>
        <v>0</v>
      </c>
      <c r="BC121" s="4">
        <f>'[1]Matriz O-D Final'!BC122/15</f>
        <v>0</v>
      </c>
      <c r="BD121" s="4">
        <f>'[1]Matriz O-D Final'!BD122/15</f>
        <v>0</v>
      </c>
      <c r="BE121" s="4">
        <f>'[1]Matriz O-D Final'!BE122/15</f>
        <v>0</v>
      </c>
      <c r="BF121" s="4">
        <f>'[1]Matriz O-D Final'!BF122/15</f>
        <v>0</v>
      </c>
      <c r="BG121" s="4">
        <f>'[1]Matriz O-D Final'!BG122/15</f>
        <v>0</v>
      </c>
      <c r="BH121" s="4">
        <f>'[1]Matriz O-D Final'!BH122/15</f>
        <v>0</v>
      </c>
      <c r="BI121" s="4">
        <f>'[1]Matriz O-D Final'!BI122/15</f>
        <v>0</v>
      </c>
      <c r="BJ121" s="4">
        <f>'[1]Matriz O-D Final'!BJ122/15</f>
        <v>0</v>
      </c>
      <c r="BK121" s="4">
        <f>'[1]Matriz O-D Final'!BK122/15</f>
        <v>0</v>
      </c>
      <c r="BL121" s="4">
        <f>'[1]Matriz O-D Final'!BL122/15</f>
        <v>0</v>
      </c>
      <c r="BM121" s="4">
        <f>'[1]Matriz O-D Final'!BM122/15</f>
        <v>0</v>
      </c>
      <c r="BN121" s="4">
        <f>'[1]Matriz O-D Final'!BN122/15</f>
        <v>0</v>
      </c>
      <c r="BO121" s="4">
        <f>'[1]Matriz O-D Final'!BO122/15</f>
        <v>0</v>
      </c>
      <c r="BP121" s="4">
        <f>'[1]Matriz O-D Final'!BP122/15</f>
        <v>0</v>
      </c>
      <c r="BQ121" s="4">
        <f>'[1]Matriz O-D Final'!BQ122/15</f>
        <v>0</v>
      </c>
      <c r="BR121" s="4">
        <f>'[1]Matriz O-D Final'!BR122/15</f>
        <v>0</v>
      </c>
      <c r="BS121" s="4">
        <f>'[1]Matriz O-D Final'!BS122/15</f>
        <v>0</v>
      </c>
      <c r="BT121" s="4">
        <f>'[1]Matriz O-D Final'!BT122/15</f>
        <v>0</v>
      </c>
      <c r="BU121" s="4">
        <f>'[1]Matriz O-D Final'!BU122/15</f>
        <v>0</v>
      </c>
      <c r="BV121" s="4">
        <f>'[1]Matriz O-D Final'!BV122/15</f>
        <v>0</v>
      </c>
      <c r="BW121" s="4">
        <f>'[1]Matriz O-D Final'!BW122/15</f>
        <v>0</v>
      </c>
      <c r="BX121" s="4">
        <f>'[1]Matriz O-D Final'!BX122/15</f>
        <v>0</v>
      </c>
      <c r="BY121" s="4">
        <f>'[1]Matriz O-D Final'!BY122/15</f>
        <v>0</v>
      </c>
      <c r="BZ121" s="4">
        <f>'[1]Matriz O-D Final'!BZ122/15</f>
        <v>0</v>
      </c>
      <c r="CA121" s="4">
        <f>'[1]Matriz O-D Final'!CA122/15</f>
        <v>0</v>
      </c>
      <c r="CB121" s="4">
        <f>'[1]Matriz O-D Final'!CB122/15</f>
        <v>0</v>
      </c>
      <c r="CC121" s="4">
        <f>'[1]Matriz O-D Final'!CC122/15</f>
        <v>0</v>
      </c>
      <c r="CD121" s="4">
        <f>'[1]Matriz O-D Final'!CD122/15</f>
        <v>0</v>
      </c>
      <c r="CE121" s="4">
        <f>'[1]Matriz O-D Final'!CE122/15</f>
        <v>0</v>
      </c>
      <c r="CF121" s="4">
        <f>'[1]Matriz O-D Final'!CF122/15</f>
        <v>0</v>
      </c>
      <c r="CG121" s="4">
        <f>'[1]Matriz O-D Final'!CG122/15</f>
        <v>0</v>
      </c>
      <c r="CH121" s="4">
        <f>'[1]Matriz O-D Final'!CH122/15</f>
        <v>0</v>
      </c>
      <c r="CI121" s="4">
        <f>'[1]Matriz O-D Final'!CI122/15</f>
        <v>0</v>
      </c>
      <c r="CJ121" s="4">
        <f>'[1]Matriz O-D Final'!CJ122/15</f>
        <v>0</v>
      </c>
      <c r="CK121" s="4">
        <f>'[1]Matriz O-D Final'!CK122/15</f>
        <v>0</v>
      </c>
      <c r="CL121" s="4">
        <f>'[1]Matriz O-D Final'!CL122/15</f>
        <v>0</v>
      </c>
      <c r="CM121" s="4">
        <f>'[1]Matriz O-D Final'!CM122/15</f>
        <v>0</v>
      </c>
      <c r="CN121" s="4">
        <f>'[1]Matriz O-D Final'!CN122/15</f>
        <v>0</v>
      </c>
      <c r="CO121" s="4">
        <f>'[1]Matriz O-D Final'!CO122/15</f>
        <v>0</v>
      </c>
      <c r="CP121" s="4">
        <f>'[1]Matriz O-D Final'!CP122/15</f>
        <v>0</v>
      </c>
      <c r="CQ121" s="4">
        <f>'[1]Matriz O-D Final'!CQ122/15</f>
        <v>0</v>
      </c>
      <c r="CR121" s="4">
        <f>'[1]Matriz O-D Final'!CR122/15</f>
        <v>0</v>
      </c>
      <c r="CS121" s="4">
        <f>'[1]Matriz O-D Final'!CS122/15</f>
        <v>0</v>
      </c>
      <c r="CT121" s="4">
        <f>'[1]Matriz O-D Final'!CT122/15</f>
        <v>0</v>
      </c>
      <c r="CU121" s="4">
        <f>'[1]Matriz O-D Final'!CU122/15</f>
        <v>0</v>
      </c>
      <c r="CV121" s="4">
        <f>'[1]Matriz O-D Final'!CV122/15</f>
        <v>0</v>
      </c>
      <c r="CW121" s="4">
        <f>'[1]Matriz O-D Final'!CW122/15</f>
        <v>0</v>
      </c>
      <c r="CX121" s="4">
        <f>'[1]Matriz O-D Final'!CX122/15</f>
        <v>0</v>
      </c>
      <c r="CY121" s="4">
        <f>'[1]Matriz O-D Final'!CY122/15</f>
        <v>0</v>
      </c>
      <c r="CZ121" s="4">
        <f>'[1]Matriz O-D Final'!CZ122/15</f>
        <v>0</v>
      </c>
      <c r="DA121" s="4">
        <f>'[1]Matriz O-D Final'!DA122/15</f>
        <v>0</v>
      </c>
      <c r="DB121" s="4">
        <f>'[1]Matriz O-D Final'!DB122/15</f>
        <v>0</v>
      </c>
      <c r="DC121" s="4">
        <f>'[1]Matriz O-D Final'!DC122/15</f>
        <v>0</v>
      </c>
      <c r="DD121" s="4">
        <f>'[1]Matriz O-D Final'!DD122/15</f>
        <v>0</v>
      </c>
      <c r="DE121" s="4">
        <f>'[1]Matriz O-D Final'!DE122/15</f>
        <v>0</v>
      </c>
      <c r="DF121" s="4">
        <f>'[1]Matriz O-D Final'!DF122/15</f>
        <v>0</v>
      </c>
      <c r="DG121" s="4">
        <f>'[1]Matriz O-D Final'!DG122/15</f>
        <v>0</v>
      </c>
      <c r="DH121" s="4">
        <f>'[1]Matriz O-D Final'!DH122/15</f>
        <v>0</v>
      </c>
      <c r="DI121" s="4">
        <f>'[1]Matriz O-D Final'!DI122/15</f>
        <v>0</v>
      </c>
      <c r="DJ121" s="4">
        <f>'[1]Matriz O-D Final'!DJ122/15</f>
        <v>0</v>
      </c>
      <c r="DK121" s="4">
        <f>'[1]Matriz O-D Final'!DK122/15</f>
        <v>0</v>
      </c>
      <c r="DL121" s="4">
        <f>'[1]Matriz O-D Final'!DL122/15</f>
        <v>0</v>
      </c>
      <c r="DM121" s="4">
        <f>'[1]Matriz O-D Final'!DM122/15</f>
        <v>0</v>
      </c>
      <c r="DN121" s="4">
        <f>'[1]Matriz O-D Final'!DN122/15</f>
        <v>0</v>
      </c>
      <c r="DO121" s="4">
        <f>'[1]Matriz O-D Final'!DO122/15</f>
        <v>0</v>
      </c>
      <c r="DP121" s="4">
        <f>'[1]Matriz O-D Final'!DP122/15</f>
        <v>0</v>
      </c>
      <c r="DQ121" s="4">
        <f>'[1]Matriz O-D Final'!DQ122/15</f>
        <v>0</v>
      </c>
      <c r="DR121" s="4">
        <f>'[1]Matriz O-D Final'!DR122/15</f>
        <v>0</v>
      </c>
      <c r="DS121" s="4">
        <f>'[1]Matriz O-D Final'!DS122/15</f>
        <v>0</v>
      </c>
      <c r="DT121" s="4">
        <f>'[1]Matriz O-D Final'!DT122/15</f>
        <v>0</v>
      </c>
    </row>
    <row r="122" spans="1:124">
      <c r="A122" s="2">
        <v>121</v>
      </c>
      <c r="B122" s="4">
        <f>'[1]Matriz O-D Final'!B123/15</f>
        <v>0</v>
      </c>
      <c r="C122" s="4">
        <f>'[1]Matriz O-D Final'!C123/15</f>
        <v>0</v>
      </c>
      <c r="D122" s="4">
        <f>'[1]Matriz O-D Final'!D123/15</f>
        <v>0</v>
      </c>
      <c r="E122" s="4">
        <f>'[1]Matriz O-D Final'!E123/15</f>
        <v>0</v>
      </c>
      <c r="F122" s="4">
        <f>'[1]Matriz O-D Final'!F123/15</f>
        <v>0</v>
      </c>
      <c r="G122" s="4">
        <f>'[1]Matriz O-D Final'!G123/15</f>
        <v>0</v>
      </c>
      <c r="H122" s="4">
        <f>'[1]Matriz O-D Final'!H123/15</f>
        <v>0</v>
      </c>
      <c r="I122" s="4">
        <f>'[1]Matriz O-D Final'!I123/15</f>
        <v>0</v>
      </c>
      <c r="J122" s="4">
        <f>'[1]Matriz O-D Final'!J123/15</f>
        <v>0</v>
      </c>
      <c r="K122" s="4">
        <f>'[1]Matriz O-D Final'!K123/15</f>
        <v>0</v>
      </c>
      <c r="L122" s="4">
        <f>'[1]Matriz O-D Final'!L123/15</f>
        <v>0</v>
      </c>
      <c r="M122" s="4">
        <f>'[1]Matriz O-D Final'!M123/15</f>
        <v>0</v>
      </c>
      <c r="N122" s="4">
        <f>'[1]Matriz O-D Final'!N123/15</f>
        <v>0</v>
      </c>
      <c r="O122" s="4">
        <f>'[1]Matriz O-D Final'!O123/15</f>
        <v>0</v>
      </c>
      <c r="P122" s="4">
        <f>'[1]Matriz O-D Final'!P123/15</f>
        <v>0</v>
      </c>
      <c r="Q122" s="4">
        <f>'[1]Matriz O-D Final'!Q123/15</f>
        <v>0</v>
      </c>
      <c r="R122" s="4">
        <f>'[1]Matriz O-D Final'!R123/15</f>
        <v>0</v>
      </c>
      <c r="S122" s="4">
        <f>'[1]Matriz O-D Final'!S123/15</f>
        <v>0</v>
      </c>
      <c r="T122" s="4">
        <f>'[1]Matriz O-D Final'!T123/15</f>
        <v>0</v>
      </c>
      <c r="U122" s="4">
        <f>'[1]Matriz O-D Final'!U123/15</f>
        <v>0</v>
      </c>
      <c r="V122" s="4">
        <f>'[1]Matriz O-D Final'!V123/15</f>
        <v>0</v>
      </c>
      <c r="W122" s="4">
        <f>'[1]Matriz O-D Final'!W123/15</f>
        <v>0</v>
      </c>
      <c r="X122" s="4">
        <f>'[1]Matriz O-D Final'!X123/15</f>
        <v>0</v>
      </c>
      <c r="Y122" s="4">
        <f>'[1]Matriz O-D Final'!Y123/15</f>
        <v>0</v>
      </c>
      <c r="Z122" s="4">
        <f>'[1]Matriz O-D Final'!Z123/15</f>
        <v>0</v>
      </c>
      <c r="AA122" s="4">
        <f>'[1]Matriz O-D Final'!AA123/15</f>
        <v>0</v>
      </c>
      <c r="AB122" s="4">
        <f>'[1]Matriz O-D Final'!AB123/15</f>
        <v>0</v>
      </c>
      <c r="AC122" s="4">
        <f>'[1]Matriz O-D Final'!AC123/15</f>
        <v>0</v>
      </c>
      <c r="AD122" s="4">
        <f>'[1]Matriz O-D Final'!AD123/15</f>
        <v>0</v>
      </c>
      <c r="AE122" s="4">
        <f>'[1]Matriz O-D Final'!AE123/15</f>
        <v>0</v>
      </c>
      <c r="AF122" s="4">
        <f>'[1]Matriz O-D Final'!AF123/15</f>
        <v>0</v>
      </c>
      <c r="AG122" s="4">
        <f>'[1]Matriz O-D Final'!AG123/15</f>
        <v>0</v>
      </c>
      <c r="AH122" s="4">
        <f>'[1]Matriz O-D Final'!AH123/15</f>
        <v>0</v>
      </c>
      <c r="AI122" s="4">
        <f>'[1]Matriz O-D Final'!AI123/15</f>
        <v>0</v>
      </c>
      <c r="AJ122" s="4">
        <f>'[1]Matriz O-D Final'!AJ123/15</f>
        <v>0</v>
      </c>
      <c r="AK122" s="4">
        <f>'[1]Matriz O-D Final'!AK123/15</f>
        <v>0</v>
      </c>
      <c r="AL122" s="4">
        <f>'[1]Matriz O-D Final'!AL123/15</f>
        <v>0</v>
      </c>
      <c r="AM122" s="4">
        <f>'[1]Matriz O-D Final'!AM123/15</f>
        <v>0</v>
      </c>
      <c r="AN122" s="4">
        <f>'[1]Matriz O-D Final'!AN123/15</f>
        <v>0</v>
      </c>
      <c r="AO122" s="4">
        <f>'[1]Matriz O-D Final'!AO123/15</f>
        <v>0</v>
      </c>
      <c r="AP122" s="4">
        <f>'[1]Matriz O-D Final'!AP123/15</f>
        <v>0</v>
      </c>
      <c r="AQ122" s="4">
        <f>'[1]Matriz O-D Final'!AQ123/15</f>
        <v>0</v>
      </c>
      <c r="AR122" s="4">
        <f>'[1]Matriz O-D Final'!AR123/15</f>
        <v>0</v>
      </c>
      <c r="AS122" s="4">
        <f>'[1]Matriz O-D Final'!AS123/15</f>
        <v>0</v>
      </c>
      <c r="AT122" s="4">
        <f>'[1]Matriz O-D Final'!AT123/15</f>
        <v>0</v>
      </c>
      <c r="AU122" s="4">
        <f>'[1]Matriz O-D Final'!AU123/15</f>
        <v>0</v>
      </c>
      <c r="AV122" s="4">
        <f>'[1]Matriz O-D Final'!AV123/15</f>
        <v>0</v>
      </c>
      <c r="AW122" s="4">
        <f>'[1]Matriz O-D Final'!AW123/15</f>
        <v>0</v>
      </c>
      <c r="AX122" s="4">
        <f>'[1]Matriz O-D Final'!AX123/15</f>
        <v>0</v>
      </c>
      <c r="AY122" s="4">
        <f>'[1]Matriz O-D Final'!AY123/15</f>
        <v>0</v>
      </c>
      <c r="AZ122" s="4">
        <f>'[1]Matriz O-D Final'!AZ123/15</f>
        <v>0</v>
      </c>
      <c r="BA122" s="4">
        <f>'[1]Matriz O-D Final'!BA123/15</f>
        <v>0</v>
      </c>
      <c r="BB122" s="4">
        <f>'[1]Matriz O-D Final'!BB123/15</f>
        <v>0</v>
      </c>
      <c r="BC122" s="4">
        <f>'[1]Matriz O-D Final'!BC123/15</f>
        <v>0</v>
      </c>
      <c r="BD122" s="4">
        <f>'[1]Matriz O-D Final'!BD123/15</f>
        <v>0</v>
      </c>
      <c r="BE122" s="4">
        <f>'[1]Matriz O-D Final'!BE123/15</f>
        <v>0</v>
      </c>
      <c r="BF122" s="4">
        <f>'[1]Matriz O-D Final'!BF123/15</f>
        <v>0</v>
      </c>
      <c r="BG122" s="4">
        <f>'[1]Matriz O-D Final'!BG123/15</f>
        <v>0</v>
      </c>
      <c r="BH122" s="4">
        <f>'[1]Matriz O-D Final'!BH123/15</f>
        <v>0</v>
      </c>
      <c r="BI122" s="4">
        <f>'[1]Matriz O-D Final'!BI123/15</f>
        <v>0</v>
      </c>
      <c r="BJ122" s="4">
        <f>'[1]Matriz O-D Final'!BJ123/15</f>
        <v>0</v>
      </c>
      <c r="BK122" s="4">
        <f>'[1]Matriz O-D Final'!BK123/15</f>
        <v>0</v>
      </c>
      <c r="BL122" s="4">
        <f>'[1]Matriz O-D Final'!BL123/15</f>
        <v>0</v>
      </c>
      <c r="BM122" s="4">
        <f>'[1]Matriz O-D Final'!BM123/15</f>
        <v>0</v>
      </c>
      <c r="BN122" s="4">
        <f>'[1]Matriz O-D Final'!BN123/15</f>
        <v>0</v>
      </c>
      <c r="BO122" s="4">
        <f>'[1]Matriz O-D Final'!BO123/15</f>
        <v>0</v>
      </c>
      <c r="BP122" s="4">
        <f>'[1]Matriz O-D Final'!BP123/15</f>
        <v>0</v>
      </c>
      <c r="BQ122" s="4">
        <f>'[1]Matriz O-D Final'!BQ123/15</f>
        <v>0</v>
      </c>
      <c r="BR122" s="4">
        <f>'[1]Matriz O-D Final'!BR123/15</f>
        <v>0</v>
      </c>
      <c r="BS122" s="4">
        <f>'[1]Matriz O-D Final'!BS123/15</f>
        <v>0</v>
      </c>
      <c r="BT122" s="4">
        <f>'[1]Matriz O-D Final'!BT123/15</f>
        <v>0</v>
      </c>
      <c r="BU122" s="4">
        <f>'[1]Matriz O-D Final'!BU123/15</f>
        <v>0</v>
      </c>
      <c r="BV122" s="4">
        <f>'[1]Matriz O-D Final'!BV123/15</f>
        <v>0</v>
      </c>
      <c r="BW122" s="4">
        <f>'[1]Matriz O-D Final'!BW123/15</f>
        <v>0</v>
      </c>
      <c r="BX122" s="4">
        <f>'[1]Matriz O-D Final'!BX123/15</f>
        <v>0</v>
      </c>
      <c r="BY122" s="4">
        <f>'[1]Matriz O-D Final'!BY123/15</f>
        <v>0</v>
      </c>
      <c r="BZ122" s="4">
        <f>'[1]Matriz O-D Final'!BZ123/15</f>
        <v>0</v>
      </c>
      <c r="CA122" s="4">
        <f>'[1]Matriz O-D Final'!CA123/15</f>
        <v>0</v>
      </c>
      <c r="CB122" s="4">
        <f>'[1]Matriz O-D Final'!CB123/15</f>
        <v>0</v>
      </c>
      <c r="CC122" s="4">
        <f>'[1]Matriz O-D Final'!CC123/15</f>
        <v>0</v>
      </c>
      <c r="CD122" s="4">
        <f>'[1]Matriz O-D Final'!CD123/15</f>
        <v>0</v>
      </c>
      <c r="CE122" s="4">
        <f>'[1]Matriz O-D Final'!CE123/15</f>
        <v>0</v>
      </c>
      <c r="CF122" s="4">
        <f>'[1]Matriz O-D Final'!CF123/15</f>
        <v>0</v>
      </c>
      <c r="CG122" s="4">
        <f>'[1]Matriz O-D Final'!CG123/15</f>
        <v>0</v>
      </c>
      <c r="CH122" s="4">
        <f>'[1]Matriz O-D Final'!CH123/15</f>
        <v>0</v>
      </c>
      <c r="CI122" s="4">
        <f>'[1]Matriz O-D Final'!CI123/15</f>
        <v>0</v>
      </c>
      <c r="CJ122" s="4">
        <f>'[1]Matriz O-D Final'!CJ123/15</f>
        <v>0</v>
      </c>
      <c r="CK122" s="4">
        <f>'[1]Matriz O-D Final'!CK123/15</f>
        <v>0</v>
      </c>
      <c r="CL122" s="4">
        <f>'[1]Matriz O-D Final'!CL123/15</f>
        <v>0</v>
      </c>
      <c r="CM122" s="4">
        <f>'[1]Matriz O-D Final'!CM123/15</f>
        <v>0</v>
      </c>
      <c r="CN122" s="4">
        <f>'[1]Matriz O-D Final'!CN123/15</f>
        <v>0</v>
      </c>
      <c r="CO122" s="4">
        <f>'[1]Matriz O-D Final'!CO123/15</f>
        <v>0</v>
      </c>
      <c r="CP122" s="4">
        <f>'[1]Matriz O-D Final'!CP123/15</f>
        <v>0</v>
      </c>
      <c r="CQ122" s="4">
        <f>'[1]Matriz O-D Final'!CQ123/15</f>
        <v>0</v>
      </c>
      <c r="CR122" s="4">
        <f>'[1]Matriz O-D Final'!CR123/15</f>
        <v>0</v>
      </c>
      <c r="CS122" s="4">
        <f>'[1]Matriz O-D Final'!CS123/15</f>
        <v>0</v>
      </c>
      <c r="CT122" s="4">
        <f>'[1]Matriz O-D Final'!CT123/15</f>
        <v>0</v>
      </c>
      <c r="CU122" s="4">
        <f>'[1]Matriz O-D Final'!CU123/15</f>
        <v>0</v>
      </c>
      <c r="CV122" s="4">
        <f>'[1]Matriz O-D Final'!CV123/15</f>
        <v>0</v>
      </c>
      <c r="CW122" s="4">
        <f>'[1]Matriz O-D Final'!CW123/15</f>
        <v>0</v>
      </c>
      <c r="CX122" s="4">
        <f>'[1]Matriz O-D Final'!CX123/15</f>
        <v>0</v>
      </c>
      <c r="CY122" s="4">
        <f>'[1]Matriz O-D Final'!CY123/15</f>
        <v>0</v>
      </c>
      <c r="CZ122" s="4">
        <f>'[1]Matriz O-D Final'!CZ123/15</f>
        <v>0</v>
      </c>
      <c r="DA122" s="4">
        <f>'[1]Matriz O-D Final'!DA123/15</f>
        <v>0</v>
      </c>
      <c r="DB122" s="4">
        <f>'[1]Matriz O-D Final'!DB123/15</f>
        <v>0</v>
      </c>
      <c r="DC122" s="4">
        <f>'[1]Matriz O-D Final'!DC123/15</f>
        <v>0</v>
      </c>
      <c r="DD122" s="4">
        <f>'[1]Matriz O-D Final'!DD123/15</f>
        <v>0</v>
      </c>
      <c r="DE122" s="4">
        <f>'[1]Matriz O-D Final'!DE123/15</f>
        <v>0</v>
      </c>
      <c r="DF122" s="4">
        <f>'[1]Matriz O-D Final'!DF123/15</f>
        <v>0</v>
      </c>
      <c r="DG122" s="4">
        <f>'[1]Matriz O-D Final'!DG123/15</f>
        <v>0</v>
      </c>
      <c r="DH122" s="4">
        <f>'[1]Matriz O-D Final'!DH123/15</f>
        <v>0</v>
      </c>
      <c r="DI122" s="4">
        <f>'[1]Matriz O-D Final'!DI123/15</f>
        <v>0</v>
      </c>
      <c r="DJ122" s="4">
        <f>'[1]Matriz O-D Final'!DJ123/15</f>
        <v>0</v>
      </c>
      <c r="DK122" s="4">
        <f>'[1]Matriz O-D Final'!DK123/15</f>
        <v>0</v>
      </c>
      <c r="DL122" s="4">
        <f>'[1]Matriz O-D Final'!DL123/15</f>
        <v>0</v>
      </c>
      <c r="DM122" s="4">
        <f>'[1]Matriz O-D Final'!DM123/15</f>
        <v>0</v>
      </c>
      <c r="DN122" s="4">
        <f>'[1]Matriz O-D Final'!DN123/15</f>
        <v>0</v>
      </c>
      <c r="DO122" s="4">
        <f>'[1]Matriz O-D Final'!DO123/15</f>
        <v>0</v>
      </c>
      <c r="DP122" s="4">
        <f>'[1]Matriz O-D Final'!DP123/15</f>
        <v>0</v>
      </c>
      <c r="DQ122" s="4">
        <f>'[1]Matriz O-D Final'!DQ123/15</f>
        <v>0</v>
      </c>
      <c r="DR122" s="4">
        <f>'[1]Matriz O-D Final'!DR123/15</f>
        <v>0</v>
      </c>
      <c r="DS122" s="4">
        <f>'[1]Matriz O-D Final'!DS123/15</f>
        <v>0</v>
      </c>
      <c r="DT122" s="4">
        <f>'[1]Matriz O-D Final'!DT123/15</f>
        <v>0</v>
      </c>
    </row>
    <row r="123" spans="1:124">
      <c r="A123" s="2">
        <v>122</v>
      </c>
      <c r="B123" s="4">
        <f>'[1]Matriz O-D Final'!B124/15</f>
        <v>0</v>
      </c>
      <c r="C123" s="4">
        <f>'[1]Matriz O-D Final'!C124/15</f>
        <v>0</v>
      </c>
      <c r="D123" s="4">
        <f>'[1]Matriz O-D Final'!D124/15</f>
        <v>0</v>
      </c>
      <c r="E123" s="4">
        <f>'[1]Matriz O-D Final'!E124/15</f>
        <v>0</v>
      </c>
      <c r="F123" s="4">
        <f>'[1]Matriz O-D Final'!F124/15</f>
        <v>0</v>
      </c>
      <c r="G123" s="4">
        <f>'[1]Matriz O-D Final'!G124/15</f>
        <v>0</v>
      </c>
      <c r="H123" s="4">
        <f>'[1]Matriz O-D Final'!H124/15</f>
        <v>0</v>
      </c>
      <c r="I123" s="4">
        <f>'[1]Matriz O-D Final'!I124/15</f>
        <v>0</v>
      </c>
      <c r="J123" s="4">
        <f>'[1]Matriz O-D Final'!J124/15</f>
        <v>0</v>
      </c>
      <c r="K123" s="4">
        <f>'[1]Matriz O-D Final'!K124/15</f>
        <v>0</v>
      </c>
      <c r="L123" s="4">
        <f>'[1]Matriz O-D Final'!L124/15</f>
        <v>0</v>
      </c>
      <c r="M123" s="4">
        <f>'[1]Matriz O-D Final'!M124/15</f>
        <v>0</v>
      </c>
      <c r="N123" s="4">
        <f>'[1]Matriz O-D Final'!N124/15</f>
        <v>0</v>
      </c>
      <c r="O123" s="4">
        <f>'[1]Matriz O-D Final'!O124/15</f>
        <v>0</v>
      </c>
      <c r="P123" s="4">
        <f>'[1]Matriz O-D Final'!P124/15</f>
        <v>0</v>
      </c>
      <c r="Q123" s="4">
        <f>'[1]Matriz O-D Final'!Q124/15</f>
        <v>0</v>
      </c>
      <c r="R123" s="4">
        <f>'[1]Matriz O-D Final'!R124/15</f>
        <v>0</v>
      </c>
      <c r="S123" s="4">
        <f>'[1]Matriz O-D Final'!S124/15</f>
        <v>0</v>
      </c>
      <c r="T123" s="4">
        <f>'[1]Matriz O-D Final'!T124/15</f>
        <v>0</v>
      </c>
      <c r="U123" s="4">
        <f>'[1]Matriz O-D Final'!U124/15</f>
        <v>0</v>
      </c>
      <c r="V123" s="4">
        <f>'[1]Matriz O-D Final'!V124/15</f>
        <v>0</v>
      </c>
      <c r="W123" s="4">
        <f>'[1]Matriz O-D Final'!W124/15</f>
        <v>0</v>
      </c>
      <c r="X123" s="4">
        <f>'[1]Matriz O-D Final'!X124/15</f>
        <v>0</v>
      </c>
      <c r="Y123" s="4">
        <f>'[1]Matriz O-D Final'!Y124/15</f>
        <v>0</v>
      </c>
      <c r="Z123" s="4">
        <f>'[1]Matriz O-D Final'!Z124/15</f>
        <v>0</v>
      </c>
      <c r="AA123" s="4">
        <f>'[1]Matriz O-D Final'!AA124/15</f>
        <v>0</v>
      </c>
      <c r="AB123" s="4">
        <f>'[1]Matriz O-D Final'!AB124/15</f>
        <v>0</v>
      </c>
      <c r="AC123" s="4">
        <f>'[1]Matriz O-D Final'!AC124/15</f>
        <v>0</v>
      </c>
      <c r="AD123" s="4">
        <f>'[1]Matriz O-D Final'!AD124/15</f>
        <v>0</v>
      </c>
      <c r="AE123" s="4">
        <f>'[1]Matriz O-D Final'!AE124/15</f>
        <v>0</v>
      </c>
      <c r="AF123" s="4">
        <f>'[1]Matriz O-D Final'!AF124/15</f>
        <v>0</v>
      </c>
      <c r="AG123" s="4">
        <f>'[1]Matriz O-D Final'!AG124/15</f>
        <v>0</v>
      </c>
      <c r="AH123" s="4">
        <f>'[1]Matriz O-D Final'!AH124/15</f>
        <v>0</v>
      </c>
      <c r="AI123" s="4">
        <f>'[1]Matriz O-D Final'!AI124/15</f>
        <v>0</v>
      </c>
      <c r="AJ123" s="4">
        <f>'[1]Matriz O-D Final'!AJ124/15</f>
        <v>0</v>
      </c>
      <c r="AK123" s="4">
        <f>'[1]Matriz O-D Final'!AK124/15</f>
        <v>0</v>
      </c>
      <c r="AL123" s="4">
        <f>'[1]Matriz O-D Final'!AL124/15</f>
        <v>0</v>
      </c>
      <c r="AM123" s="4">
        <f>'[1]Matriz O-D Final'!AM124/15</f>
        <v>0</v>
      </c>
      <c r="AN123" s="4">
        <f>'[1]Matriz O-D Final'!AN124/15</f>
        <v>0</v>
      </c>
      <c r="AO123" s="4">
        <f>'[1]Matriz O-D Final'!AO124/15</f>
        <v>0</v>
      </c>
      <c r="AP123" s="4">
        <f>'[1]Matriz O-D Final'!AP124/15</f>
        <v>0</v>
      </c>
      <c r="AQ123" s="4">
        <f>'[1]Matriz O-D Final'!AQ124/15</f>
        <v>0</v>
      </c>
      <c r="AR123" s="4">
        <f>'[1]Matriz O-D Final'!AR124/15</f>
        <v>0</v>
      </c>
      <c r="AS123" s="4">
        <f>'[1]Matriz O-D Final'!AS124/15</f>
        <v>0</v>
      </c>
      <c r="AT123" s="4">
        <f>'[1]Matriz O-D Final'!AT124/15</f>
        <v>0</v>
      </c>
      <c r="AU123" s="4">
        <f>'[1]Matriz O-D Final'!AU124/15</f>
        <v>0</v>
      </c>
      <c r="AV123" s="4">
        <f>'[1]Matriz O-D Final'!AV124/15</f>
        <v>0</v>
      </c>
      <c r="AW123" s="4">
        <f>'[1]Matriz O-D Final'!AW124/15</f>
        <v>0</v>
      </c>
      <c r="AX123" s="4">
        <f>'[1]Matriz O-D Final'!AX124/15</f>
        <v>0</v>
      </c>
      <c r="AY123" s="4">
        <f>'[1]Matriz O-D Final'!AY124/15</f>
        <v>0</v>
      </c>
      <c r="AZ123" s="4">
        <f>'[1]Matriz O-D Final'!AZ124/15</f>
        <v>0</v>
      </c>
      <c r="BA123" s="4">
        <f>'[1]Matriz O-D Final'!BA124/15</f>
        <v>0</v>
      </c>
      <c r="BB123" s="4">
        <f>'[1]Matriz O-D Final'!BB124/15</f>
        <v>0</v>
      </c>
      <c r="BC123" s="4">
        <f>'[1]Matriz O-D Final'!BC124/15</f>
        <v>0</v>
      </c>
      <c r="BD123" s="4">
        <f>'[1]Matriz O-D Final'!BD124/15</f>
        <v>0</v>
      </c>
      <c r="BE123" s="4">
        <f>'[1]Matriz O-D Final'!BE124/15</f>
        <v>0</v>
      </c>
      <c r="BF123" s="4">
        <f>'[1]Matriz O-D Final'!BF124/15</f>
        <v>0</v>
      </c>
      <c r="BG123" s="4">
        <f>'[1]Matriz O-D Final'!BG124/15</f>
        <v>0</v>
      </c>
      <c r="BH123" s="4">
        <f>'[1]Matriz O-D Final'!BH124/15</f>
        <v>0</v>
      </c>
      <c r="BI123" s="4">
        <f>'[1]Matriz O-D Final'!BI124/15</f>
        <v>0</v>
      </c>
      <c r="BJ123" s="4">
        <f>'[1]Matriz O-D Final'!BJ124/15</f>
        <v>0</v>
      </c>
      <c r="BK123" s="4">
        <f>'[1]Matriz O-D Final'!BK124/15</f>
        <v>0</v>
      </c>
      <c r="BL123" s="4">
        <f>'[1]Matriz O-D Final'!BL124/15</f>
        <v>0</v>
      </c>
      <c r="BM123" s="4">
        <f>'[1]Matriz O-D Final'!BM124/15</f>
        <v>0</v>
      </c>
      <c r="BN123" s="4">
        <f>'[1]Matriz O-D Final'!BN124/15</f>
        <v>0</v>
      </c>
      <c r="BO123" s="4">
        <f>'[1]Matriz O-D Final'!BO124/15</f>
        <v>0</v>
      </c>
      <c r="BP123" s="4">
        <f>'[1]Matriz O-D Final'!BP124/15</f>
        <v>0</v>
      </c>
      <c r="BQ123" s="4">
        <f>'[1]Matriz O-D Final'!BQ124/15</f>
        <v>0</v>
      </c>
      <c r="BR123" s="4">
        <f>'[1]Matriz O-D Final'!BR124/15</f>
        <v>0</v>
      </c>
      <c r="BS123" s="4">
        <f>'[1]Matriz O-D Final'!BS124/15</f>
        <v>0</v>
      </c>
      <c r="BT123" s="4">
        <f>'[1]Matriz O-D Final'!BT124/15</f>
        <v>0</v>
      </c>
      <c r="BU123" s="4">
        <f>'[1]Matriz O-D Final'!BU124/15</f>
        <v>0</v>
      </c>
      <c r="BV123" s="4">
        <f>'[1]Matriz O-D Final'!BV124/15</f>
        <v>0</v>
      </c>
      <c r="BW123" s="4">
        <f>'[1]Matriz O-D Final'!BW124/15</f>
        <v>0</v>
      </c>
      <c r="BX123" s="4">
        <f>'[1]Matriz O-D Final'!BX124/15</f>
        <v>0</v>
      </c>
      <c r="BY123" s="4">
        <f>'[1]Matriz O-D Final'!BY124/15</f>
        <v>0</v>
      </c>
      <c r="BZ123" s="4">
        <f>'[1]Matriz O-D Final'!BZ124/15</f>
        <v>0</v>
      </c>
      <c r="CA123" s="4">
        <f>'[1]Matriz O-D Final'!CA124/15</f>
        <v>0</v>
      </c>
      <c r="CB123" s="4">
        <f>'[1]Matriz O-D Final'!CB124/15</f>
        <v>0</v>
      </c>
      <c r="CC123" s="4">
        <f>'[1]Matriz O-D Final'!CC124/15</f>
        <v>0</v>
      </c>
      <c r="CD123" s="4">
        <f>'[1]Matriz O-D Final'!CD124/15</f>
        <v>0</v>
      </c>
      <c r="CE123" s="4">
        <f>'[1]Matriz O-D Final'!CE124/15</f>
        <v>0</v>
      </c>
      <c r="CF123" s="4">
        <f>'[1]Matriz O-D Final'!CF124/15</f>
        <v>0</v>
      </c>
      <c r="CG123" s="4">
        <f>'[1]Matriz O-D Final'!CG124/15</f>
        <v>0</v>
      </c>
      <c r="CH123" s="4">
        <f>'[1]Matriz O-D Final'!CH124/15</f>
        <v>0</v>
      </c>
      <c r="CI123" s="4">
        <f>'[1]Matriz O-D Final'!CI124/15</f>
        <v>0</v>
      </c>
      <c r="CJ123" s="4">
        <f>'[1]Matriz O-D Final'!CJ124/15</f>
        <v>0</v>
      </c>
      <c r="CK123" s="4">
        <f>'[1]Matriz O-D Final'!CK124/15</f>
        <v>0</v>
      </c>
      <c r="CL123" s="4">
        <f>'[1]Matriz O-D Final'!CL124/15</f>
        <v>0</v>
      </c>
      <c r="CM123" s="4">
        <f>'[1]Matriz O-D Final'!CM124/15</f>
        <v>0</v>
      </c>
      <c r="CN123" s="4">
        <f>'[1]Matriz O-D Final'!CN124/15</f>
        <v>0</v>
      </c>
      <c r="CO123" s="4">
        <f>'[1]Matriz O-D Final'!CO124/15</f>
        <v>0</v>
      </c>
      <c r="CP123" s="4">
        <f>'[1]Matriz O-D Final'!CP124/15</f>
        <v>0</v>
      </c>
      <c r="CQ123" s="4">
        <f>'[1]Matriz O-D Final'!CQ124/15</f>
        <v>0</v>
      </c>
      <c r="CR123" s="4">
        <f>'[1]Matriz O-D Final'!CR124/15</f>
        <v>0</v>
      </c>
      <c r="CS123" s="4">
        <f>'[1]Matriz O-D Final'!CS124/15</f>
        <v>0</v>
      </c>
      <c r="CT123" s="4">
        <f>'[1]Matriz O-D Final'!CT124/15</f>
        <v>0</v>
      </c>
      <c r="CU123" s="4">
        <f>'[1]Matriz O-D Final'!CU124/15</f>
        <v>0</v>
      </c>
      <c r="CV123" s="4">
        <f>'[1]Matriz O-D Final'!CV124/15</f>
        <v>0</v>
      </c>
      <c r="CW123" s="4">
        <f>'[1]Matriz O-D Final'!CW124/15</f>
        <v>0</v>
      </c>
      <c r="CX123" s="4">
        <f>'[1]Matriz O-D Final'!CX124/15</f>
        <v>0</v>
      </c>
      <c r="CY123" s="4">
        <f>'[1]Matriz O-D Final'!CY124/15</f>
        <v>0</v>
      </c>
      <c r="CZ123" s="4">
        <f>'[1]Matriz O-D Final'!CZ124/15</f>
        <v>0</v>
      </c>
      <c r="DA123" s="4">
        <f>'[1]Matriz O-D Final'!DA124/15</f>
        <v>0</v>
      </c>
      <c r="DB123" s="4">
        <f>'[1]Matriz O-D Final'!DB124/15</f>
        <v>0</v>
      </c>
      <c r="DC123" s="4">
        <f>'[1]Matriz O-D Final'!DC124/15</f>
        <v>0</v>
      </c>
      <c r="DD123" s="4">
        <f>'[1]Matriz O-D Final'!DD124/15</f>
        <v>0</v>
      </c>
      <c r="DE123" s="4">
        <f>'[1]Matriz O-D Final'!DE124/15</f>
        <v>0</v>
      </c>
      <c r="DF123" s="4">
        <f>'[1]Matriz O-D Final'!DF124/15</f>
        <v>0</v>
      </c>
      <c r="DG123" s="4">
        <f>'[1]Matriz O-D Final'!DG124/15</f>
        <v>0</v>
      </c>
      <c r="DH123" s="4">
        <f>'[1]Matriz O-D Final'!DH124/15</f>
        <v>0</v>
      </c>
      <c r="DI123" s="4">
        <f>'[1]Matriz O-D Final'!DI124/15</f>
        <v>0</v>
      </c>
      <c r="DJ123" s="4">
        <f>'[1]Matriz O-D Final'!DJ124/15</f>
        <v>0</v>
      </c>
      <c r="DK123" s="4">
        <f>'[1]Matriz O-D Final'!DK124/15</f>
        <v>0</v>
      </c>
      <c r="DL123" s="4">
        <f>'[1]Matriz O-D Final'!DL124/15</f>
        <v>0</v>
      </c>
      <c r="DM123" s="4">
        <f>'[1]Matriz O-D Final'!DM124/15</f>
        <v>0</v>
      </c>
      <c r="DN123" s="4">
        <f>'[1]Matriz O-D Final'!DN124/15</f>
        <v>0</v>
      </c>
      <c r="DO123" s="4">
        <f>'[1]Matriz O-D Final'!DO124/15</f>
        <v>0</v>
      </c>
      <c r="DP123" s="4">
        <f>'[1]Matriz O-D Final'!DP124/15</f>
        <v>0</v>
      </c>
      <c r="DQ123" s="4">
        <f>'[1]Matriz O-D Final'!DQ124/15</f>
        <v>0</v>
      </c>
      <c r="DR123" s="4">
        <f>'[1]Matriz O-D Final'!DR124/15</f>
        <v>0</v>
      </c>
      <c r="DS123" s="4">
        <f>'[1]Matriz O-D Final'!DS124/15</f>
        <v>0</v>
      </c>
      <c r="DT123" s="4">
        <f>'[1]Matriz O-D Final'!DT124/15</f>
        <v>0</v>
      </c>
    </row>
    <row r="124" spans="1:124">
      <c r="A124" s="2">
        <v>123</v>
      </c>
      <c r="B124" s="4">
        <f>'[1]Matriz O-D Final'!B125/15</f>
        <v>0</v>
      </c>
      <c r="C124" s="4">
        <f>'[1]Matriz O-D Final'!C125/15</f>
        <v>0</v>
      </c>
      <c r="D124" s="4">
        <f>'[1]Matriz O-D Final'!D125/15</f>
        <v>0</v>
      </c>
      <c r="E124" s="4">
        <f>'[1]Matriz O-D Final'!E125/15</f>
        <v>0</v>
      </c>
      <c r="F124" s="4">
        <f>'[1]Matriz O-D Final'!F125/15</f>
        <v>0</v>
      </c>
      <c r="G124" s="4">
        <f>'[1]Matriz O-D Final'!G125/15</f>
        <v>0</v>
      </c>
      <c r="H124" s="4">
        <f>'[1]Matriz O-D Final'!H125/15</f>
        <v>0</v>
      </c>
      <c r="I124" s="4">
        <f>'[1]Matriz O-D Final'!I125/15</f>
        <v>0</v>
      </c>
      <c r="J124" s="4">
        <f>'[1]Matriz O-D Final'!J125/15</f>
        <v>0</v>
      </c>
      <c r="K124" s="4">
        <f>'[1]Matriz O-D Final'!K125/15</f>
        <v>0</v>
      </c>
      <c r="L124" s="4">
        <f>'[1]Matriz O-D Final'!L125/15</f>
        <v>0</v>
      </c>
      <c r="M124" s="4">
        <f>'[1]Matriz O-D Final'!M125/15</f>
        <v>0</v>
      </c>
      <c r="N124" s="4">
        <f>'[1]Matriz O-D Final'!N125/15</f>
        <v>0</v>
      </c>
      <c r="O124" s="4">
        <f>'[1]Matriz O-D Final'!O125/15</f>
        <v>0</v>
      </c>
      <c r="P124" s="4">
        <f>'[1]Matriz O-D Final'!P125/15</f>
        <v>0</v>
      </c>
      <c r="Q124" s="4">
        <f>'[1]Matriz O-D Final'!Q125/15</f>
        <v>0</v>
      </c>
      <c r="R124" s="4">
        <f>'[1]Matriz O-D Final'!R125/15</f>
        <v>0</v>
      </c>
      <c r="S124" s="4">
        <f>'[1]Matriz O-D Final'!S125/15</f>
        <v>0</v>
      </c>
      <c r="T124" s="4">
        <f>'[1]Matriz O-D Final'!T125/15</f>
        <v>0</v>
      </c>
      <c r="U124" s="4">
        <f>'[1]Matriz O-D Final'!U125/15</f>
        <v>0</v>
      </c>
      <c r="V124" s="4">
        <f>'[1]Matriz O-D Final'!V125/15</f>
        <v>0</v>
      </c>
      <c r="W124" s="4">
        <f>'[1]Matriz O-D Final'!W125/15</f>
        <v>0</v>
      </c>
      <c r="X124" s="4">
        <f>'[1]Matriz O-D Final'!X125/15</f>
        <v>0</v>
      </c>
      <c r="Y124" s="4">
        <f>'[1]Matriz O-D Final'!Y125/15</f>
        <v>0</v>
      </c>
      <c r="Z124" s="4">
        <f>'[1]Matriz O-D Final'!Z125/15</f>
        <v>0</v>
      </c>
      <c r="AA124" s="4">
        <f>'[1]Matriz O-D Final'!AA125/15</f>
        <v>0</v>
      </c>
      <c r="AB124" s="4">
        <f>'[1]Matriz O-D Final'!AB125/15</f>
        <v>0</v>
      </c>
      <c r="AC124" s="4">
        <f>'[1]Matriz O-D Final'!AC125/15</f>
        <v>0</v>
      </c>
      <c r="AD124" s="4">
        <f>'[1]Matriz O-D Final'!AD125/15</f>
        <v>0</v>
      </c>
      <c r="AE124" s="4">
        <f>'[1]Matriz O-D Final'!AE125/15</f>
        <v>0</v>
      </c>
      <c r="AF124" s="4">
        <f>'[1]Matriz O-D Final'!AF125/15</f>
        <v>0</v>
      </c>
      <c r="AG124" s="4">
        <f>'[1]Matriz O-D Final'!AG125/15</f>
        <v>0</v>
      </c>
      <c r="AH124" s="4">
        <f>'[1]Matriz O-D Final'!AH125/15</f>
        <v>0</v>
      </c>
      <c r="AI124" s="4">
        <f>'[1]Matriz O-D Final'!AI125/15</f>
        <v>0</v>
      </c>
      <c r="AJ124" s="4">
        <f>'[1]Matriz O-D Final'!AJ125/15</f>
        <v>0</v>
      </c>
      <c r="AK124" s="4">
        <f>'[1]Matriz O-D Final'!AK125/15</f>
        <v>0</v>
      </c>
      <c r="AL124" s="4">
        <f>'[1]Matriz O-D Final'!AL125/15</f>
        <v>0</v>
      </c>
      <c r="AM124" s="4">
        <f>'[1]Matriz O-D Final'!AM125/15</f>
        <v>0</v>
      </c>
      <c r="AN124" s="4">
        <f>'[1]Matriz O-D Final'!AN125/15</f>
        <v>0</v>
      </c>
      <c r="AO124" s="4">
        <f>'[1]Matriz O-D Final'!AO125/15</f>
        <v>0</v>
      </c>
      <c r="AP124" s="4">
        <f>'[1]Matriz O-D Final'!AP125/15</f>
        <v>0</v>
      </c>
      <c r="AQ124" s="4">
        <f>'[1]Matriz O-D Final'!AQ125/15</f>
        <v>0</v>
      </c>
      <c r="AR124" s="4">
        <f>'[1]Matriz O-D Final'!AR125/15</f>
        <v>0</v>
      </c>
      <c r="AS124" s="4">
        <f>'[1]Matriz O-D Final'!AS125/15</f>
        <v>0</v>
      </c>
      <c r="AT124" s="4">
        <f>'[1]Matriz O-D Final'!AT125/15</f>
        <v>0</v>
      </c>
      <c r="AU124" s="4">
        <f>'[1]Matriz O-D Final'!AU125/15</f>
        <v>0</v>
      </c>
      <c r="AV124" s="4">
        <f>'[1]Matriz O-D Final'!AV125/15</f>
        <v>0</v>
      </c>
      <c r="AW124" s="4">
        <f>'[1]Matriz O-D Final'!AW125/15</f>
        <v>0</v>
      </c>
      <c r="AX124" s="4">
        <f>'[1]Matriz O-D Final'!AX125/15</f>
        <v>0</v>
      </c>
      <c r="AY124" s="4">
        <f>'[1]Matriz O-D Final'!AY125/15</f>
        <v>0</v>
      </c>
      <c r="AZ124" s="4">
        <f>'[1]Matriz O-D Final'!AZ125/15</f>
        <v>0</v>
      </c>
      <c r="BA124" s="4">
        <f>'[1]Matriz O-D Final'!BA125/15</f>
        <v>0</v>
      </c>
      <c r="BB124" s="4">
        <f>'[1]Matriz O-D Final'!BB125/15</f>
        <v>0</v>
      </c>
      <c r="BC124" s="4">
        <f>'[1]Matriz O-D Final'!BC125/15</f>
        <v>0</v>
      </c>
      <c r="BD124" s="4">
        <f>'[1]Matriz O-D Final'!BD125/15</f>
        <v>0</v>
      </c>
      <c r="BE124" s="4">
        <f>'[1]Matriz O-D Final'!BE125/15</f>
        <v>0</v>
      </c>
      <c r="BF124" s="4">
        <f>'[1]Matriz O-D Final'!BF125/15</f>
        <v>0</v>
      </c>
      <c r="BG124" s="4">
        <f>'[1]Matriz O-D Final'!BG125/15</f>
        <v>0</v>
      </c>
      <c r="BH124" s="4">
        <f>'[1]Matriz O-D Final'!BH125/15</f>
        <v>0</v>
      </c>
      <c r="BI124" s="4">
        <f>'[1]Matriz O-D Final'!BI125/15</f>
        <v>0</v>
      </c>
      <c r="BJ124" s="4">
        <f>'[1]Matriz O-D Final'!BJ125/15</f>
        <v>0</v>
      </c>
      <c r="BK124" s="4">
        <f>'[1]Matriz O-D Final'!BK125/15</f>
        <v>0</v>
      </c>
      <c r="BL124" s="4">
        <f>'[1]Matriz O-D Final'!BL125/15</f>
        <v>0</v>
      </c>
      <c r="BM124" s="4">
        <f>'[1]Matriz O-D Final'!BM125/15</f>
        <v>0</v>
      </c>
      <c r="BN124" s="4">
        <f>'[1]Matriz O-D Final'!BN125/15</f>
        <v>0</v>
      </c>
      <c r="BO124" s="4">
        <f>'[1]Matriz O-D Final'!BO125/15</f>
        <v>0</v>
      </c>
      <c r="BP124" s="4">
        <f>'[1]Matriz O-D Final'!BP125/15</f>
        <v>0</v>
      </c>
      <c r="BQ124" s="4">
        <f>'[1]Matriz O-D Final'!BQ125/15</f>
        <v>0</v>
      </c>
      <c r="BR124" s="4">
        <f>'[1]Matriz O-D Final'!BR125/15</f>
        <v>0</v>
      </c>
      <c r="BS124" s="4">
        <f>'[1]Matriz O-D Final'!BS125/15</f>
        <v>0</v>
      </c>
      <c r="BT124" s="4">
        <f>'[1]Matriz O-D Final'!BT125/15</f>
        <v>0</v>
      </c>
      <c r="BU124" s="4">
        <f>'[1]Matriz O-D Final'!BU125/15</f>
        <v>0</v>
      </c>
      <c r="BV124" s="4">
        <f>'[1]Matriz O-D Final'!BV125/15</f>
        <v>0</v>
      </c>
      <c r="BW124" s="4">
        <f>'[1]Matriz O-D Final'!BW125/15</f>
        <v>0</v>
      </c>
      <c r="BX124" s="4">
        <f>'[1]Matriz O-D Final'!BX125/15</f>
        <v>0</v>
      </c>
      <c r="BY124" s="4">
        <f>'[1]Matriz O-D Final'!BY125/15</f>
        <v>0</v>
      </c>
      <c r="BZ124" s="4">
        <f>'[1]Matriz O-D Final'!BZ125/15</f>
        <v>0</v>
      </c>
      <c r="CA124" s="4">
        <f>'[1]Matriz O-D Final'!CA125/15</f>
        <v>0</v>
      </c>
      <c r="CB124" s="4">
        <f>'[1]Matriz O-D Final'!CB125/15</f>
        <v>0</v>
      </c>
      <c r="CC124" s="4">
        <f>'[1]Matriz O-D Final'!CC125/15</f>
        <v>0</v>
      </c>
      <c r="CD124" s="4">
        <f>'[1]Matriz O-D Final'!CD125/15</f>
        <v>0</v>
      </c>
      <c r="CE124" s="4">
        <f>'[1]Matriz O-D Final'!CE125/15</f>
        <v>0</v>
      </c>
      <c r="CF124" s="4">
        <f>'[1]Matriz O-D Final'!CF125/15</f>
        <v>0</v>
      </c>
      <c r="CG124" s="4">
        <f>'[1]Matriz O-D Final'!CG125/15</f>
        <v>0</v>
      </c>
      <c r="CH124" s="4">
        <f>'[1]Matriz O-D Final'!CH125/15</f>
        <v>0</v>
      </c>
      <c r="CI124" s="4">
        <f>'[1]Matriz O-D Final'!CI125/15</f>
        <v>0</v>
      </c>
      <c r="CJ124" s="4">
        <f>'[1]Matriz O-D Final'!CJ125/15</f>
        <v>0</v>
      </c>
      <c r="CK124" s="4">
        <f>'[1]Matriz O-D Final'!CK125/15</f>
        <v>0</v>
      </c>
      <c r="CL124" s="4">
        <f>'[1]Matriz O-D Final'!CL125/15</f>
        <v>0</v>
      </c>
      <c r="CM124" s="4">
        <f>'[1]Matriz O-D Final'!CM125/15</f>
        <v>0</v>
      </c>
      <c r="CN124" s="4">
        <f>'[1]Matriz O-D Final'!CN125/15</f>
        <v>0</v>
      </c>
      <c r="CO124" s="4">
        <f>'[1]Matriz O-D Final'!CO125/15</f>
        <v>0</v>
      </c>
      <c r="CP124" s="4">
        <f>'[1]Matriz O-D Final'!CP125/15</f>
        <v>0</v>
      </c>
      <c r="CQ124" s="4">
        <f>'[1]Matriz O-D Final'!CQ125/15</f>
        <v>0</v>
      </c>
      <c r="CR124" s="4">
        <f>'[1]Matriz O-D Final'!CR125/15</f>
        <v>0</v>
      </c>
      <c r="CS124" s="4">
        <f>'[1]Matriz O-D Final'!CS125/15</f>
        <v>0</v>
      </c>
      <c r="CT124" s="4">
        <f>'[1]Matriz O-D Final'!CT125/15</f>
        <v>0</v>
      </c>
      <c r="CU124" s="4">
        <f>'[1]Matriz O-D Final'!CU125/15</f>
        <v>0</v>
      </c>
      <c r="CV124" s="4">
        <f>'[1]Matriz O-D Final'!CV125/15</f>
        <v>0</v>
      </c>
      <c r="CW124" s="4">
        <f>'[1]Matriz O-D Final'!CW125/15</f>
        <v>0</v>
      </c>
      <c r="CX124" s="4">
        <f>'[1]Matriz O-D Final'!CX125/15</f>
        <v>0</v>
      </c>
      <c r="CY124" s="4">
        <f>'[1]Matriz O-D Final'!CY125/15</f>
        <v>0</v>
      </c>
      <c r="CZ124" s="4">
        <f>'[1]Matriz O-D Final'!CZ125/15</f>
        <v>0</v>
      </c>
      <c r="DA124" s="4">
        <f>'[1]Matriz O-D Final'!DA125/15</f>
        <v>0</v>
      </c>
      <c r="DB124" s="4">
        <f>'[1]Matriz O-D Final'!DB125/15</f>
        <v>0</v>
      </c>
      <c r="DC124" s="4">
        <f>'[1]Matriz O-D Final'!DC125/15</f>
        <v>0</v>
      </c>
      <c r="DD124" s="4">
        <f>'[1]Matriz O-D Final'!DD125/15</f>
        <v>0</v>
      </c>
      <c r="DE124" s="4">
        <f>'[1]Matriz O-D Final'!DE125/15</f>
        <v>0</v>
      </c>
      <c r="DF124" s="4">
        <f>'[1]Matriz O-D Final'!DF125/15</f>
        <v>0</v>
      </c>
      <c r="DG124" s="4">
        <f>'[1]Matriz O-D Final'!DG125/15</f>
        <v>0</v>
      </c>
      <c r="DH124" s="4">
        <f>'[1]Matriz O-D Final'!DH125/15</f>
        <v>0</v>
      </c>
      <c r="DI124" s="4">
        <f>'[1]Matriz O-D Final'!DI125/15</f>
        <v>0</v>
      </c>
      <c r="DJ124" s="4">
        <f>'[1]Matriz O-D Final'!DJ125/15</f>
        <v>0</v>
      </c>
      <c r="DK124" s="4">
        <f>'[1]Matriz O-D Final'!DK125/15</f>
        <v>0</v>
      </c>
      <c r="DL124" s="4">
        <f>'[1]Matriz O-D Final'!DL125/15</f>
        <v>0</v>
      </c>
      <c r="DM124" s="4">
        <f>'[1]Matriz O-D Final'!DM125/15</f>
        <v>0</v>
      </c>
      <c r="DN124" s="4">
        <f>'[1]Matriz O-D Final'!DN125/15</f>
        <v>0</v>
      </c>
      <c r="DO124" s="4">
        <f>'[1]Matriz O-D Final'!DO125/15</f>
        <v>0</v>
      </c>
      <c r="DP124" s="4">
        <f>'[1]Matriz O-D Final'!DP125/15</f>
        <v>0</v>
      </c>
      <c r="DQ124" s="4">
        <f>'[1]Matriz O-D Final'!DQ125/15</f>
        <v>0</v>
      </c>
      <c r="DR124" s="4">
        <f>'[1]Matriz O-D Final'!DR125/15</f>
        <v>0</v>
      </c>
      <c r="DS124" s="4">
        <f>'[1]Matriz O-D Final'!DS125/15</f>
        <v>0</v>
      </c>
      <c r="DT124" s="4">
        <f>'[1]Matriz O-D Final'!DT125/15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COMBUSTIBLES</vt:lpstr>
      <vt:lpstr>COMBUSTIBLES CAMIONES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Mariana.Rodriguez.Melgarejo</dc:creator>
  <cp:lastModifiedBy>Diego de Ipola</cp:lastModifiedBy>
  <dcterms:created xsi:type="dcterms:W3CDTF">2016-03-09T19:14:43Z</dcterms:created>
  <dcterms:modified xsi:type="dcterms:W3CDTF">2016-03-10T18:50:23Z</dcterms:modified>
</cp:coreProperties>
</file>